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un_chunk_freq" sheetId="1" state="visible" r:id="rId2"/>
    <sheet name="Pivot Table_noun_chunk_freq_1" sheetId="2" state="visible" r:id="rId3"/>
    <sheet name="Analysis" sheetId="3" state="visible" r:id="rId4"/>
    <sheet name="Current-features-freq" sheetId="4" state="visible" r:id="rId5"/>
  </sheet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<sst xmlns="http://schemas.openxmlformats.org/spreadsheetml/2006/main" count="21421" uniqueCount="21345">
  <si>
    <t xml:space="preserve">Feature</t>
  </si>
  <si>
    <t xml:space="preserve">Freq</t>
  </si>
  <si>
    <t xml:space="preserve">Relevant</t>
  </si>
  <si>
    <t xml:space="preserve">Contains Clean</t>
  </si>
  <si>
    <t xml:space="preserve">air fryer</t>
  </si>
  <si>
    <t xml:space="preserve">food</t>
  </si>
  <si>
    <t xml:space="preserve">y</t>
  </si>
  <si>
    <t xml:space="preserve">thing</t>
  </si>
  <si>
    <t xml:space="preserve">time</t>
  </si>
  <si>
    <t xml:space="preserve">product</t>
  </si>
  <si>
    <t xml:space="preserve">basket</t>
  </si>
  <si>
    <t xml:space="preserve">fry</t>
  </si>
  <si>
    <t xml:space="preserve">fryer</t>
  </si>
  <si>
    <t xml:space="preserve">chicken</t>
  </si>
  <si>
    <t xml:space="preserve">oil</t>
  </si>
  <si>
    <t xml:space="preserve">oven</t>
  </si>
  <si>
    <t xml:space="preserve">lot</t>
  </si>
  <si>
    <t xml:space="preserve">unit</t>
  </si>
  <si>
    <t xml:space="preserve">french fry</t>
  </si>
  <si>
    <t xml:space="preserve">recipe</t>
  </si>
  <si>
    <t xml:space="preserve">family</t>
  </si>
  <si>
    <t xml:space="preserve">use</t>
  </si>
  <si>
    <t xml:space="preserve">kitchen</t>
  </si>
  <si>
    <t xml:space="preserve">review</t>
  </si>
  <si>
    <t xml:space="preserve">crispy</t>
  </si>
  <si>
    <t xml:space="preserve">machine</t>
  </si>
  <si>
    <t xml:space="preserve">item</t>
  </si>
  <si>
    <t xml:space="preserve">wing</t>
  </si>
  <si>
    <t xml:space="preserve">size</t>
  </si>
  <si>
    <t xml:space="preserve">chicken wing</t>
  </si>
  <si>
    <t xml:space="preserve">problem</t>
  </si>
  <si>
    <t xml:space="preserve">husband</t>
  </si>
  <si>
    <t xml:space="preserve">great product</t>
  </si>
  <si>
    <t xml:space="preserve">month</t>
  </si>
  <si>
    <t xml:space="preserve">people</t>
  </si>
  <si>
    <t xml:space="preserve">fish</t>
  </si>
  <si>
    <t xml:space="preserve">counter</t>
  </si>
  <si>
    <t xml:space="preserve">way</t>
  </si>
  <si>
    <t xml:space="preserve">cooking</t>
  </si>
  <si>
    <t xml:space="preserve">issue</t>
  </si>
  <si>
    <t xml:space="preserve">steak</t>
  </si>
  <si>
    <t xml:space="preserve">purchase</t>
  </si>
  <si>
    <t xml:space="preserve">meal</t>
  </si>
  <si>
    <t xml:space="preserve">cook</t>
  </si>
  <si>
    <t xml:space="preserve">love</t>
  </si>
  <si>
    <t xml:space="preserve">meat</t>
  </si>
  <si>
    <t xml:space="preserve">brand</t>
  </si>
  <si>
    <t xml:space="preserve">appliance</t>
  </si>
  <si>
    <t xml:space="preserve">week</t>
  </si>
  <si>
    <t xml:space="preserve">Air Fryer</t>
  </si>
  <si>
    <t xml:space="preserve">gift</t>
  </si>
  <si>
    <t xml:space="preserve">friend</t>
  </si>
  <si>
    <t xml:space="preserve">fry food</t>
  </si>
  <si>
    <t xml:space="preserve">house</t>
  </si>
  <si>
    <t xml:space="preserve">work</t>
  </si>
  <si>
    <t xml:space="preserve">temperature</t>
  </si>
  <si>
    <t xml:space="preserve">wife</t>
  </si>
  <si>
    <t xml:space="preserve">grease</t>
  </si>
  <si>
    <t xml:space="preserve">price</t>
  </si>
  <si>
    <t xml:space="preserve">dishwasher</t>
  </si>
  <si>
    <t xml:space="preserve">money</t>
  </si>
  <si>
    <t xml:space="preserve">Cosori</t>
  </si>
  <si>
    <t xml:space="preserve">instruction</t>
  </si>
  <si>
    <t xml:space="preserve">microwave</t>
  </si>
  <si>
    <t xml:space="preserve">bacon</t>
  </si>
  <si>
    <t xml:space="preserve">veggie</t>
  </si>
  <si>
    <t xml:space="preserve">tray</t>
  </si>
  <si>
    <t xml:space="preserve">breeze</t>
  </si>
  <si>
    <t xml:space="preserve">potato</t>
  </si>
  <si>
    <t xml:space="preserve">kid</t>
  </si>
  <si>
    <t xml:space="preserve">pan</t>
  </si>
  <si>
    <t xml:space="preserve">company</t>
  </si>
  <si>
    <t xml:space="preserve">Amazon</t>
  </si>
  <si>
    <t xml:space="preserve">timer</t>
  </si>
  <si>
    <t xml:space="preserve">airfryer</t>
  </si>
  <si>
    <t xml:space="preserve">temp</t>
  </si>
  <si>
    <t xml:space="preserve">year</t>
  </si>
  <si>
    <t xml:space="preserve">customer service</t>
  </si>
  <si>
    <t xml:space="preserve">day</t>
  </si>
  <si>
    <t xml:space="preserve">space</t>
  </si>
  <si>
    <t xml:space="preserve">life</t>
  </si>
  <si>
    <t xml:space="preserve">air</t>
  </si>
  <si>
    <t xml:space="preserve">taste</t>
  </si>
  <si>
    <t xml:space="preserve">inside</t>
  </si>
  <si>
    <t xml:space="preserve">Ninja</t>
  </si>
  <si>
    <t xml:space="preserve">recipe book</t>
  </si>
  <si>
    <t xml:space="preserve">daughter</t>
  </si>
  <si>
    <t xml:space="preserve">couple</t>
  </si>
  <si>
    <t xml:space="preserve">minute</t>
  </si>
  <si>
    <t xml:space="preserve">pork chop</t>
  </si>
  <si>
    <t xml:space="preserve">flavor</t>
  </si>
  <si>
    <t xml:space="preserve">dinner</t>
  </si>
  <si>
    <t xml:space="preserve">box</t>
  </si>
  <si>
    <t xml:space="preserve">vegetable</t>
  </si>
  <si>
    <t xml:space="preserve">outside</t>
  </si>
  <si>
    <t xml:space="preserve">room</t>
  </si>
  <si>
    <t xml:space="preserve">fry chicken</t>
  </si>
  <si>
    <t xml:space="preserve">heat</t>
  </si>
  <si>
    <t xml:space="preserve">complaint</t>
  </si>
  <si>
    <t xml:space="preserve">result</t>
  </si>
  <si>
    <t xml:space="preserve">rack</t>
  </si>
  <si>
    <t xml:space="preserve">stove</t>
  </si>
  <si>
    <t xml:space="preserve">chicken nugget</t>
  </si>
  <si>
    <t xml:space="preserve">smell</t>
  </si>
  <si>
    <t xml:space="preserve">cleanup</t>
  </si>
  <si>
    <t xml:space="preserve">cooking time</t>
  </si>
  <si>
    <t xml:space="preserve">button</t>
  </si>
  <si>
    <t xml:space="preserve">handle</t>
  </si>
  <si>
    <t xml:space="preserve">fan</t>
  </si>
  <si>
    <t xml:space="preserve">perfect size</t>
  </si>
  <si>
    <t xml:space="preserve">drawer</t>
  </si>
  <si>
    <t xml:space="preserve">piece</t>
  </si>
  <si>
    <t xml:space="preserve">replacement</t>
  </si>
  <si>
    <t xml:space="preserve">tater tot</t>
  </si>
  <si>
    <t xml:space="preserve">chicken breast</t>
  </si>
  <si>
    <t xml:space="preserve">mess</t>
  </si>
  <si>
    <t xml:space="preserve">fact</t>
  </si>
  <si>
    <t xml:space="preserve">ease</t>
  </si>
  <si>
    <t xml:space="preserve">batch</t>
  </si>
  <si>
    <t xml:space="preserve">place</t>
  </si>
  <si>
    <t xml:space="preserve">stuff</t>
  </si>
  <si>
    <t xml:space="preserve">plastic</t>
  </si>
  <si>
    <t xml:space="preserve">model</t>
  </si>
  <si>
    <t xml:space="preserve">bit</t>
  </si>
  <si>
    <t xml:space="preserve">salmon</t>
  </si>
  <si>
    <t xml:space="preserve">person</t>
  </si>
  <si>
    <t xml:space="preserve">10 minute</t>
  </si>
  <si>
    <t xml:space="preserve">quality</t>
  </si>
  <si>
    <t xml:space="preserve">home</t>
  </si>
  <si>
    <t xml:space="preserve">hand</t>
  </si>
  <si>
    <t xml:space="preserve">warranty</t>
  </si>
  <si>
    <t xml:space="preserve">pizza</t>
  </si>
  <si>
    <t xml:space="preserve">door</t>
  </si>
  <si>
    <t xml:space="preserve">sweet potato fry</t>
  </si>
  <si>
    <t xml:space="preserve">book</t>
  </si>
  <si>
    <t xml:space="preserve">reason</t>
  </si>
  <si>
    <t xml:space="preserve">good thing</t>
  </si>
  <si>
    <t xml:space="preserve">idea</t>
  </si>
  <si>
    <t xml:space="preserve">cookbook</t>
  </si>
  <si>
    <t xml:space="preserve">long time</t>
  </si>
  <si>
    <t xml:space="preserve">son</t>
  </si>
  <si>
    <t xml:space="preserve">cleaning</t>
  </si>
  <si>
    <t xml:space="preserve">deep fryer</t>
  </si>
  <si>
    <t xml:space="preserve">frozen food</t>
  </si>
  <si>
    <t xml:space="preserve">device</t>
  </si>
  <si>
    <t xml:space="preserve">toaster</t>
  </si>
  <si>
    <t xml:space="preserve">coating</t>
  </si>
  <si>
    <t xml:space="preserve">onion ring</t>
  </si>
  <si>
    <t xml:space="preserve">preset</t>
  </si>
  <si>
    <t xml:space="preserve">burger</t>
  </si>
  <si>
    <t xml:space="preserve">manual</t>
  </si>
  <si>
    <t xml:space="preserve">good purchase</t>
  </si>
  <si>
    <t xml:space="preserve">picture</t>
  </si>
  <si>
    <t xml:space="preserve">direction</t>
  </si>
  <si>
    <t xml:space="preserve">kind</t>
  </si>
  <si>
    <t xml:space="preserve">mom</t>
  </si>
  <si>
    <t xml:space="preserve">good product</t>
  </si>
  <si>
    <t xml:space="preserve">counter space</t>
  </si>
  <si>
    <t xml:space="preserve">Christmas</t>
  </si>
  <si>
    <t xml:space="preserve">accessory</t>
  </si>
  <si>
    <t xml:space="preserve">need</t>
  </si>
  <si>
    <t xml:space="preserve">new air fryer</t>
  </si>
  <si>
    <t xml:space="preserve">color</t>
  </si>
  <si>
    <t xml:space="preserve">olive oil</t>
  </si>
  <si>
    <t xml:space="preserve">good</t>
  </si>
  <si>
    <t xml:space="preserve">cook time</t>
  </si>
  <si>
    <t xml:space="preserve">try</t>
  </si>
  <si>
    <t xml:space="preserve">5 star</t>
  </si>
  <si>
    <t xml:space="preserve">chicken tender</t>
  </si>
  <si>
    <t xml:space="preserve">expectation</t>
  </si>
  <si>
    <t xml:space="preserve">large capacity</t>
  </si>
  <si>
    <t xml:space="preserve">hamburger</t>
  </si>
  <si>
    <t xml:space="preserve">research</t>
  </si>
  <si>
    <t xml:space="preserve">second</t>
  </si>
  <si>
    <t xml:space="preserve">dish</t>
  </si>
  <si>
    <t xml:space="preserve">Cosori Air Fryer</t>
  </si>
  <si>
    <t xml:space="preserve">screw</t>
  </si>
  <si>
    <t xml:space="preserve">manufacturer</t>
  </si>
  <si>
    <t xml:space="preserve">ton</t>
  </si>
  <si>
    <t xml:space="preserve">leftover</t>
  </si>
  <si>
    <t xml:space="preserve">update</t>
  </si>
  <si>
    <t xml:space="preserve">control</t>
  </si>
  <si>
    <t xml:space="preserve">frozen fry</t>
  </si>
  <si>
    <t xml:space="preserve">big</t>
  </si>
  <si>
    <t xml:space="preserve">little oil</t>
  </si>
  <si>
    <t xml:space="preserve">side</t>
  </si>
  <si>
    <t xml:space="preserve">delicious</t>
  </si>
  <si>
    <t xml:space="preserve">20 minute</t>
  </si>
  <si>
    <t xml:space="preserve">small</t>
  </si>
  <si>
    <t xml:space="preserve">market</t>
  </si>
  <si>
    <t xml:space="preserve">half</t>
  </si>
  <si>
    <t xml:space="preserve">water</t>
  </si>
  <si>
    <t xml:space="preserve">great air fryer</t>
  </si>
  <si>
    <t xml:space="preserve">fat</t>
  </si>
  <si>
    <t xml:space="preserve">point</t>
  </si>
  <si>
    <t xml:space="preserve">option</t>
  </si>
  <si>
    <t xml:space="preserve">summer</t>
  </si>
  <si>
    <t xml:space="preserve">large size</t>
  </si>
  <si>
    <t xml:space="preserve">type</t>
  </si>
  <si>
    <t xml:space="preserve">setting</t>
  </si>
  <si>
    <t xml:space="preserve">5 minute</t>
  </si>
  <si>
    <t xml:space="preserve">middle</t>
  </si>
  <si>
    <t xml:space="preserve">feature</t>
  </si>
  <si>
    <t xml:space="preserve">convection</t>
  </si>
  <si>
    <t xml:space="preserve">15 minute</t>
  </si>
  <si>
    <t xml:space="preserve">shrimp</t>
  </si>
  <si>
    <t xml:space="preserve">rotisserie</t>
  </si>
  <si>
    <t xml:space="preserve">difference</t>
  </si>
  <si>
    <t xml:space="preserve">power</t>
  </si>
  <si>
    <t xml:space="preserve">part</t>
  </si>
  <si>
    <t xml:space="preserve">design</t>
  </si>
  <si>
    <t xml:space="preserve">job</t>
  </si>
  <si>
    <t xml:space="preserve">different brand</t>
  </si>
  <si>
    <t xml:space="preserve">frozen french fry</t>
  </si>
  <si>
    <t xml:space="preserve">great job</t>
  </si>
  <si>
    <t xml:space="preserve">large</t>
  </si>
  <si>
    <t xml:space="preserve">thank</t>
  </si>
  <si>
    <t xml:space="preserve">foil</t>
  </si>
  <si>
    <t xml:space="preserve">capacity</t>
  </si>
  <si>
    <t xml:space="preserve">course</t>
  </si>
  <si>
    <t xml:space="preserve">fish stick</t>
  </si>
  <si>
    <t xml:space="preserve">hour</t>
  </si>
  <si>
    <t xml:space="preserve">good air fryer</t>
  </si>
  <si>
    <t xml:space="preserve">plenty</t>
  </si>
  <si>
    <t xml:space="preserve">skin</t>
  </si>
  <si>
    <t xml:space="preserve">chance</t>
  </si>
  <si>
    <t xml:space="preserve">cake</t>
  </si>
  <si>
    <t xml:space="preserve">star</t>
  </si>
  <si>
    <t xml:space="preserve">mind</t>
  </si>
  <si>
    <t xml:space="preserve">different food</t>
  </si>
  <si>
    <t xml:space="preserve">refund</t>
  </si>
  <si>
    <t xml:space="preserve">con</t>
  </si>
  <si>
    <t xml:space="preserve">experience</t>
  </si>
  <si>
    <t xml:space="preserve">end</t>
  </si>
  <si>
    <t xml:space="preserve">hot dog</t>
  </si>
  <si>
    <t xml:space="preserve">error</t>
  </si>
  <si>
    <t xml:space="preserve">variety</t>
  </si>
  <si>
    <t xml:space="preserve">grill</t>
  </si>
  <si>
    <t xml:space="preserve">bread</t>
  </si>
  <si>
    <t xml:space="preserve">mother</t>
  </si>
  <si>
    <t xml:space="preserve">learn curve</t>
  </si>
  <si>
    <t xml:space="preserve">pork</t>
  </si>
  <si>
    <t xml:space="preserve">perfection</t>
  </si>
  <si>
    <t xml:space="preserve">asparagus</t>
  </si>
  <si>
    <t xml:space="preserve">law</t>
  </si>
  <si>
    <t xml:space="preserve">junk</t>
  </si>
  <si>
    <t xml:space="preserve">cabinet</t>
  </si>
  <si>
    <t xml:space="preserve">sale</t>
  </si>
  <si>
    <t xml:space="preserve">smoke</t>
  </si>
  <si>
    <t xml:space="preserve">2 month</t>
  </si>
  <si>
    <t xml:space="preserve">sweet potato</t>
  </si>
  <si>
    <t xml:space="preserve">case</t>
  </si>
  <si>
    <t xml:space="preserve">Christmas gift</t>
  </si>
  <si>
    <t xml:space="preserve">sausage</t>
  </si>
  <si>
    <t xml:space="preserve">plastic smell</t>
  </si>
  <si>
    <t xml:space="preserve">broccoli</t>
  </si>
  <si>
    <t xml:space="preserve">great price</t>
  </si>
  <si>
    <t xml:space="preserve">clean</t>
  </si>
  <si>
    <t xml:space="preserve">fun</t>
  </si>
  <si>
    <t xml:space="preserve">deep frying</t>
  </si>
  <si>
    <t xml:space="preserve">light</t>
  </si>
  <si>
    <t xml:space="preserve">chicken thigh</t>
  </si>
  <si>
    <t xml:space="preserve">3 month</t>
  </si>
  <si>
    <t xml:space="preserve">new recipe</t>
  </si>
  <si>
    <t xml:space="preserve">half time</t>
  </si>
  <si>
    <t xml:space="preserve">seasoning</t>
  </si>
  <si>
    <t xml:space="preserve">video</t>
  </si>
  <si>
    <t xml:space="preserve">tot</t>
  </si>
  <si>
    <t xml:space="preserve">snack</t>
  </si>
  <si>
    <t xml:space="preserve">countertop</t>
  </si>
  <si>
    <t xml:space="preserve">egg</t>
  </si>
  <si>
    <t xml:space="preserve">great size</t>
  </si>
  <si>
    <t xml:space="preserve">cooker</t>
  </si>
  <si>
    <t xml:space="preserve">lunch</t>
  </si>
  <si>
    <t xml:space="preserve">email</t>
  </si>
  <si>
    <t xml:space="preserve">bunch</t>
  </si>
  <si>
    <t xml:space="preserve">healthy food</t>
  </si>
  <si>
    <t xml:space="preserve">3 minute</t>
  </si>
  <si>
    <t xml:space="preserve">birthday</t>
  </si>
  <si>
    <t xml:space="preserve">return</t>
  </si>
  <si>
    <t xml:space="preserve">store</t>
  </si>
  <si>
    <t xml:space="preserve">single person</t>
  </si>
  <si>
    <t xml:space="preserve">Cosori air fryer</t>
  </si>
  <si>
    <t xml:space="preserve">noise</t>
  </si>
  <si>
    <t xml:space="preserve">non - stick coating</t>
  </si>
  <si>
    <t xml:space="preserve">calorie</t>
  </si>
  <si>
    <t xml:space="preserve">regular oven</t>
  </si>
  <si>
    <t xml:space="preserve">2 people</t>
  </si>
  <si>
    <t xml:space="preserve">baked potato</t>
  </si>
  <si>
    <t xml:space="preserve">30 minute</t>
  </si>
  <si>
    <t xml:space="preserve">heating element</t>
  </si>
  <si>
    <t xml:space="preserve">brussel sprout</t>
  </si>
  <si>
    <t xml:space="preserve">60 day</t>
  </si>
  <si>
    <t xml:space="preserve">air - fryer</t>
  </si>
  <si>
    <t xml:space="preserve">trial</t>
  </si>
  <si>
    <t xml:space="preserve">excellent product</t>
  </si>
  <si>
    <t xml:space="preserve">waste</t>
  </si>
  <si>
    <t xml:space="preserve">texture</t>
  </si>
  <si>
    <t xml:space="preserve">question</t>
  </si>
  <si>
    <t xml:space="preserve">nugget</t>
  </si>
  <si>
    <t xml:space="preserve">different thing</t>
  </si>
  <si>
    <t xml:space="preserve">trouble</t>
  </si>
  <si>
    <t xml:space="preserve">timing</t>
  </si>
  <si>
    <t xml:space="preserve">child</t>
  </si>
  <si>
    <t xml:space="preserve">kitchen appliance</t>
  </si>
  <si>
    <t xml:space="preserve">great purchase</t>
  </si>
  <si>
    <t xml:space="preserve">6 month</t>
  </si>
  <si>
    <t xml:space="preserve">Ninja air fryer</t>
  </si>
  <si>
    <t xml:space="preserve">12 minute</t>
  </si>
  <si>
    <t xml:space="preserve">number</t>
  </si>
  <si>
    <t xml:space="preserve">restaurant</t>
  </si>
  <si>
    <t xml:space="preserve">400 degree</t>
  </si>
  <si>
    <t xml:space="preserve">game changer</t>
  </si>
  <si>
    <t xml:space="preserve">egg roll</t>
  </si>
  <si>
    <t xml:space="preserve">easy cleanup</t>
  </si>
  <si>
    <t xml:space="preserve">fry basket</t>
  </si>
  <si>
    <t xml:space="preserve">Crispy</t>
  </si>
  <si>
    <t xml:space="preserve">cook book</t>
  </si>
  <si>
    <t xml:space="preserve">fence</t>
  </si>
  <si>
    <t xml:space="preserve">kitchen gadget</t>
  </si>
  <si>
    <t xml:space="preserve">pain</t>
  </si>
  <si>
    <t xml:space="preserve">amazing product</t>
  </si>
  <si>
    <t xml:space="preserve">function</t>
  </si>
  <si>
    <t xml:space="preserve">hassle</t>
  </si>
  <si>
    <t xml:space="preserve">booklet</t>
  </si>
  <si>
    <t xml:space="preserve">sister</t>
  </si>
  <si>
    <t xml:space="preserve">hot air</t>
  </si>
  <si>
    <t xml:space="preserve">Ninja Air Fryer</t>
  </si>
  <si>
    <t xml:space="preserve">seller</t>
  </si>
  <si>
    <t xml:space="preserve">sort</t>
  </si>
  <si>
    <t xml:space="preserve">large basket</t>
  </si>
  <si>
    <t xml:space="preserve">chicken strip</t>
  </si>
  <si>
    <t xml:space="preserve">scratch</t>
  </si>
  <si>
    <t xml:space="preserve">good size</t>
  </si>
  <si>
    <t xml:space="preserve">Phillips</t>
  </si>
  <si>
    <t xml:space="preserve">awesome product</t>
  </si>
  <si>
    <t xml:space="preserve">example</t>
  </si>
  <si>
    <t xml:space="preserve">one</t>
  </si>
  <si>
    <t xml:space="preserve">mozzarella stick</t>
  </si>
  <si>
    <t xml:space="preserve">care</t>
  </si>
  <si>
    <t xml:space="preserve">biscuit</t>
  </si>
  <si>
    <t xml:space="preserve">fire</t>
  </si>
  <si>
    <t xml:space="preserve">order</t>
  </si>
  <si>
    <t xml:space="preserve">new thing</t>
  </si>
  <si>
    <t xml:space="preserve">chicken leg</t>
  </si>
  <si>
    <t xml:space="preserve">pizza roll</t>
  </si>
  <si>
    <t xml:space="preserve">display</t>
  </si>
  <si>
    <t xml:space="preserve">tip</t>
  </si>
  <si>
    <t xml:space="preserve">cheese</t>
  </si>
  <si>
    <t xml:space="preserve">good review</t>
  </si>
  <si>
    <t xml:space="preserve">Fryer</t>
  </si>
  <si>
    <t xml:space="preserve">hang</t>
  </si>
  <si>
    <t xml:space="preserve">Air fryer</t>
  </si>
  <si>
    <t xml:space="preserve">chip</t>
  </si>
  <si>
    <t xml:space="preserve">photo</t>
  </si>
  <si>
    <t xml:space="preserve">preheat</t>
  </si>
  <si>
    <t xml:space="preserve">60 day warranty</t>
  </si>
  <si>
    <t xml:space="preserve">weight</t>
  </si>
  <si>
    <t xml:space="preserve">parchment paper</t>
  </si>
  <si>
    <t xml:space="preserve">meatball</t>
  </si>
  <si>
    <t xml:space="preserve">salt</t>
  </si>
  <si>
    <t xml:space="preserve">cost</t>
  </si>
  <si>
    <t xml:space="preserve">healthy way</t>
  </si>
  <si>
    <t xml:space="preserve">right size</t>
  </si>
  <si>
    <t xml:space="preserve">Glad</t>
  </si>
  <si>
    <t xml:space="preserve">great addition</t>
  </si>
  <si>
    <t xml:space="preserve">process</t>
  </si>
  <si>
    <t xml:space="preserve">good quality</t>
  </si>
  <si>
    <t xml:space="preserve">2 week</t>
  </si>
  <si>
    <t xml:space="preserve">reviewer</t>
  </si>
  <si>
    <t xml:space="preserve">freezer</t>
  </si>
  <si>
    <t xml:space="preserve">dial</t>
  </si>
  <si>
    <t xml:space="preserve">conventional oven</t>
  </si>
  <si>
    <t xml:space="preserve">family member</t>
  </si>
  <si>
    <t xml:space="preserve">gadget</t>
  </si>
  <si>
    <t xml:space="preserve">paper towel</t>
  </si>
  <si>
    <t xml:space="preserve">opinion</t>
  </si>
  <si>
    <t xml:space="preserve">pot</t>
  </si>
  <si>
    <t xml:space="preserve">air fry</t>
  </si>
  <si>
    <t xml:space="preserve">shelf</t>
  </si>
  <si>
    <t xml:space="preserve">rest</t>
  </si>
  <si>
    <t xml:space="preserve">favorite</t>
  </si>
  <si>
    <t xml:space="preserve">great food</t>
  </si>
  <si>
    <t xml:space="preserve">good result</t>
  </si>
  <si>
    <t xml:space="preserve">pepper</t>
  </si>
  <si>
    <t xml:space="preserve">choice</t>
  </si>
  <si>
    <t xml:space="preserve">word</t>
  </si>
  <si>
    <t xml:space="preserve">small air fryer</t>
  </si>
  <si>
    <t xml:space="preserve">Dash</t>
  </si>
  <si>
    <t xml:space="preserve">4 star</t>
  </si>
  <si>
    <t xml:space="preserve">large family</t>
  </si>
  <si>
    <t xml:space="preserve">moist</t>
  </si>
  <si>
    <t xml:space="preserve">favorite thing</t>
  </si>
  <si>
    <t xml:space="preserve">hype</t>
  </si>
  <si>
    <t xml:space="preserve">recommendation</t>
  </si>
  <si>
    <t xml:space="preserve">second air fryer</t>
  </si>
  <si>
    <t xml:space="preserve">website</t>
  </si>
  <si>
    <t xml:space="preserve">20 min</t>
  </si>
  <si>
    <t xml:space="preserve">zucchini</t>
  </si>
  <si>
    <t xml:space="preserve">new unit</t>
  </si>
  <si>
    <t xml:space="preserve">eye</t>
  </si>
  <si>
    <t xml:space="preserve">shipping</t>
  </si>
  <si>
    <t xml:space="preserve">sink</t>
  </si>
  <si>
    <t xml:space="preserve">line</t>
  </si>
  <si>
    <t xml:space="preserve">diet</t>
  </si>
  <si>
    <t xml:space="preserve">air frier</t>
  </si>
  <si>
    <t xml:space="preserve">tv</t>
  </si>
  <si>
    <t xml:space="preserve">exactly</t>
  </si>
  <si>
    <t xml:space="preserve">snap</t>
  </si>
  <si>
    <t xml:space="preserve">LOVE</t>
  </si>
  <si>
    <t xml:space="preserve">air frying</t>
  </si>
  <si>
    <t xml:space="preserve">alot</t>
  </si>
  <si>
    <t xml:space="preserve">night</t>
  </si>
  <si>
    <t xml:space="preserve">note</t>
  </si>
  <si>
    <t xml:space="preserve">juicy</t>
  </si>
  <si>
    <t xml:space="preserve">instant pot</t>
  </si>
  <si>
    <t xml:space="preserve">touch screen</t>
  </si>
  <si>
    <t xml:space="preserve">u</t>
  </si>
  <si>
    <t xml:space="preserve">aluminum foil</t>
  </si>
  <si>
    <t xml:space="preserve">customer</t>
  </si>
  <si>
    <t xml:space="preserve">suggestion</t>
  </si>
  <si>
    <t xml:space="preserve">knob</t>
  </si>
  <si>
    <t xml:space="preserve">window</t>
  </si>
  <si>
    <t xml:space="preserve">thigh</t>
  </si>
  <si>
    <t xml:space="preserve">layer</t>
  </si>
  <si>
    <t xml:space="preserve">bag</t>
  </si>
  <si>
    <t xml:space="preserve">convenience</t>
  </si>
  <si>
    <t xml:space="preserve">4 month</t>
  </si>
  <si>
    <t xml:space="preserve">ninja</t>
  </si>
  <si>
    <t xml:space="preserve">Michelle</t>
  </si>
  <si>
    <t xml:space="preserve">amazon</t>
  </si>
  <si>
    <t xml:space="preserve">comment</t>
  </si>
  <si>
    <t xml:space="preserve">attempt</t>
  </si>
  <si>
    <t xml:space="preserve">internet</t>
  </si>
  <si>
    <t xml:space="preserve">great buy</t>
  </si>
  <si>
    <t xml:space="preserve">Teflon</t>
  </si>
  <si>
    <t xml:space="preserve">corn dog</t>
  </si>
  <si>
    <t xml:space="preserve">flour</t>
  </si>
  <si>
    <t xml:space="preserve">package</t>
  </si>
  <si>
    <t xml:space="preserve">8 minute</t>
  </si>
  <si>
    <t xml:space="preserve">finish</t>
  </si>
  <si>
    <t xml:space="preserve">preset button</t>
  </si>
  <si>
    <t xml:space="preserve">future</t>
  </si>
  <si>
    <t xml:space="preserve">list</t>
  </si>
  <si>
    <t xml:space="preserve">dehydrator</t>
  </si>
  <si>
    <t xml:space="preserve">ninja product</t>
  </si>
  <si>
    <t xml:space="preserve">household</t>
  </si>
  <si>
    <t xml:space="preserve">response</t>
  </si>
  <si>
    <t xml:space="preserve">trick</t>
  </si>
  <si>
    <t xml:space="preserve">vent</t>
  </si>
  <si>
    <t xml:space="preserve">dream</t>
  </si>
  <si>
    <t xml:space="preserve">10 min</t>
  </si>
  <si>
    <t xml:space="preserve">good price</t>
  </si>
  <si>
    <t xml:space="preserve">tender</t>
  </si>
  <si>
    <t xml:space="preserve">July</t>
  </si>
  <si>
    <t xml:space="preserve">grill cheese</t>
  </si>
  <si>
    <t xml:space="preserve">Bacon</t>
  </si>
  <si>
    <t xml:space="preserve">deal</t>
  </si>
  <si>
    <t xml:space="preserve">25 minute</t>
  </si>
  <si>
    <t xml:space="preserve">roast</t>
  </si>
  <si>
    <t xml:space="preserve">performance</t>
  </si>
  <si>
    <t xml:space="preserve">charm</t>
  </si>
  <si>
    <t xml:space="preserve">square basket</t>
  </si>
  <si>
    <t xml:space="preserve">hubby</t>
  </si>
  <si>
    <t xml:space="preserve">oil fryer</t>
  </si>
  <si>
    <t xml:space="preserve">operation</t>
  </si>
  <si>
    <t xml:space="preserve">replacement basket</t>
  </si>
  <si>
    <t xml:space="preserve">great way</t>
  </si>
  <si>
    <t xml:space="preserve">guide</t>
  </si>
  <si>
    <t xml:space="preserve">Excelente</t>
  </si>
  <si>
    <t xml:space="preserve">boyfriend</t>
  </si>
  <si>
    <t xml:space="preserve">delicious food</t>
  </si>
  <si>
    <t xml:space="preserve">tofu</t>
  </si>
  <si>
    <t xml:space="preserve">outlet</t>
  </si>
  <si>
    <t xml:space="preserve">base</t>
  </si>
  <si>
    <t xml:space="preserve">concern</t>
  </si>
  <si>
    <t xml:space="preserve">great result</t>
  </si>
  <si>
    <t xml:space="preserve">screen</t>
  </si>
  <si>
    <t xml:space="preserve">pro</t>
  </si>
  <si>
    <t xml:space="preserve">fault</t>
  </si>
  <si>
    <t xml:space="preserve">cooking process</t>
  </si>
  <si>
    <t xml:space="preserve">non stick coating</t>
  </si>
  <si>
    <t xml:space="preserve">big family</t>
  </si>
  <si>
    <t xml:space="preserve">rib</t>
  </si>
  <si>
    <t xml:space="preserve">plate</t>
  </si>
  <si>
    <t xml:space="preserve">floor</t>
  </si>
  <si>
    <t xml:space="preserve">area</t>
  </si>
  <si>
    <t xml:space="preserve">roasted veggie</t>
  </si>
  <si>
    <t xml:space="preserve">outer basket</t>
  </si>
  <si>
    <t xml:space="preserve">concept</t>
  </si>
  <si>
    <t xml:space="preserve">mistake</t>
  </si>
  <si>
    <t xml:space="preserve">downside</t>
  </si>
  <si>
    <t xml:space="preserve">1 - 2 people</t>
  </si>
  <si>
    <t xml:space="preserve">Secura</t>
  </si>
  <si>
    <t xml:space="preserve">crispiness</t>
  </si>
  <si>
    <t xml:space="preserve">handful</t>
  </si>
  <si>
    <t xml:space="preserve">beef</t>
  </si>
  <si>
    <t xml:space="preserve">new</t>
  </si>
  <si>
    <t xml:space="preserve">storage</t>
  </si>
  <si>
    <t xml:space="preserve">food item</t>
  </si>
  <si>
    <t xml:space="preserve">corn</t>
  </si>
  <si>
    <t xml:space="preserve">good job</t>
  </si>
  <si>
    <t xml:space="preserve">great thing</t>
  </si>
  <si>
    <t xml:space="preserve">small kitchen</t>
  </si>
  <si>
    <t xml:space="preserve">world</t>
  </si>
  <si>
    <t xml:space="preserve">Skinnytaste</t>
  </si>
  <si>
    <t xml:space="preserve">attention</t>
  </si>
  <si>
    <t xml:space="preserve">bowl</t>
  </si>
  <si>
    <t xml:space="preserve">COSORI</t>
  </si>
  <si>
    <t xml:space="preserve">nonstick coating</t>
  </si>
  <si>
    <t xml:space="preserve">skewer</t>
  </si>
  <si>
    <t xml:space="preserve">little bit</t>
  </si>
  <si>
    <t xml:space="preserve">French Fries</t>
  </si>
  <si>
    <t xml:space="preserve">crispness</t>
  </si>
  <si>
    <t xml:space="preserve">clean -</t>
  </si>
  <si>
    <t xml:space="preserve">baby</t>
  </si>
  <si>
    <t xml:space="preserve">breakfast</t>
  </si>
  <si>
    <t xml:space="preserve">beginning</t>
  </si>
  <si>
    <t xml:space="preserve">doubt</t>
  </si>
  <si>
    <t xml:space="preserve">help</t>
  </si>
  <si>
    <t xml:space="preserve">great machine</t>
  </si>
  <si>
    <t xml:space="preserve">cob</t>
  </si>
  <si>
    <t xml:space="preserve">cheese stick</t>
  </si>
  <si>
    <t xml:space="preserve">sandwich</t>
  </si>
  <si>
    <t xml:space="preserve">AF</t>
  </si>
  <si>
    <t xml:space="preserve">breading</t>
  </si>
  <si>
    <t xml:space="preserve">possibility</t>
  </si>
  <si>
    <t xml:space="preserve">energy</t>
  </si>
  <si>
    <t xml:space="preserve">different type</t>
  </si>
  <si>
    <t xml:space="preserve">small version</t>
  </si>
  <si>
    <t xml:space="preserve">customer support</t>
  </si>
  <si>
    <t xml:space="preserve">big size</t>
  </si>
  <si>
    <t xml:space="preserve">5.8 qt</t>
  </si>
  <si>
    <t xml:space="preserve">shape</t>
  </si>
  <si>
    <t xml:space="preserve">good investment</t>
  </si>
  <si>
    <t xml:space="preserve">regret</t>
  </si>
  <si>
    <t xml:space="preserve">heating</t>
  </si>
  <si>
    <t xml:space="preserve">great appliance</t>
  </si>
  <si>
    <t xml:space="preserve">jerky</t>
  </si>
  <si>
    <t xml:space="preserve">cosori</t>
  </si>
  <si>
    <t xml:space="preserve">crisper plate</t>
  </si>
  <si>
    <t xml:space="preserve">drip tray</t>
  </si>
  <si>
    <t xml:space="preserve">lack</t>
  </si>
  <si>
    <t xml:space="preserve">return window</t>
  </si>
  <si>
    <t xml:space="preserve">spice</t>
  </si>
  <si>
    <t xml:space="preserve">green bean</t>
  </si>
  <si>
    <t xml:space="preserve">surface</t>
  </si>
  <si>
    <t xml:space="preserve">drumstick</t>
  </si>
  <si>
    <t xml:space="preserve">sponge</t>
  </si>
  <si>
    <t xml:space="preserve">plus</t>
  </si>
  <si>
    <t xml:space="preserve">electricity</t>
  </si>
  <si>
    <t xml:space="preserve">onion</t>
  </si>
  <si>
    <t xml:space="preserve">dad</t>
  </si>
  <si>
    <t xml:space="preserve">small family</t>
  </si>
  <si>
    <t xml:space="preserve">practice</t>
  </si>
  <si>
    <t xml:space="preserve">hash brown</t>
  </si>
  <si>
    <t xml:space="preserve">Airfryer</t>
  </si>
  <si>
    <t xml:space="preserve">trash</t>
  </si>
  <si>
    <t xml:space="preserve">different recipe</t>
  </si>
  <si>
    <t xml:space="preserve">small portion</t>
  </si>
  <si>
    <t xml:space="preserve">comparison</t>
  </si>
  <si>
    <t xml:space="preserve">health</t>
  </si>
  <si>
    <t xml:space="preserve">chicken finger</t>
  </si>
  <si>
    <t xml:space="preserve">cooking basket</t>
  </si>
  <si>
    <t xml:space="preserve">insert</t>
  </si>
  <si>
    <t xml:space="preserve">non stick</t>
  </si>
  <si>
    <t xml:space="preserve">cornish hen</t>
  </si>
  <si>
    <t xml:space="preserve">butter</t>
  </si>
  <si>
    <t xml:space="preserve">year warranty</t>
  </si>
  <si>
    <t xml:space="preserve">decision</t>
  </si>
  <si>
    <t xml:space="preserve">usage</t>
  </si>
  <si>
    <t xml:space="preserve">soap</t>
  </si>
  <si>
    <t xml:space="preserve">drawback</t>
  </si>
  <si>
    <t xml:space="preserve">favorite food</t>
  </si>
  <si>
    <t xml:space="preserve">new basket</t>
  </si>
  <si>
    <t xml:space="preserve">great item</t>
  </si>
  <si>
    <t xml:space="preserve">nice size</t>
  </si>
  <si>
    <t xml:space="preserve">crust</t>
  </si>
  <si>
    <t xml:space="preserve">garbage</t>
  </si>
  <si>
    <t xml:space="preserve">brother</t>
  </si>
  <si>
    <t xml:space="preserve">love love</t>
  </si>
  <si>
    <t xml:space="preserve">awesome air fryer</t>
  </si>
  <si>
    <t xml:space="preserve">healthy meal</t>
  </si>
  <si>
    <t xml:space="preserve">baking</t>
  </si>
  <si>
    <t xml:space="preserve">pic</t>
  </si>
  <si>
    <t xml:space="preserve">quick meal</t>
  </si>
  <si>
    <t xml:space="preserve">metal</t>
  </si>
  <si>
    <t xml:space="preserve">6 minute</t>
  </si>
  <si>
    <t xml:space="preserve">great recipe</t>
  </si>
  <si>
    <t xml:space="preserve">Walmart</t>
  </si>
  <si>
    <t xml:space="preserve">center</t>
  </si>
  <si>
    <t xml:space="preserve">fry pan</t>
  </si>
  <si>
    <t xml:space="preserve">pantry</t>
  </si>
  <si>
    <t xml:space="preserve">power button</t>
  </si>
  <si>
    <t xml:space="preserve">breast</t>
  </si>
  <si>
    <t xml:space="preserve">good appliance</t>
  </si>
  <si>
    <t xml:space="preserve">grill cheese sandwich</t>
  </si>
  <si>
    <t xml:space="preserve">pre - heat</t>
  </si>
  <si>
    <t xml:space="preserve">hot water</t>
  </si>
  <si>
    <t xml:space="preserve">ability</t>
  </si>
  <si>
    <t xml:space="preserve">serving</t>
  </si>
  <si>
    <t xml:space="preserve">spot</t>
  </si>
  <si>
    <t xml:space="preserve">bone</t>
  </si>
  <si>
    <t xml:space="preserve">wash</t>
  </si>
  <si>
    <t xml:space="preserve">super crispy</t>
  </si>
  <si>
    <t xml:space="preserve">spring roll</t>
  </si>
  <si>
    <t xml:space="preserve">great value</t>
  </si>
  <si>
    <t xml:space="preserve">great fryer</t>
  </si>
  <si>
    <t xml:space="preserve">little time</t>
  </si>
  <si>
    <t xml:space="preserve">purpose</t>
  </si>
  <si>
    <t xml:space="preserve">potato wedge</t>
  </si>
  <si>
    <t xml:space="preserve">matter</t>
  </si>
  <si>
    <t xml:space="preserve">parent</t>
  </si>
  <si>
    <t xml:space="preserve">guy</t>
  </si>
  <si>
    <t xml:space="preserve">chop</t>
  </si>
  <si>
    <t xml:space="preserve">rating</t>
  </si>
  <si>
    <t xml:space="preserve">dish washer</t>
  </si>
  <si>
    <t xml:space="preserve">2 day</t>
  </si>
  <si>
    <t xml:space="preserve">luck</t>
  </si>
  <si>
    <t xml:space="preserve">effort</t>
  </si>
  <si>
    <t xml:space="preserve">great quality</t>
  </si>
  <si>
    <t xml:space="preserve">Vremi</t>
  </si>
  <si>
    <t xml:space="preserve">cooking spray</t>
  </si>
  <si>
    <t xml:space="preserve">short time</t>
  </si>
  <si>
    <t xml:space="preserve">user</t>
  </si>
  <si>
    <t xml:space="preserve">second time</t>
  </si>
  <si>
    <t xml:space="preserve">right</t>
  </si>
  <si>
    <t xml:space="preserve">app</t>
  </si>
  <si>
    <t xml:space="preserve">hot oil</t>
  </si>
  <si>
    <t xml:space="preserve">small size</t>
  </si>
  <si>
    <t xml:space="preserve">ceramic coating</t>
  </si>
  <si>
    <t xml:space="preserve">wall</t>
  </si>
  <si>
    <t xml:space="preserve">support</t>
  </si>
  <si>
    <t xml:space="preserve">surprise</t>
  </si>
  <si>
    <t xml:space="preserve">easy cleaning</t>
  </si>
  <si>
    <t xml:space="preserve">fryer basket</t>
  </si>
  <si>
    <t xml:space="preserve">Air Fryers</t>
  </si>
  <si>
    <t xml:space="preserve">healthy alternative</t>
  </si>
  <si>
    <t xml:space="preserve">tator tot</t>
  </si>
  <si>
    <t xml:space="preserve">bucket</t>
  </si>
  <si>
    <t xml:space="preserve">2 year warranty</t>
  </si>
  <si>
    <t xml:space="preserve">bad boy</t>
  </si>
  <si>
    <t xml:space="preserve">thumb</t>
  </si>
  <si>
    <t xml:space="preserve">charge</t>
  </si>
  <si>
    <t xml:space="preserve">juice</t>
  </si>
  <si>
    <t xml:space="preserve">teflon</t>
  </si>
  <si>
    <t xml:space="preserve">great investment</t>
  </si>
  <si>
    <t xml:space="preserve">sauce</t>
  </si>
  <si>
    <t xml:space="preserve">look</t>
  </si>
  <si>
    <t xml:space="preserve">homemade fry</t>
  </si>
  <si>
    <t xml:space="preserve">fry pickle</t>
  </si>
  <si>
    <t xml:space="preserve">little air fryer</t>
  </si>
  <si>
    <t xml:space="preserve">mushroom</t>
  </si>
  <si>
    <t xml:space="preserve">inner basket</t>
  </si>
  <si>
    <t xml:space="preserve">crispy food</t>
  </si>
  <si>
    <t xml:space="preserve">great customer service</t>
  </si>
  <si>
    <t xml:space="preserve">previous air fryer</t>
  </si>
  <si>
    <t xml:space="preserve">frying</t>
  </si>
  <si>
    <t xml:space="preserve">prime day</t>
  </si>
  <si>
    <t xml:space="preserve">lol</t>
  </si>
  <si>
    <t xml:space="preserve">👍</t>
  </si>
  <si>
    <t xml:space="preserve">hole</t>
  </si>
  <si>
    <t xml:space="preserve">cauliflower</t>
  </si>
  <si>
    <t xml:space="preserve">squash</t>
  </si>
  <si>
    <t xml:space="preserve">container</t>
  </si>
  <si>
    <t xml:space="preserve">negative review</t>
  </si>
  <si>
    <t xml:space="preserve">durability</t>
  </si>
  <si>
    <t xml:space="preserve">corner</t>
  </si>
  <si>
    <t xml:space="preserve">large air fryer</t>
  </si>
  <si>
    <t xml:space="preserve">multiple batch</t>
  </si>
  <si>
    <t xml:space="preserve">large model</t>
  </si>
  <si>
    <t xml:space="preserve">big basket</t>
  </si>
  <si>
    <t xml:space="preserve">1 2 people</t>
  </si>
  <si>
    <t xml:space="preserve">portion</t>
  </si>
  <si>
    <t xml:space="preserve">good wing</t>
  </si>
  <si>
    <t xml:space="preserve">apartment</t>
  </si>
  <si>
    <t xml:space="preserve">single layer</t>
  </si>
  <si>
    <t xml:space="preserve">guilt</t>
  </si>
  <si>
    <t xml:space="preserve">potato chip</t>
  </si>
  <si>
    <t xml:space="preserve">trigger</t>
  </si>
  <si>
    <t xml:space="preserve">30 min</t>
  </si>
  <si>
    <t xml:space="preserve">😊</t>
  </si>
  <si>
    <t xml:space="preserve">small batch</t>
  </si>
  <si>
    <t xml:space="preserve">2 year</t>
  </si>
  <si>
    <t xml:space="preserve">rv</t>
  </si>
  <si>
    <t xml:space="preserve">muffin</t>
  </si>
  <si>
    <t xml:space="preserve">XL</t>
  </si>
  <si>
    <t xml:space="preserve">information</t>
  </si>
  <si>
    <t xml:space="preserve">tong</t>
  </si>
  <si>
    <t xml:space="preserve">seafood</t>
  </si>
  <si>
    <t xml:space="preserve">drip pan</t>
  </si>
  <si>
    <t xml:space="preserve">Instant Pot</t>
  </si>
  <si>
    <t xml:space="preserve">versatility</t>
  </si>
  <si>
    <t xml:space="preserve">Chicken</t>
  </si>
  <si>
    <t xml:space="preserve">couple month</t>
  </si>
  <si>
    <t xml:space="preserve">donut</t>
  </si>
  <si>
    <t xml:space="preserve">bonus</t>
  </si>
  <si>
    <t xml:space="preserve">delivery</t>
  </si>
  <si>
    <t xml:space="preserve">3 week</t>
  </si>
  <si>
    <t xml:space="preserve">yummy</t>
  </si>
  <si>
    <t xml:space="preserve">cookie</t>
  </si>
  <si>
    <t xml:space="preserve">small amount</t>
  </si>
  <si>
    <t xml:space="preserve">grandson</t>
  </si>
  <si>
    <t xml:space="preserve">good chicken wing</t>
  </si>
  <si>
    <t xml:space="preserve">2 - 3 people</t>
  </si>
  <si>
    <t xml:space="preserve">5 min</t>
  </si>
  <si>
    <t xml:space="preserve">coil</t>
  </si>
  <si>
    <t xml:space="preserve">small appliance</t>
  </si>
  <si>
    <t xml:space="preserve">fraction</t>
  </si>
  <si>
    <t xml:space="preserve">toast</t>
  </si>
  <si>
    <t xml:space="preserve">digital display</t>
  </si>
  <si>
    <t xml:space="preserve">step</t>
  </si>
  <si>
    <t xml:space="preserve">leg</t>
  </si>
  <si>
    <t xml:space="preserve">date</t>
  </si>
  <si>
    <t xml:space="preserve">great flavor</t>
  </si>
  <si>
    <t xml:space="preserve">good way</t>
  </si>
  <si>
    <t xml:space="preserve">fish fillet</t>
  </si>
  <si>
    <t xml:space="preserve">Salmon</t>
  </si>
  <si>
    <t xml:space="preserve">page</t>
  </si>
  <si>
    <t xml:space="preserve">crispy skin</t>
  </si>
  <si>
    <t xml:space="preserve">spray</t>
  </si>
  <si>
    <t xml:space="preserve">boy</t>
  </si>
  <si>
    <t xml:space="preserve">odor</t>
  </si>
  <si>
    <t xml:space="preserve">good idea</t>
  </si>
  <si>
    <t xml:space="preserve">nut</t>
  </si>
  <si>
    <t xml:space="preserve">paint</t>
  </si>
  <si>
    <t xml:space="preserve">nonstick</t>
  </si>
  <si>
    <t xml:space="preserve">hope</t>
  </si>
  <si>
    <t xml:space="preserve">nice air fryer</t>
  </si>
  <si>
    <t xml:space="preserve">YouTube</t>
  </si>
  <si>
    <t xml:space="preserve">big oven</t>
  </si>
  <si>
    <t xml:space="preserve">camper</t>
  </si>
  <si>
    <t xml:space="preserve">7 minute</t>
  </si>
  <si>
    <t xml:space="preserve">chemical</t>
  </si>
  <si>
    <t xml:space="preserve">liner</t>
  </si>
  <si>
    <t xml:space="preserve">outcome</t>
  </si>
  <si>
    <t xml:space="preserve">30 day</t>
  </si>
  <si>
    <t xml:space="preserve">level</t>
  </si>
  <si>
    <t xml:space="preserve">burn plastic</t>
  </si>
  <si>
    <t xml:space="preserve">lemon</t>
  </si>
  <si>
    <t xml:space="preserve">interior</t>
  </si>
  <si>
    <t xml:space="preserve">good food</t>
  </si>
  <si>
    <t xml:space="preserve">bin</t>
  </si>
  <si>
    <t xml:space="preserve">slice</t>
  </si>
  <si>
    <t xml:space="preserve">favorite kitchen appliance</t>
  </si>
  <si>
    <t xml:space="preserve">preheating</t>
  </si>
  <si>
    <t xml:space="preserve">negative</t>
  </si>
  <si>
    <t xml:space="preserve">Steak</t>
  </si>
  <si>
    <t xml:space="preserve">25 min</t>
  </si>
  <si>
    <t xml:space="preserve">March</t>
  </si>
  <si>
    <t xml:space="preserve">favorite appliance</t>
  </si>
  <si>
    <t xml:space="preserve">different air fryer</t>
  </si>
  <si>
    <t xml:space="preserve">good choice</t>
  </si>
  <si>
    <t xml:space="preserve">fuss</t>
  </si>
  <si>
    <t xml:space="preserve">big air fryer</t>
  </si>
  <si>
    <t xml:space="preserve">deep fry food</t>
  </si>
  <si>
    <t xml:space="preserve">set</t>
  </si>
  <si>
    <t xml:space="preserve">basket size</t>
  </si>
  <si>
    <t xml:space="preserve">finger</t>
  </si>
  <si>
    <t xml:space="preserve">3 day</t>
  </si>
  <si>
    <t xml:space="preserve">food crispy</t>
  </si>
  <si>
    <t xml:space="preserve">Wish</t>
  </si>
  <si>
    <t xml:space="preserve">kitchen counter</t>
  </si>
  <si>
    <t xml:space="preserve">good decision</t>
  </si>
  <si>
    <t xml:space="preserve">phone</t>
  </si>
  <si>
    <t xml:space="preserve">1 person</t>
  </si>
  <si>
    <t xml:space="preserve">jalapeno popper</t>
  </si>
  <si>
    <t xml:space="preserve">ingredient</t>
  </si>
  <si>
    <t xml:space="preserve">Delicious</t>
  </si>
  <si>
    <t xml:space="preserve">rubber</t>
  </si>
  <si>
    <t xml:space="preserve">new way</t>
  </si>
  <si>
    <t xml:space="preserve">Corsori</t>
  </si>
  <si>
    <t xml:space="preserve">Prime Day</t>
  </si>
  <si>
    <t xml:space="preserve">man</t>
  </si>
  <si>
    <t xml:space="preserve">INN</t>
  </si>
  <si>
    <t xml:space="preserve">PXL</t>
  </si>
  <si>
    <t xml:space="preserve">beef jerky</t>
  </si>
  <si>
    <t xml:space="preserve">ninja air fryer</t>
  </si>
  <si>
    <t xml:space="preserve">rotate basket</t>
  </si>
  <si>
    <t xml:space="preserve">speed</t>
  </si>
  <si>
    <t xml:space="preserve">air dryer</t>
  </si>
  <si>
    <t xml:space="preserve">positive review</t>
  </si>
  <si>
    <t xml:space="preserve">new fryer</t>
  </si>
  <si>
    <t xml:space="preserve">recommend time</t>
  </si>
  <si>
    <t xml:space="preserve">washing</t>
  </si>
  <si>
    <t xml:space="preserve">taquitos</t>
  </si>
  <si>
    <t xml:space="preserve">Omg</t>
  </si>
  <si>
    <t xml:space="preserve">garlic bread</t>
  </si>
  <si>
    <t xml:space="preserve">sound</t>
  </si>
  <si>
    <t xml:space="preserve">table</t>
  </si>
  <si>
    <t xml:space="preserve">well result</t>
  </si>
  <si>
    <t xml:space="preserve">nice product</t>
  </si>
  <si>
    <t xml:space="preserve">bagel</t>
  </si>
  <si>
    <t xml:space="preserve">390 degree</t>
  </si>
  <si>
    <t xml:space="preserve">Got</t>
  </si>
  <si>
    <t xml:space="preserve">crunch</t>
  </si>
  <si>
    <t xml:space="preserve">skillet</t>
  </si>
  <si>
    <t xml:space="preserve">edge</t>
  </si>
  <si>
    <t xml:space="preserve">today</t>
  </si>
  <si>
    <t xml:space="preserve">garage</t>
  </si>
  <si>
    <t xml:space="preserve">scallop</t>
  </si>
  <si>
    <t xml:space="preserve">method</t>
  </si>
  <si>
    <t xml:space="preserve">chicken drumstick</t>
  </si>
  <si>
    <t xml:space="preserve">description</t>
  </si>
  <si>
    <t xml:space="preserve">eggplant</t>
  </si>
  <si>
    <t xml:space="preserve">appetizer</t>
  </si>
  <si>
    <t xml:space="preserve">past</t>
  </si>
  <si>
    <t xml:space="preserve">easy clean</t>
  </si>
  <si>
    <t xml:space="preserve">big fan</t>
  </si>
  <si>
    <t xml:space="preserve">wonderful product</t>
  </si>
  <si>
    <t xml:space="preserve">big deal</t>
  </si>
  <si>
    <t xml:space="preserve">info</t>
  </si>
  <si>
    <t xml:space="preserve">bad review</t>
  </si>
  <si>
    <t xml:space="preserve">panel</t>
  </si>
  <si>
    <t xml:space="preserve">old</t>
  </si>
  <si>
    <t xml:space="preserve">term</t>
  </si>
  <si>
    <t xml:space="preserve">old air fryer</t>
  </si>
  <si>
    <t xml:space="preserve">homemade french fry</t>
  </si>
  <si>
    <t xml:space="preserve">great taste</t>
  </si>
  <si>
    <t xml:space="preserve">wipe</t>
  </si>
  <si>
    <t xml:space="preserve">answer</t>
  </si>
  <si>
    <t xml:space="preserve">sticker</t>
  </si>
  <si>
    <t xml:space="preserve">little fryer</t>
  </si>
  <si>
    <t xml:space="preserve">2 minute</t>
  </si>
  <si>
    <t xml:space="preserve">2 batch</t>
  </si>
  <si>
    <t xml:space="preserve">certain food</t>
  </si>
  <si>
    <t xml:space="preserve">everybody</t>
  </si>
  <si>
    <t xml:space="preserve">Costco</t>
  </si>
  <si>
    <t xml:space="preserve">value</t>
  </si>
  <si>
    <t xml:space="preserve">bake</t>
  </si>
  <si>
    <t xml:space="preserve">beep</t>
  </si>
  <si>
    <t xml:space="preserve">healthy cooking</t>
  </si>
  <si>
    <t xml:space="preserve">plan</t>
  </si>
  <si>
    <t xml:space="preserve">great idea</t>
  </si>
  <si>
    <t xml:space="preserve">crisper</t>
  </si>
  <si>
    <t xml:space="preserve">Simple Living</t>
  </si>
  <si>
    <t xml:space="preserve">site</t>
  </si>
  <si>
    <t xml:space="preserve">test</t>
  </si>
  <si>
    <t xml:space="preserve">touch</t>
  </si>
  <si>
    <t xml:space="preserve">round</t>
  </si>
  <si>
    <t xml:space="preserve">good french fry</t>
  </si>
  <si>
    <t xml:space="preserve">square shape</t>
  </si>
  <si>
    <t xml:space="preserve">tablespoon</t>
  </si>
  <si>
    <t xml:space="preserve">good buy</t>
  </si>
  <si>
    <t xml:space="preserve">healthy option</t>
  </si>
  <si>
    <t xml:space="preserve">large quantity</t>
  </si>
  <si>
    <t xml:space="preserve">3 star</t>
  </si>
  <si>
    <t xml:space="preserve">glass</t>
  </si>
  <si>
    <t xml:space="preserve">add oil</t>
  </si>
  <si>
    <t xml:space="preserve">frozen item</t>
  </si>
  <si>
    <t xml:space="preserve">chef</t>
  </si>
  <si>
    <t xml:space="preserve">coconut shrimp</t>
  </si>
  <si>
    <t xml:space="preserve">crisp</t>
  </si>
  <si>
    <t xml:space="preserve">turkey burger</t>
  </si>
  <si>
    <t xml:space="preserve">turkey breast</t>
  </si>
  <si>
    <t xml:space="preserve">greasy mess</t>
  </si>
  <si>
    <t xml:space="preserve">range</t>
  </si>
  <si>
    <t xml:space="preserve">small unit</t>
  </si>
  <si>
    <t xml:space="preserve">okra</t>
  </si>
  <si>
    <t xml:space="preserve">Fish</t>
  </si>
  <si>
    <t xml:space="preserve">great review</t>
  </si>
  <si>
    <t xml:space="preserve">dollar</t>
  </si>
  <si>
    <t xml:space="preserve">carrot</t>
  </si>
  <si>
    <t xml:space="preserve">pressure cooker</t>
  </si>
  <si>
    <t xml:space="preserve">moisture</t>
  </si>
  <si>
    <t xml:space="preserve">easy way</t>
  </si>
  <si>
    <t xml:space="preserve">pound</t>
  </si>
  <si>
    <t xml:space="preserve">kale chip</t>
  </si>
  <si>
    <t xml:space="preserve">cut</t>
  </si>
  <si>
    <t xml:space="preserve">adjustment</t>
  </si>
  <si>
    <t xml:space="preserve">delicious meal</t>
  </si>
  <si>
    <t xml:space="preserve">mini pizza</t>
  </si>
  <si>
    <t xml:space="preserve">simplicity</t>
  </si>
  <si>
    <t xml:space="preserve">breaker</t>
  </si>
  <si>
    <t xml:space="preserve">previous</t>
  </si>
  <si>
    <t xml:space="preserve">hard boil egg</t>
  </si>
  <si>
    <t xml:space="preserve">functionality</t>
  </si>
  <si>
    <t xml:space="preserve">" fry " food</t>
  </si>
  <si>
    <t xml:space="preserve">mode</t>
  </si>
  <si>
    <t xml:space="preserve">15 min</t>
  </si>
  <si>
    <t xml:space="preserve">divider</t>
  </si>
  <si>
    <t xml:space="preserve">18 minute</t>
  </si>
  <si>
    <t xml:space="preserve">main reason</t>
  </si>
  <si>
    <t xml:space="preserve">slide</t>
  </si>
  <si>
    <t xml:space="preserve">OMG</t>
  </si>
  <si>
    <t xml:space="preserve">benefit</t>
  </si>
  <si>
    <t xml:space="preserve">joke</t>
  </si>
  <si>
    <t xml:space="preserve">4 minute</t>
  </si>
  <si>
    <t xml:space="preserve">sense</t>
  </si>
  <si>
    <t xml:space="preserve">frozen pizza</t>
  </si>
  <si>
    <t xml:space="preserve">rotisserie chicken</t>
  </si>
  <si>
    <t xml:space="preserve">prep</t>
  </si>
  <si>
    <t xml:space="preserve">experiment</t>
  </si>
  <si>
    <t xml:space="preserve">advice</t>
  </si>
  <si>
    <t xml:space="preserve">new appliance</t>
  </si>
  <si>
    <t xml:space="preserve">April</t>
  </si>
  <si>
    <t xml:space="preserve">coconut oil</t>
  </si>
  <si>
    <t xml:space="preserve">hit</t>
  </si>
  <si>
    <t xml:space="preserve">360 degree</t>
  </si>
  <si>
    <t xml:space="preserve">large unit</t>
  </si>
  <si>
    <t xml:space="preserve">fresh potato</t>
  </si>
  <si>
    <t xml:space="preserve">Pinterest</t>
  </si>
  <si>
    <t xml:space="preserve">little olive oil</t>
  </si>
  <si>
    <t xml:space="preserve">cooking area</t>
  </si>
  <si>
    <t xml:space="preserve">damage</t>
  </si>
  <si>
    <t xml:space="preserve">vegetarian</t>
  </si>
  <si>
    <t xml:space="preserve">great gift</t>
  </si>
  <si>
    <t xml:space="preserve">fry fish</t>
  </si>
  <si>
    <t xml:space="preserve">small chicken</t>
  </si>
  <si>
    <t xml:space="preserve">December</t>
  </si>
  <si>
    <t xml:space="preserve">golden brown</t>
  </si>
  <si>
    <t xml:space="preserve">reheat</t>
  </si>
  <si>
    <t xml:space="preserve">dripping</t>
  </si>
  <si>
    <t xml:space="preserve">cook meat</t>
  </si>
  <si>
    <t xml:space="preserve">bloom onion</t>
  </si>
  <si>
    <t xml:space="preserve">Christmas present</t>
  </si>
  <si>
    <t xml:space="preserve">5 month</t>
  </si>
  <si>
    <t xml:space="preserve">fast food</t>
  </si>
  <si>
    <t xml:space="preserve">niece</t>
  </si>
  <si>
    <t xml:space="preserve">fry thing</t>
  </si>
  <si>
    <t xml:space="preserve">deep fry</t>
  </si>
  <si>
    <t xml:space="preserve">November</t>
  </si>
  <si>
    <t xml:space="preserve">shake</t>
  </si>
  <si>
    <t xml:space="preserve">flaw</t>
  </si>
  <si>
    <t xml:space="preserve">time saver</t>
  </si>
  <si>
    <t xml:space="preserve">hot air fryer</t>
  </si>
  <si>
    <t xml:space="preserve">thought</t>
  </si>
  <si>
    <t xml:space="preserve">success</t>
  </si>
  <si>
    <t xml:space="preserve">save</t>
  </si>
  <si>
    <t xml:space="preserve">❤ ️</t>
  </si>
  <si>
    <t xml:space="preserve">shame</t>
  </si>
  <si>
    <t xml:space="preserve">God</t>
  </si>
  <si>
    <t xml:space="preserve">winner</t>
  </si>
  <si>
    <t xml:space="preserve">January</t>
  </si>
  <si>
    <t xml:space="preserve">brat</t>
  </si>
  <si>
    <t xml:space="preserve">People</t>
  </si>
  <si>
    <t xml:space="preserve">Gina</t>
  </si>
  <si>
    <t xml:space="preserve">service</t>
  </si>
  <si>
    <t xml:space="preserve">deep fat fryer</t>
  </si>
  <si>
    <t xml:space="preserve">mouth</t>
  </si>
  <si>
    <t xml:space="preserve">bullet</t>
  </si>
  <si>
    <t xml:space="preserve">cinnamon roll</t>
  </si>
  <si>
    <t xml:space="preserve">hot wing</t>
  </si>
  <si>
    <t xml:space="preserve">life saver</t>
  </si>
  <si>
    <t xml:space="preserve">buffalo wing</t>
  </si>
  <si>
    <t xml:space="preserve">little guy</t>
  </si>
  <si>
    <t xml:space="preserve">country</t>
  </si>
  <si>
    <t xml:space="preserve">Dash product</t>
  </si>
  <si>
    <t xml:space="preserve">tasty food</t>
  </si>
  <si>
    <t xml:space="preserve">roast veggie</t>
  </si>
  <si>
    <t xml:space="preserve">small footprint</t>
  </si>
  <si>
    <t xml:space="preserve">crap</t>
  </si>
  <si>
    <t xml:space="preserve">challenge</t>
  </si>
  <si>
    <t xml:space="preserve">red</t>
  </si>
  <si>
    <t xml:space="preserve">stovetop</t>
  </si>
  <si>
    <t xml:space="preserve">cycle</t>
  </si>
  <si>
    <t xml:space="preserve">defective unit</t>
  </si>
  <si>
    <t xml:space="preserve">roast chicken</t>
  </si>
  <si>
    <t xml:space="preserve">burn plastic smell</t>
  </si>
  <si>
    <t xml:space="preserve">infomercial</t>
  </si>
  <si>
    <t xml:space="preserve">instruction book</t>
  </si>
  <si>
    <t xml:space="preserve">accessory kit</t>
  </si>
  <si>
    <t xml:space="preserve">receipt</t>
  </si>
  <si>
    <t xml:space="preserve">large fryer</t>
  </si>
  <si>
    <t xml:space="preserve">excellent customer service</t>
  </si>
  <si>
    <t xml:space="preserve">digital control</t>
  </si>
  <si>
    <t xml:space="preserve">cooking cycle</t>
  </si>
  <si>
    <t xml:space="preserve">entire family</t>
  </si>
  <si>
    <t xml:space="preserve">rust</t>
  </si>
  <si>
    <t xml:space="preserve">message</t>
  </si>
  <si>
    <t xml:space="preserve">Customer Service</t>
  </si>
  <si>
    <t xml:space="preserve">detail</t>
  </si>
  <si>
    <t xml:space="preserve">roll</t>
  </si>
  <si>
    <t xml:space="preserve">healthy lifestyle</t>
  </si>
  <si>
    <t xml:space="preserve">well way</t>
  </si>
  <si>
    <t xml:space="preserve">small thing</t>
  </si>
  <si>
    <t xml:space="preserve">air circulation</t>
  </si>
  <si>
    <t xml:space="preserve">dog</t>
  </si>
  <si>
    <t xml:space="preserve">peeling</t>
  </si>
  <si>
    <t xml:space="preserve">7 month</t>
  </si>
  <si>
    <t xml:space="preserve">good recipe</t>
  </si>
  <si>
    <t xml:space="preserve">pot sticker</t>
  </si>
  <si>
    <t xml:space="preserve">non - stick surface</t>
  </si>
  <si>
    <t xml:space="preserve">tortilla chip</t>
  </si>
  <si>
    <t xml:space="preserve">great unit</t>
  </si>
  <si>
    <t xml:space="preserve">Mother</t>
  </si>
  <si>
    <t xml:space="preserve">1 year</t>
  </si>
  <si>
    <t xml:space="preserve">half way</t>
  </si>
  <si>
    <t xml:space="preserve">little mess</t>
  </si>
  <si>
    <t xml:space="preserve">best</t>
  </si>
  <si>
    <t xml:space="preserve">hint</t>
  </si>
  <si>
    <t xml:space="preserve">good value</t>
  </si>
  <si>
    <t xml:space="preserve">excellent air fryer</t>
  </si>
  <si>
    <t xml:space="preserve">reliability</t>
  </si>
  <si>
    <t xml:space="preserve">good gift</t>
  </si>
  <si>
    <t xml:space="preserve">1st time</t>
  </si>
  <si>
    <t xml:space="preserve">joy</t>
  </si>
  <si>
    <t xml:space="preserve">cupboard</t>
  </si>
  <si>
    <t xml:space="preserve">patty</t>
  </si>
  <si>
    <t xml:space="preserve">release button</t>
  </si>
  <si>
    <t xml:space="preserve">cooking oil</t>
  </si>
  <si>
    <t xml:space="preserve">circuit breaker</t>
  </si>
  <si>
    <t xml:space="preserve">great alternative</t>
  </si>
  <si>
    <t xml:space="preserve">shot</t>
  </si>
  <si>
    <t xml:space="preserve">feel</t>
  </si>
  <si>
    <t xml:space="preserve">plunge</t>
  </si>
  <si>
    <t xml:space="preserve">user manual</t>
  </si>
  <si>
    <t xml:space="preserve">foot</t>
  </si>
  <si>
    <t xml:space="preserve">whim</t>
  </si>
  <si>
    <t xml:space="preserve">daily basis</t>
  </si>
  <si>
    <t xml:space="preserve">exception</t>
  </si>
  <si>
    <t xml:space="preserve">Fries</t>
  </si>
  <si>
    <t xml:space="preserve">leftover pizza</t>
  </si>
  <si>
    <t xml:space="preserve">wedding gift</t>
  </si>
  <si>
    <t xml:space="preserve">HUGE</t>
  </si>
  <si>
    <t xml:space="preserve">frozen chicken wing</t>
  </si>
  <si>
    <t xml:space="preserve">different setting</t>
  </si>
  <si>
    <t xml:space="preserve">Facebook</t>
  </si>
  <si>
    <t xml:space="preserve">packaging</t>
  </si>
  <si>
    <t xml:space="preserve">extra oil</t>
  </si>
  <si>
    <t xml:space="preserve">huge fan</t>
  </si>
  <si>
    <t xml:space="preserve">fast cooking</t>
  </si>
  <si>
    <t xml:space="preserve">great airfryer</t>
  </si>
  <si>
    <t xml:space="preserve">AirFryer</t>
  </si>
  <si>
    <t xml:space="preserve">thickness</t>
  </si>
  <si>
    <t xml:space="preserve">second batch</t>
  </si>
  <si>
    <t xml:space="preserve">huge plus</t>
  </si>
  <si>
    <t xml:space="preserve">version</t>
  </si>
  <si>
    <t xml:space="preserve">Dash air fryer</t>
  </si>
  <si>
    <t xml:space="preserve">new model</t>
  </si>
  <si>
    <t xml:space="preserve">stick</t>
  </si>
  <si>
    <t xml:space="preserve">grate</t>
  </si>
  <si>
    <t xml:space="preserve">hashbrown</t>
  </si>
  <si>
    <t xml:space="preserve">party</t>
  </si>
  <si>
    <t xml:space="preserve">tool</t>
  </si>
  <si>
    <t xml:space="preserve">Sam Club</t>
  </si>
  <si>
    <t xml:space="preserve">key</t>
  </si>
  <si>
    <t xml:space="preserve">small convection</t>
  </si>
  <si>
    <t xml:space="preserve">different way</t>
  </si>
  <si>
    <t xml:space="preserve">frozen</t>
  </si>
  <si>
    <t xml:space="preserve">progress</t>
  </si>
  <si>
    <t xml:space="preserve">traditional oven</t>
  </si>
  <si>
    <t xml:space="preserve">good money</t>
  </si>
  <si>
    <t xml:space="preserve">manufacture</t>
  </si>
  <si>
    <t xml:space="preserve">menu</t>
  </si>
  <si>
    <t xml:space="preserve">control panel</t>
  </si>
  <si>
    <t xml:space="preserve">fry chicken wing</t>
  </si>
  <si>
    <t xml:space="preserve">meatloaf</t>
  </si>
  <si>
    <t xml:space="preserve">good luck</t>
  </si>
  <si>
    <t xml:space="preserve">power air fryer</t>
  </si>
  <si>
    <t xml:space="preserve">caution</t>
  </si>
  <si>
    <t xml:space="preserve">Innsky</t>
  </si>
  <si>
    <t xml:space="preserve">fruit</t>
  </si>
  <si>
    <t xml:space="preserve">girlfriend</t>
  </si>
  <si>
    <t xml:space="preserve">style</t>
  </si>
  <si>
    <t xml:space="preserve">non - stick basket</t>
  </si>
  <si>
    <t xml:space="preserve">chicken skin</t>
  </si>
  <si>
    <t xml:space="preserve">fry potato</t>
  </si>
  <si>
    <t xml:space="preserve">-</t>
  </si>
  <si>
    <t xml:space="preserve">wire rack</t>
  </si>
  <si>
    <t xml:space="preserve">equipment</t>
  </si>
  <si>
    <t xml:space="preserve">reference</t>
  </si>
  <si>
    <t xml:space="preserve">over</t>
  </si>
  <si>
    <t xml:space="preserve">easy recipe</t>
  </si>
  <si>
    <t xml:space="preserve">permanent spot</t>
  </si>
  <si>
    <t xml:space="preserve">repair</t>
  </si>
  <si>
    <t xml:space="preserve">entire kitchen</t>
  </si>
  <si>
    <t xml:space="preserve">EASY</t>
  </si>
  <si>
    <t xml:space="preserve">buying</t>
  </si>
  <si>
    <t xml:space="preserve">good kitchen appliance</t>
  </si>
  <si>
    <t xml:space="preserve">turkey</t>
  </si>
  <si>
    <t xml:space="preserve">fast shipping</t>
  </si>
  <si>
    <t xml:space="preserve">panko</t>
  </si>
  <si>
    <t xml:space="preserve">slice bread</t>
  </si>
  <si>
    <t xml:space="preserve">french toast</t>
  </si>
  <si>
    <t xml:space="preserve">hesitation</t>
  </si>
  <si>
    <t xml:space="preserve">temperature setting</t>
  </si>
  <si>
    <t xml:space="preserve">roasted potato</t>
  </si>
  <si>
    <t xml:space="preserve">Works</t>
  </si>
  <si>
    <t xml:space="preserve">quality product</t>
  </si>
  <si>
    <t xml:space="preserve">black</t>
  </si>
  <si>
    <t xml:space="preserve">add fat</t>
  </si>
  <si>
    <t xml:space="preserve">great french fry</t>
  </si>
  <si>
    <t xml:space="preserve">new product</t>
  </si>
  <si>
    <t xml:space="preserve">good fry</t>
  </si>
  <si>
    <t xml:space="preserve">1 star</t>
  </si>
  <si>
    <t xml:space="preserve">appearance</t>
  </si>
  <si>
    <t xml:space="preserve">steak fry</t>
  </si>
  <si>
    <t xml:space="preserve">entire meal</t>
  </si>
  <si>
    <t xml:space="preserve">bell</t>
  </si>
  <si>
    <t xml:space="preserve">small space</t>
  </si>
  <si>
    <t xml:space="preserve">purchasing</t>
  </si>
  <si>
    <t xml:space="preserve">end result</t>
  </si>
  <si>
    <t xml:space="preserve">cook food</t>
  </si>
  <si>
    <t xml:space="preserve">material</t>
  </si>
  <si>
    <t xml:space="preserve">beauty</t>
  </si>
  <si>
    <t xml:space="preserve">avocado oil</t>
  </si>
  <si>
    <t xml:space="preserve">air fryer cookbook</t>
  </si>
  <si>
    <t xml:space="preserve">roast potato</t>
  </si>
  <si>
    <t xml:space="preserve">excellent result</t>
  </si>
  <si>
    <t xml:space="preserve">drop</t>
  </si>
  <si>
    <t xml:space="preserve">good chicken</t>
  </si>
  <si>
    <t xml:space="preserve">fridge</t>
  </si>
  <si>
    <t xml:space="preserve">1 month</t>
  </si>
  <si>
    <t xml:space="preserve">cinch</t>
  </si>
  <si>
    <t xml:space="preserve">person household</t>
  </si>
  <si>
    <t xml:space="preserve">preparation</t>
  </si>
  <si>
    <t xml:space="preserve">LOT</t>
  </si>
  <si>
    <t xml:space="preserve">fast cooking time</t>
  </si>
  <si>
    <t xml:space="preserve">beginner</t>
  </si>
  <si>
    <t xml:space="preserve">different</t>
  </si>
  <si>
    <t xml:space="preserve">design flaw</t>
  </si>
  <si>
    <t xml:space="preserve">air fryer recipe</t>
  </si>
  <si>
    <t xml:space="preserve">preset setting</t>
  </si>
  <si>
    <t xml:space="preserve">latch</t>
  </si>
  <si>
    <t xml:space="preserve">dessert</t>
  </si>
  <si>
    <t xml:space="preserve">frozen chicken nugget</t>
  </si>
  <si>
    <t xml:space="preserve">favor</t>
  </si>
  <si>
    <t xml:space="preserve">Day</t>
  </si>
  <si>
    <t xml:space="preserve">addition</t>
  </si>
  <si>
    <t xml:space="preserve">staple</t>
  </si>
  <si>
    <t xml:space="preserve">NuWave</t>
  </si>
  <si>
    <t xml:space="preserve">warm water</t>
  </si>
  <si>
    <t xml:space="preserve">grandkid</t>
  </si>
  <si>
    <t xml:space="preserve">present</t>
  </si>
  <si>
    <t xml:space="preserve">bomb</t>
  </si>
  <si>
    <t xml:space="preserve">China</t>
  </si>
  <si>
    <t xml:space="preserve">protein</t>
  </si>
  <si>
    <t xml:space="preserve">relative</t>
  </si>
  <si>
    <t xml:space="preserve">compact size</t>
  </si>
  <si>
    <t xml:space="preserve">wide variety</t>
  </si>
  <si>
    <t xml:space="preserve">cord</t>
  </si>
  <si>
    <t xml:space="preserve">Lol</t>
  </si>
  <si>
    <t xml:space="preserve">small fryer</t>
  </si>
  <si>
    <t xml:space="preserve">disappointment</t>
  </si>
  <si>
    <t xml:space="preserve">black coating</t>
  </si>
  <si>
    <t xml:space="preserve">I.</t>
  </si>
  <si>
    <t xml:space="preserve">big problem</t>
  </si>
  <si>
    <t xml:space="preserve">basic</t>
  </si>
  <si>
    <t xml:space="preserve">morning</t>
  </si>
  <si>
    <t xml:space="preserve">hot soapy water</t>
  </si>
  <si>
    <t xml:space="preserve">coupon</t>
  </si>
  <si>
    <t xml:space="preserve">zucchini fry</t>
  </si>
  <si>
    <t xml:space="preserve">hell</t>
  </si>
  <si>
    <t xml:space="preserve">soapy water</t>
  </si>
  <si>
    <t xml:space="preserve">confidence</t>
  </si>
  <si>
    <t xml:space="preserve">fuse</t>
  </si>
  <si>
    <t xml:space="preserve">replacement unit</t>
  </si>
  <si>
    <t xml:space="preserve">COSORI Air Fryer</t>
  </si>
  <si>
    <t xml:space="preserve">poor quality</t>
  </si>
  <si>
    <t xml:space="preserve">shake reminder</t>
  </si>
  <si>
    <t xml:space="preserve">bake potato</t>
  </si>
  <si>
    <t xml:space="preserve">notch</t>
  </si>
  <si>
    <t xml:space="preserve">40 minute</t>
  </si>
  <si>
    <t xml:space="preserve">Power Air Fryer XL</t>
  </si>
  <si>
    <t xml:space="preserve">Philips</t>
  </si>
  <si>
    <t xml:space="preserve">roasting</t>
  </si>
  <si>
    <t xml:space="preserve">Power Air Fryer</t>
  </si>
  <si>
    <t xml:space="preserve">Rotisserie</t>
  </si>
  <si>
    <t xml:space="preserve">fry okra</t>
  </si>
  <si>
    <t xml:space="preserve">wish</t>
  </si>
  <si>
    <t xml:space="preserve">total</t>
  </si>
  <si>
    <t xml:space="preserve">bird</t>
  </si>
  <si>
    <t xml:space="preserve">inch</t>
  </si>
  <si>
    <t xml:space="preserve">teen</t>
  </si>
  <si>
    <t xml:space="preserve">length</t>
  </si>
  <si>
    <t xml:space="preserve">component</t>
  </si>
  <si>
    <t xml:space="preserve">perfectly crispy</t>
  </si>
  <si>
    <t xml:space="preserve">October</t>
  </si>
  <si>
    <t xml:space="preserve">Pam</t>
  </si>
  <si>
    <t xml:space="preserve">break</t>
  </si>
  <si>
    <t xml:space="preserve">new item</t>
  </si>
  <si>
    <t xml:space="preserve">limit</t>
  </si>
  <si>
    <t xml:space="preserve">documentation</t>
  </si>
  <si>
    <t xml:space="preserve">pork loin</t>
  </si>
  <si>
    <t xml:space="preserve">quick cooking</t>
  </si>
  <si>
    <t xml:space="preserve">doneness</t>
  </si>
  <si>
    <t xml:space="preserve">school</t>
  </si>
  <si>
    <t xml:space="preserve">keeper</t>
  </si>
  <si>
    <t xml:space="preserve">little trial</t>
  </si>
  <si>
    <t xml:space="preserve">champ</t>
  </si>
  <si>
    <t xml:space="preserve">good fryer</t>
  </si>
  <si>
    <t xml:space="preserve">8 month</t>
  </si>
  <si>
    <t xml:space="preserve">little</t>
  </si>
  <si>
    <t xml:space="preserve">experimentation</t>
  </si>
  <si>
    <t xml:space="preserve">eggroll</t>
  </si>
  <si>
    <t xml:space="preserve">opportunity</t>
  </si>
  <si>
    <t xml:space="preserve">game</t>
  </si>
  <si>
    <t xml:space="preserve">father</t>
  </si>
  <si>
    <t xml:space="preserve">kabob</t>
  </si>
  <si>
    <t xml:space="preserve">conclusion</t>
  </si>
  <si>
    <t xml:space="preserve">volume</t>
  </si>
  <si>
    <t xml:space="preserve">zero complaint</t>
  </si>
  <si>
    <t xml:space="preserve">Florida</t>
  </si>
  <si>
    <t xml:space="preserve">pretty</t>
  </si>
  <si>
    <t xml:space="preserve">head</t>
  </si>
  <si>
    <t xml:space="preserve">teaspoon</t>
  </si>
  <si>
    <t xml:space="preserve">majority</t>
  </si>
  <si>
    <t xml:space="preserve">l</t>
  </si>
  <si>
    <t xml:space="preserve">8 min</t>
  </si>
  <si>
    <t xml:space="preserve">attachment</t>
  </si>
  <si>
    <t xml:space="preserve">omelet</t>
  </si>
  <si>
    <t xml:space="preserve">Brussels sprout</t>
  </si>
  <si>
    <t xml:space="preserve">chemical smell</t>
  </si>
  <si>
    <t xml:space="preserve">weekend</t>
  </si>
  <si>
    <t xml:space="preserve">JUNK</t>
  </si>
  <si>
    <t xml:space="preserve">start</t>
  </si>
  <si>
    <t xml:space="preserve">crispy chicken wing</t>
  </si>
  <si>
    <t xml:space="preserve">great deal</t>
  </si>
  <si>
    <t xml:space="preserve">content</t>
  </si>
  <si>
    <t xml:space="preserve">greasy</t>
  </si>
  <si>
    <t xml:space="preserve">chart</t>
  </si>
  <si>
    <t xml:space="preserve">great tool</t>
  </si>
  <si>
    <t xml:space="preserve">great chicken wing</t>
  </si>
  <si>
    <t xml:space="preserve">cover</t>
  </si>
  <si>
    <t xml:space="preserve">liquid</t>
  </si>
  <si>
    <t xml:space="preserve">great wing</t>
  </si>
  <si>
    <t xml:space="preserve">inside basket</t>
  </si>
  <si>
    <t xml:space="preserve">warning</t>
  </si>
  <si>
    <t xml:space="preserve">user error</t>
  </si>
  <si>
    <t xml:space="preserve">mail</t>
  </si>
  <si>
    <t xml:space="preserve">moment</t>
  </si>
  <si>
    <t xml:space="preserve">exchange</t>
  </si>
  <si>
    <t xml:space="preserve">air flyer</t>
  </si>
  <si>
    <t xml:space="preserve">little machine</t>
  </si>
  <si>
    <t xml:space="preserve">perfect</t>
  </si>
  <si>
    <t xml:space="preserve">office</t>
  </si>
  <si>
    <t xml:space="preserve">cholesterol</t>
  </si>
  <si>
    <t xml:space="preserve">strong odor</t>
  </si>
  <si>
    <t xml:space="preserve">age</t>
  </si>
  <si>
    <t xml:space="preserve">tasty</t>
  </si>
  <si>
    <t xml:space="preserve">dash</t>
  </si>
  <si>
    <t xml:space="preserve">heck</t>
  </si>
  <si>
    <t xml:space="preserve">compact air fryer</t>
  </si>
  <si>
    <t xml:space="preserve">sausage patty</t>
  </si>
  <si>
    <t xml:space="preserve">cheap plastic</t>
  </si>
  <si>
    <t xml:space="preserve">small basket</t>
  </si>
  <si>
    <t xml:space="preserve">single</t>
  </si>
  <si>
    <t xml:space="preserve">curve</t>
  </si>
  <si>
    <t xml:space="preserve">blender</t>
  </si>
  <si>
    <t xml:space="preserve">small apartment</t>
  </si>
  <si>
    <t xml:space="preserve">max</t>
  </si>
  <si>
    <t xml:space="preserve">fear</t>
  </si>
  <si>
    <t xml:space="preserve">footprint</t>
  </si>
  <si>
    <t xml:space="preserve">new gadget</t>
  </si>
  <si>
    <t xml:space="preserve">3 use</t>
  </si>
  <si>
    <t xml:space="preserve">single guy</t>
  </si>
  <si>
    <t xml:space="preserve">decent</t>
  </si>
  <si>
    <t xml:space="preserve">soup</t>
  </si>
  <si>
    <t xml:space="preserve">hotdog</t>
  </si>
  <si>
    <t xml:space="preserve">bread shrimp</t>
  </si>
  <si>
    <t xml:space="preserve">change</t>
  </si>
  <si>
    <t xml:space="preserve">big difference</t>
  </si>
  <si>
    <t xml:space="preserve">old model</t>
  </si>
  <si>
    <t xml:space="preserve">body</t>
  </si>
  <si>
    <t xml:space="preserve">Preheat</t>
  </si>
  <si>
    <t xml:space="preserve">different outlet</t>
  </si>
  <si>
    <t xml:space="preserve">failure</t>
  </si>
  <si>
    <t xml:space="preserve">past month</t>
  </si>
  <si>
    <t xml:space="preserve">solution</t>
  </si>
  <si>
    <t xml:space="preserve">spray bottle</t>
  </si>
  <si>
    <t xml:space="preserve">poultry</t>
  </si>
  <si>
    <t xml:space="preserve">roast vegetable</t>
  </si>
  <si>
    <t xml:space="preserve">extended warranty</t>
  </si>
  <si>
    <t xml:space="preserve">air fyer</t>
  </si>
  <si>
    <t xml:space="preserve">high quality</t>
  </si>
  <si>
    <t xml:space="preserve">life changer</t>
  </si>
  <si>
    <t xml:space="preserve">9 minute</t>
  </si>
  <si>
    <t xml:space="preserve">hard time</t>
  </si>
  <si>
    <t xml:space="preserve">smoking</t>
  </si>
  <si>
    <t xml:space="preserve">roasted vegetable</t>
  </si>
  <si>
    <t xml:space="preserve">busy mom</t>
  </si>
  <si>
    <t xml:space="preserve">YouTube video</t>
  </si>
  <si>
    <t xml:space="preserve">slot</t>
  </si>
  <si>
    <t xml:space="preserve">Kohl</t>
  </si>
  <si>
    <t xml:space="preserve">common problem</t>
  </si>
  <si>
    <t xml:space="preserve">cook cycle</t>
  </si>
  <si>
    <t xml:space="preserve">college</t>
  </si>
  <si>
    <t xml:space="preserve">period</t>
  </si>
  <si>
    <t xml:space="preserve">small capacity</t>
  </si>
  <si>
    <t xml:space="preserve">adult</t>
  </si>
  <si>
    <t xml:space="preserve">nice touch</t>
  </si>
  <si>
    <t xml:space="preserve">image</t>
  </si>
  <si>
    <t xml:space="preserve">healthy eating</t>
  </si>
  <si>
    <t xml:space="preserve">good bacon</t>
  </si>
  <si>
    <t xml:space="preserve">high temp</t>
  </si>
  <si>
    <t xml:space="preserve">proof</t>
  </si>
  <si>
    <t xml:space="preserve">square design</t>
  </si>
  <si>
    <t xml:space="preserve">cutlet</t>
  </si>
  <si>
    <t xml:space="preserve">couple minute</t>
  </si>
  <si>
    <t xml:space="preserve">run</t>
  </si>
  <si>
    <t xml:space="preserve">grilling</t>
  </si>
  <si>
    <t xml:space="preserve">bummer</t>
  </si>
  <si>
    <t xml:space="preserve">contact</t>
  </si>
  <si>
    <t xml:space="preserve">good addition</t>
  </si>
  <si>
    <t xml:space="preserve">timer knob</t>
  </si>
  <si>
    <t xml:space="preserve">3rd use</t>
  </si>
  <si>
    <t xml:space="preserve">gripe</t>
  </si>
  <si>
    <t xml:space="preserve">toast bread</t>
  </si>
  <si>
    <t xml:space="preserve">good capacity</t>
  </si>
  <si>
    <t xml:space="preserve">great fry</t>
  </si>
  <si>
    <t xml:space="preserve">100 %</t>
  </si>
  <si>
    <t xml:space="preserve">small item</t>
  </si>
  <si>
    <t xml:space="preserve">original</t>
  </si>
  <si>
    <t xml:space="preserve">coworker</t>
  </si>
  <si>
    <t xml:space="preserve">Recommend</t>
  </si>
  <si>
    <t xml:space="preserve">perfect air fryer</t>
  </si>
  <si>
    <t xml:space="preserve">Mother Day</t>
  </si>
  <si>
    <t xml:space="preserve">teenager</t>
  </si>
  <si>
    <t xml:space="preserve">birthday gift</t>
  </si>
  <si>
    <t xml:space="preserve">brownie</t>
  </si>
  <si>
    <t xml:space="preserve">grease splatter</t>
  </si>
  <si>
    <t xml:space="preserve">crunchy</t>
  </si>
  <si>
    <t xml:space="preserve">Brussels</t>
  </si>
  <si>
    <t xml:space="preserve">well job</t>
  </si>
  <si>
    <t xml:space="preserve">favorite fry food</t>
  </si>
  <si>
    <t xml:space="preserve">Saturday</t>
  </si>
  <si>
    <t xml:space="preserve">potential</t>
  </si>
  <si>
    <t xml:space="preserve">GREAT</t>
  </si>
  <si>
    <t xml:space="preserve">housing</t>
  </si>
  <si>
    <t xml:space="preserve">leap</t>
  </si>
  <si>
    <t xml:space="preserve">good steak</t>
  </si>
  <si>
    <t xml:space="preserve">fantastic job</t>
  </si>
  <si>
    <t xml:space="preserve">arrival</t>
  </si>
  <si>
    <t xml:space="preserve">garlic powder</t>
  </si>
  <si>
    <t xml:space="preserve">meat thermometer</t>
  </si>
  <si>
    <t xml:space="preserve">grocery store</t>
  </si>
  <si>
    <t xml:space="preserve">kale</t>
  </si>
  <si>
    <t xml:space="preserve">buck</t>
  </si>
  <si>
    <t xml:space="preserve">catfish</t>
  </si>
  <si>
    <t xml:space="preserve">believer</t>
  </si>
  <si>
    <t xml:space="preserve">air fry food</t>
  </si>
  <si>
    <t xml:space="preserve">chickpea</t>
  </si>
  <si>
    <t xml:space="preserve">food prep</t>
  </si>
  <si>
    <t xml:space="preserve">recipient</t>
  </si>
  <si>
    <t xml:space="preserve">extra calorie</t>
  </si>
  <si>
    <t xml:space="preserve">self</t>
  </si>
  <si>
    <t xml:space="preserve">light weight</t>
  </si>
  <si>
    <t xml:space="preserve">upgrade</t>
  </si>
  <si>
    <t xml:space="preserve">nice addition</t>
  </si>
  <si>
    <t xml:space="preserve">fantastic product</t>
  </si>
  <si>
    <t xml:space="preserve">different meal</t>
  </si>
  <si>
    <t xml:space="preserve">deal breaker</t>
  </si>
  <si>
    <t xml:space="preserve">feedback</t>
  </si>
  <si>
    <t xml:space="preserve">blog</t>
  </si>
  <si>
    <t xml:space="preserve">improvement</t>
  </si>
  <si>
    <t xml:space="preserve">bad thing</t>
  </si>
  <si>
    <t xml:space="preserve">Item</t>
  </si>
  <si>
    <t xml:space="preserve">preheat setting</t>
  </si>
  <si>
    <t xml:space="preserve">row</t>
  </si>
  <si>
    <t xml:space="preserve">nonstick surface</t>
  </si>
  <si>
    <t xml:space="preserve">advantage</t>
  </si>
  <si>
    <t xml:space="preserve">little gem</t>
  </si>
  <si>
    <t xml:space="preserve">reply</t>
  </si>
  <si>
    <t xml:space="preserve">great taste food</t>
  </si>
  <si>
    <t xml:space="preserve">browser</t>
  </si>
  <si>
    <t xml:space="preserve">porkchop</t>
  </si>
  <si>
    <t xml:space="preserve">patience</t>
  </si>
  <si>
    <t xml:space="preserve">link</t>
  </si>
  <si>
    <t xml:space="preserve">fit</t>
  </si>
  <si>
    <t xml:space="preserve">road</t>
  </si>
  <si>
    <t xml:space="preserve">batter</t>
  </si>
  <si>
    <t xml:space="preserve">good deal</t>
  </si>
  <si>
    <t xml:space="preserve">electric bill</t>
  </si>
  <si>
    <t xml:space="preserve">winter</t>
  </si>
  <si>
    <t xml:space="preserve">feeling</t>
  </si>
  <si>
    <t xml:space="preserve">little thing</t>
  </si>
  <si>
    <t xml:space="preserve">Dash Air Fryer</t>
  </si>
  <si>
    <t xml:space="preserve">t</t>
  </si>
  <si>
    <t xml:space="preserve">toddler</t>
  </si>
  <si>
    <t xml:space="preserve">9 month</t>
  </si>
  <si>
    <t xml:space="preserve">folk</t>
  </si>
  <si>
    <t xml:space="preserve">chore</t>
  </si>
  <si>
    <t xml:space="preserve">draw</t>
  </si>
  <si>
    <t xml:space="preserve">crab cake</t>
  </si>
  <si>
    <t xml:space="preserve">empanada</t>
  </si>
  <si>
    <t xml:space="preserve">vacation</t>
  </si>
  <si>
    <t xml:space="preserve">Es</t>
  </si>
  <si>
    <t xml:space="preserve">college student</t>
  </si>
  <si>
    <t xml:space="preserve">temperature dial</t>
  </si>
  <si>
    <t xml:space="preserve">medium</t>
  </si>
  <si>
    <t xml:space="preserve">short</t>
  </si>
  <si>
    <t xml:space="preserve">lid</t>
  </si>
  <si>
    <t xml:space="preserve">simple thing</t>
  </si>
  <si>
    <t xml:space="preserve">warm soapy water</t>
  </si>
  <si>
    <t xml:space="preserve">dozen</t>
  </si>
  <si>
    <t xml:space="preserve">jalapeño popper</t>
  </si>
  <si>
    <t xml:space="preserve">herb</t>
  </si>
  <si>
    <t xml:space="preserve">different item</t>
  </si>
  <si>
    <t xml:space="preserve">basket coating</t>
  </si>
  <si>
    <t xml:space="preserve">maker</t>
  </si>
  <si>
    <t xml:space="preserve">food preparation</t>
  </si>
  <si>
    <t xml:space="preserve">frozen egg roll</t>
  </si>
  <si>
    <t xml:space="preserve">large version</t>
  </si>
  <si>
    <t xml:space="preserve">buyer</t>
  </si>
  <si>
    <t xml:space="preserve">poor design</t>
  </si>
  <si>
    <t xml:space="preserve">multiple time</t>
  </si>
  <si>
    <t xml:space="preserve">thinking</t>
  </si>
  <si>
    <t xml:space="preserve">include cookbook</t>
  </si>
  <si>
    <t xml:space="preserve">5.8 quart</t>
  </si>
  <si>
    <t xml:space="preserve">nightmare</t>
  </si>
  <si>
    <t xml:space="preserve">switch</t>
  </si>
  <si>
    <t xml:space="preserve">rep</t>
  </si>
  <si>
    <t xml:space="preserve">situation</t>
  </si>
  <si>
    <t xml:space="preserve">reminder</t>
  </si>
  <si>
    <t xml:space="preserve">dud</t>
  </si>
  <si>
    <t xml:space="preserve">regard</t>
  </si>
  <si>
    <t xml:space="preserve">regular basis</t>
  </si>
  <si>
    <t xml:space="preserve">season</t>
  </si>
  <si>
    <t xml:space="preserve">pause button</t>
  </si>
  <si>
    <t xml:space="preserve">nice job</t>
  </si>
  <si>
    <t xml:space="preserve">lamb</t>
  </si>
  <si>
    <t xml:space="preserve">instance</t>
  </si>
  <si>
    <t xml:space="preserve">good stuff</t>
  </si>
  <si>
    <t xml:space="preserve">amazing machine</t>
  </si>
  <si>
    <t xml:space="preserve">setup</t>
  </si>
  <si>
    <t xml:space="preserve">edit</t>
  </si>
  <si>
    <t xml:space="preserve">Brussel sprout</t>
  </si>
  <si>
    <t xml:space="preserve">goodness</t>
  </si>
  <si>
    <t xml:space="preserve">Sam</t>
  </si>
  <si>
    <t xml:space="preserve">certain thing</t>
  </si>
  <si>
    <t xml:space="preserve">newbie</t>
  </si>
  <si>
    <t xml:space="preserve">10 star</t>
  </si>
  <si>
    <t xml:space="preserve">stainless steel</t>
  </si>
  <si>
    <t xml:space="preserve">wonderful air fryer</t>
  </si>
  <si>
    <t xml:space="preserve">400 °</t>
  </si>
  <si>
    <t xml:space="preserve">5 day</t>
  </si>
  <si>
    <t xml:space="preserve">worry</t>
  </si>
  <si>
    <t xml:space="preserve">Facebook group</t>
  </si>
  <si>
    <t xml:space="preserve">gravy</t>
  </si>
  <si>
    <t xml:space="preserve">guest</t>
  </si>
  <si>
    <t xml:space="preserve">splatter</t>
  </si>
  <si>
    <t xml:space="preserve">dimension</t>
  </si>
  <si>
    <t xml:space="preserve">suggest time</t>
  </si>
  <si>
    <t xml:space="preserve">everyday</t>
  </si>
  <si>
    <t xml:space="preserve">free replacement</t>
  </si>
  <si>
    <t xml:space="preserve">extend warranty</t>
  </si>
  <si>
    <t xml:space="preserve">rotisserie basket</t>
  </si>
  <si>
    <t xml:space="preserve">apple</t>
  </si>
  <si>
    <t xml:space="preserve">ninja brand</t>
  </si>
  <si>
    <t xml:space="preserve">Simple Living Products</t>
  </si>
  <si>
    <t xml:space="preserve">fried chicken</t>
  </si>
  <si>
    <t xml:space="preserve">downfall</t>
  </si>
  <si>
    <t xml:space="preserve">story</t>
  </si>
  <si>
    <t xml:space="preserve">2 - 4 people</t>
  </si>
  <si>
    <t xml:space="preserve">broil</t>
  </si>
  <si>
    <t xml:space="preserve">summary</t>
  </si>
  <si>
    <t xml:space="preserve">safety</t>
  </si>
  <si>
    <t xml:space="preserve">crispy fry</t>
  </si>
  <si>
    <t xml:space="preserve">preference</t>
  </si>
  <si>
    <t xml:space="preserve">frozen tater tot</t>
  </si>
  <si>
    <t xml:space="preserve">toaster oven</t>
  </si>
  <si>
    <t xml:space="preserve">round basket</t>
  </si>
  <si>
    <t xml:space="preserve">little soap</t>
  </si>
  <si>
    <t xml:space="preserve">BUY</t>
  </si>
  <si>
    <t xml:space="preserve">expensive</t>
  </si>
  <si>
    <t xml:space="preserve">couple time</t>
  </si>
  <si>
    <t xml:space="preserve">summer time</t>
  </si>
  <si>
    <t xml:space="preserve">dot</t>
  </si>
  <si>
    <t xml:space="preserve">meal prep</t>
  </si>
  <si>
    <t xml:space="preserve">magic</t>
  </si>
  <si>
    <t xml:space="preserve">competitor</t>
  </si>
  <si>
    <t xml:space="preserve">cooking temp</t>
  </si>
  <si>
    <t xml:space="preserve">porch</t>
  </si>
  <si>
    <t xml:space="preserve">entire chicken</t>
  </si>
  <si>
    <t xml:space="preserve">FRYER</t>
  </si>
  <si>
    <t xml:space="preserve">food taste</t>
  </si>
  <si>
    <t xml:space="preserve">tenderloin</t>
  </si>
  <si>
    <t xml:space="preserve">crispy wing</t>
  </si>
  <si>
    <t xml:space="preserve">hamburger patty</t>
  </si>
  <si>
    <t xml:space="preserve">February</t>
  </si>
  <si>
    <t xml:space="preserve">praise</t>
  </si>
  <si>
    <t xml:space="preserve">multiple thing</t>
  </si>
  <si>
    <t xml:space="preserve">well air fryer</t>
  </si>
  <si>
    <t xml:space="preserve">good use</t>
  </si>
  <si>
    <t xml:space="preserve">Healthier</t>
  </si>
  <si>
    <t xml:space="preserve">excellent job</t>
  </si>
  <si>
    <t xml:space="preserve">instruction manual</t>
  </si>
  <si>
    <t xml:space="preserve">potato fry</t>
  </si>
  <si>
    <t xml:space="preserve">Fried chicken</t>
  </si>
  <si>
    <t xml:space="preserve">reasonable price</t>
  </si>
  <si>
    <t xml:space="preserve">amazing air fryer</t>
  </si>
  <si>
    <t xml:space="preserve">pork tenderloin</t>
  </si>
  <si>
    <t xml:space="preserve">mini convection</t>
  </si>
  <si>
    <t xml:space="preserve">phillip</t>
  </si>
  <si>
    <t xml:space="preserve">lamb chop</t>
  </si>
  <si>
    <t xml:space="preserve">co - worker</t>
  </si>
  <si>
    <t xml:space="preserve">rave review</t>
  </si>
  <si>
    <t xml:space="preserve">extra</t>
  </si>
  <si>
    <t xml:space="preserve">excuse</t>
  </si>
  <si>
    <t xml:space="preserve">state</t>
  </si>
  <si>
    <t xml:space="preserve">burrito</t>
  </si>
  <si>
    <t xml:space="preserve">light coating</t>
  </si>
  <si>
    <t xml:space="preserve">fresh food</t>
  </si>
  <si>
    <t xml:space="preserve">certain item</t>
  </si>
  <si>
    <t xml:space="preserve">frozen mozzarella stick</t>
  </si>
  <si>
    <t xml:space="preserve">easy clean -</t>
  </si>
  <si>
    <t xml:space="preserve">low temp</t>
  </si>
  <si>
    <t xml:space="preserve">quick cooking time</t>
  </si>
  <si>
    <t xml:space="preserve">4 chicken thigh</t>
  </si>
  <si>
    <t xml:space="preserve">favorite item</t>
  </si>
  <si>
    <t xml:space="preserve">baby potato</t>
  </si>
  <si>
    <t xml:space="preserve">peanut oil</t>
  </si>
  <si>
    <t xml:space="preserve">fresh chicken wing</t>
  </si>
  <si>
    <t xml:space="preserve">fiancé</t>
  </si>
  <si>
    <t xml:space="preserve">delish</t>
  </si>
  <si>
    <t xml:space="preserve">digital screen</t>
  </si>
  <si>
    <t xml:space="preserve">important thing</t>
  </si>
  <si>
    <t xml:space="preserve">22 minute</t>
  </si>
  <si>
    <t xml:space="preserve">daily use</t>
  </si>
  <si>
    <t xml:space="preserve">bread chicken</t>
  </si>
  <si>
    <t xml:space="preserve">technology</t>
  </si>
  <si>
    <t xml:space="preserve">gas</t>
  </si>
  <si>
    <t xml:space="preserve">wonton</t>
  </si>
  <si>
    <t xml:space="preserve">alternative</t>
  </si>
  <si>
    <t xml:space="preserve">great invention</t>
  </si>
  <si>
    <t xml:space="preserve">butternut squash</t>
  </si>
  <si>
    <t xml:space="preserve">butt</t>
  </si>
  <si>
    <t xml:space="preserve">AIR FRYER</t>
  </si>
  <si>
    <t xml:space="preserve">heaven</t>
  </si>
  <si>
    <t xml:space="preserve">Best Buy</t>
  </si>
  <si>
    <t xml:space="preserve">new toy</t>
  </si>
  <si>
    <t xml:space="preserve">tiny bit</t>
  </si>
  <si>
    <t xml:space="preserve">Google</t>
  </si>
  <si>
    <t xml:space="preserve">favorite kitchen gadget</t>
  </si>
  <si>
    <t xml:space="preserve">family meal</t>
  </si>
  <si>
    <t xml:space="preserve">Teflon coating</t>
  </si>
  <si>
    <t xml:space="preserve">preset time</t>
  </si>
  <si>
    <t xml:space="preserve">smoke alarm</t>
  </si>
  <si>
    <t xml:space="preserve">second use</t>
  </si>
  <si>
    <t xml:space="preserve">post</t>
  </si>
  <si>
    <t xml:space="preserve">hush puppy</t>
  </si>
  <si>
    <t xml:space="preserve">crispier</t>
  </si>
  <si>
    <t xml:space="preserve">HIGHLY</t>
  </si>
  <si>
    <t xml:space="preserve">preset option</t>
  </si>
  <si>
    <t xml:space="preserve">E1</t>
  </si>
  <si>
    <t xml:space="preserve">chicken parm</t>
  </si>
  <si>
    <t xml:space="preserve">great meal</t>
  </si>
  <si>
    <t xml:space="preserve">great feature</t>
  </si>
  <si>
    <t xml:space="preserve">easy cooking</t>
  </si>
  <si>
    <t xml:space="preserve">restaurant quality</t>
  </si>
  <si>
    <t xml:space="preserve">aunt</t>
  </si>
  <si>
    <t xml:space="preserve">perfect french fry</t>
  </si>
  <si>
    <t xml:space="preserve">program</t>
  </si>
  <si>
    <t xml:space="preserve">air fryer bandwagon</t>
  </si>
  <si>
    <t xml:space="preserve">great little air fryer</t>
  </si>
  <si>
    <t xml:space="preserve">zero star</t>
  </si>
  <si>
    <t xml:space="preserve">digital air fryer</t>
  </si>
  <si>
    <t xml:space="preserve">large portion</t>
  </si>
  <si>
    <t xml:space="preserve">13 minute</t>
  </si>
  <si>
    <t xml:space="preserve">cooking tray</t>
  </si>
  <si>
    <t xml:space="preserve">removable basket</t>
  </si>
  <si>
    <t xml:space="preserve">far</t>
  </si>
  <si>
    <t xml:space="preserve">fry stuff</t>
  </si>
  <si>
    <t xml:space="preserve">well flavor</t>
  </si>
  <si>
    <t xml:space="preserve">defective product</t>
  </si>
  <si>
    <t xml:space="preserve">small meal</t>
  </si>
  <si>
    <t xml:space="preserve">high hope</t>
  </si>
  <si>
    <t xml:space="preserve">aqua color</t>
  </si>
  <si>
    <t xml:space="preserve">waffle</t>
  </si>
  <si>
    <t xml:space="preserve">frozen wing</t>
  </si>
  <si>
    <t xml:space="preserve">browning</t>
  </si>
  <si>
    <t xml:space="preserve">AWESOME</t>
  </si>
  <si>
    <t xml:space="preserve">1 - 2 serving</t>
  </si>
  <si>
    <t xml:space="preserve">nester</t>
  </si>
  <si>
    <t xml:space="preserve">bill</t>
  </si>
  <si>
    <t xml:space="preserve">air fryer purchase</t>
  </si>
  <si>
    <t xml:space="preserve">amazing food</t>
  </si>
  <si>
    <t xml:space="preserve">crack</t>
  </si>
  <si>
    <t xml:space="preserve">nice color</t>
  </si>
  <si>
    <t xml:space="preserve">chicken piece</t>
  </si>
  <si>
    <t xml:space="preserve">greasy food</t>
  </si>
  <si>
    <t xml:space="preserve">stomach</t>
  </si>
  <si>
    <t xml:space="preserve">Basket</t>
  </si>
  <si>
    <t xml:space="preserve">hair dryer</t>
  </si>
  <si>
    <t xml:space="preserve">great success</t>
  </si>
  <si>
    <t xml:space="preserve">45 minute</t>
  </si>
  <si>
    <t xml:space="preserve">large batch</t>
  </si>
  <si>
    <t xml:space="preserve">Cook book</t>
  </si>
  <si>
    <t xml:space="preserve">brush</t>
  </si>
  <si>
    <t xml:space="preserve">3 people</t>
  </si>
  <si>
    <t xml:space="preserve">dryer</t>
  </si>
  <si>
    <t xml:space="preserve">cooking pan</t>
  </si>
  <si>
    <t xml:space="preserve">freeze french fry</t>
  </si>
  <si>
    <t xml:space="preserve">1 use</t>
  </si>
  <si>
    <t xml:space="preserve">good item</t>
  </si>
  <si>
    <t xml:space="preserve">big issue</t>
  </si>
  <si>
    <t xml:space="preserve">large piece</t>
  </si>
  <si>
    <t xml:space="preserve">longevity</t>
  </si>
  <si>
    <t xml:space="preserve">Alexa</t>
  </si>
  <si>
    <t xml:space="preserve">include recipe book</t>
  </si>
  <si>
    <t xml:space="preserve">particular air fryer</t>
  </si>
  <si>
    <t xml:space="preserve">Chicken Wings</t>
  </si>
  <si>
    <t xml:space="preserve">Pizza</t>
  </si>
  <si>
    <t xml:space="preserve">defect</t>
  </si>
  <si>
    <t xml:space="preserve">⭐ ️</t>
  </si>
  <si>
    <t xml:space="preserve">large square basket</t>
  </si>
  <si>
    <t xml:space="preserve">icon</t>
  </si>
  <si>
    <t xml:space="preserve">chicken button</t>
  </si>
  <si>
    <t xml:space="preserve">opening</t>
  </si>
  <si>
    <t xml:space="preserve">difficulty</t>
  </si>
  <si>
    <t xml:space="preserve">breadcrumb</t>
  </si>
  <si>
    <t xml:space="preserve">credit</t>
  </si>
  <si>
    <t xml:space="preserve">owner</t>
  </si>
  <si>
    <t xml:space="preserve">crock pot</t>
  </si>
  <si>
    <t xml:space="preserve">great</t>
  </si>
  <si>
    <t xml:space="preserve">GoWise</t>
  </si>
  <si>
    <t xml:space="preserve">rib eye steak</t>
  </si>
  <si>
    <t xml:space="preserve">absolutely</t>
  </si>
  <si>
    <t xml:space="preserve">brown</t>
  </si>
  <si>
    <t xml:space="preserve">cooking tool</t>
  </si>
  <si>
    <t xml:space="preserve">scrubbing</t>
  </si>
  <si>
    <t xml:space="preserve">fan noise</t>
  </si>
  <si>
    <t xml:space="preserve">entire house</t>
  </si>
  <si>
    <t xml:space="preserve">good friend</t>
  </si>
  <si>
    <t xml:space="preserve">mother day gift</t>
  </si>
  <si>
    <t xml:space="preserve">recipe booklet</t>
  </si>
  <si>
    <t xml:space="preserve">mesh basket</t>
  </si>
  <si>
    <t xml:space="preserve">4 people</t>
  </si>
  <si>
    <t xml:space="preserve">granddaughter</t>
  </si>
  <si>
    <t xml:space="preserve">section</t>
  </si>
  <si>
    <t xml:space="preserve">Food</t>
  </si>
  <si>
    <t xml:space="preserve">popper</t>
  </si>
  <si>
    <t xml:space="preserve">finished product</t>
  </si>
  <si>
    <t xml:space="preserve">couple week</t>
  </si>
  <si>
    <t xml:space="preserve">little effort</t>
  </si>
  <si>
    <t xml:space="preserve">include book</t>
  </si>
  <si>
    <t xml:space="preserve">neighbor</t>
  </si>
  <si>
    <t xml:space="preserve">receipe book</t>
  </si>
  <si>
    <t xml:space="preserve">dry</t>
  </si>
  <si>
    <t xml:space="preserve">Air - Fryer</t>
  </si>
  <si>
    <t xml:space="preserve">3 time</t>
  </si>
  <si>
    <t xml:space="preserve">e1 error</t>
  </si>
  <si>
    <t xml:space="preserve">big capacity</t>
  </si>
  <si>
    <t xml:space="preserve">oven cooking</t>
  </si>
  <si>
    <t xml:space="preserve">new food</t>
  </si>
  <si>
    <t xml:space="preserve">bite</t>
  </si>
  <si>
    <t xml:space="preserve">left</t>
  </si>
  <si>
    <t xml:space="preserve">permanent place</t>
  </si>
  <si>
    <t xml:space="preserve">60 minute</t>
  </si>
  <si>
    <t xml:space="preserve">14 minute</t>
  </si>
  <si>
    <t xml:space="preserve">headache</t>
  </si>
  <si>
    <t xml:space="preserve">low temperature</t>
  </si>
  <si>
    <t xml:space="preserve">cheap product</t>
  </si>
  <si>
    <t xml:space="preserve">large appliance</t>
  </si>
  <si>
    <t xml:space="preserve">holiday</t>
  </si>
  <si>
    <t xml:space="preserve">guarantee</t>
  </si>
  <si>
    <t xml:space="preserve">cooking experience</t>
  </si>
  <si>
    <t xml:space="preserve">Ninja product</t>
  </si>
  <si>
    <t xml:space="preserve">cooked food</t>
  </si>
  <si>
    <t xml:space="preserve">2 rack</t>
  </si>
  <si>
    <t xml:space="preserve">banana chip</t>
  </si>
  <si>
    <t xml:space="preserve">rotisserie shaft</t>
  </si>
  <si>
    <t xml:space="preserve">banana</t>
  </si>
  <si>
    <t xml:space="preserve">Ninja blender</t>
  </si>
  <si>
    <t xml:space="preserve">user guide</t>
  </si>
  <si>
    <t xml:space="preserve">new favorite appliance</t>
  </si>
  <si>
    <t xml:space="preserve">AMAZING</t>
  </si>
  <si>
    <t xml:space="preserve">5 star review</t>
  </si>
  <si>
    <t xml:space="preserve">PAM</t>
  </si>
  <si>
    <t xml:space="preserve">3 rack</t>
  </si>
  <si>
    <t xml:space="preserve">good customer service</t>
  </si>
  <si>
    <t xml:space="preserve">electrical smell</t>
  </si>
  <si>
    <t xml:space="preserve">address</t>
  </si>
  <si>
    <t xml:space="preserve">price point</t>
  </si>
  <si>
    <t xml:space="preserve">testing</t>
  </si>
  <si>
    <t xml:space="preserve">little book</t>
  </si>
  <si>
    <t xml:space="preserve">1st</t>
  </si>
  <si>
    <t xml:space="preserve">miss</t>
  </si>
  <si>
    <t xml:space="preserve">" fry " chicken</t>
  </si>
  <si>
    <t xml:space="preserve">good option</t>
  </si>
  <si>
    <t xml:space="preserve">plug</t>
  </si>
  <si>
    <t xml:space="preserve">request</t>
  </si>
  <si>
    <t xml:space="preserve">right choice</t>
  </si>
  <si>
    <t xml:space="preserve">chicken cutlet</t>
  </si>
  <si>
    <t xml:space="preserve">oil mister</t>
  </si>
  <si>
    <t xml:space="preserve">lesson</t>
  </si>
  <si>
    <t xml:space="preserve">living room</t>
  </si>
  <si>
    <t xml:space="preserve">liking</t>
  </si>
  <si>
    <t xml:space="preserve">leave over</t>
  </si>
  <si>
    <t xml:space="preserve">touch button</t>
  </si>
  <si>
    <t xml:space="preserve">easy thing</t>
  </si>
  <si>
    <t xml:space="preserve">pros</t>
  </si>
  <si>
    <t xml:space="preserve">bar</t>
  </si>
  <si>
    <t xml:space="preserve">unhealthy oil</t>
  </si>
  <si>
    <t xml:space="preserve">veg</t>
  </si>
  <si>
    <t xml:space="preserve">total waste</t>
  </si>
  <si>
    <t xml:space="preserve">frying basket</t>
  </si>
  <si>
    <t xml:space="preserve">pork rib</t>
  </si>
  <si>
    <t xml:space="preserve">minimal oil</t>
  </si>
  <si>
    <t xml:space="preserve">fresh cut fry</t>
  </si>
  <si>
    <t xml:space="preserve">boneless</t>
  </si>
  <si>
    <t xml:space="preserve">non - stick</t>
  </si>
  <si>
    <t xml:space="preserve">frozen shrimp</t>
  </si>
  <si>
    <t xml:space="preserve">round one</t>
  </si>
  <si>
    <t xml:space="preserve">chicken crispy</t>
  </si>
  <si>
    <t xml:space="preserve">airfyer</t>
  </si>
  <si>
    <t xml:space="preserve">extensive research</t>
  </si>
  <si>
    <t xml:space="preserve">pack</t>
  </si>
  <si>
    <t xml:space="preserve">grease fryer</t>
  </si>
  <si>
    <t xml:space="preserve">workmanship</t>
  </si>
  <si>
    <t xml:space="preserve">best investment</t>
  </si>
  <si>
    <t xml:space="preserve">entire unit</t>
  </si>
  <si>
    <t xml:space="preserve">amazing job</t>
  </si>
  <si>
    <t xml:space="preserve">non stick surface</t>
  </si>
  <si>
    <t xml:space="preserve">black pepper</t>
  </si>
  <si>
    <t xml:space="preserve">grandma</t>
  </si>
  <si>
    <t xml:space="preserve">buy</t>
  </si>
  <si>
    <t xml:space="preserve">new Air Fryer</t>
  </si>
  <si>
    <t xml:space="preserve">Husband</t>
  </si>
  <si>
    <t xml:space="preserve">frozen meal</t>
  </si>
  <si>
    <t xml:space="preserve">dry chicken</t>
  </si>
  <si>
    <t xml:space="preserve">old fryer</t>
  </si>
  <si>
    <t xml:space="preserve">Crispy food</t>
  </si>
  <si>
    <t xml:space="preserve">Muy buena</t>
  </si>
  <si>
    <t xml:space="preserve">fresh fry</t>
  </si>
  <si>
    <t xml:space="preserve">expense</t>
  </si>
  <si>
    <t xml:space="preserve">guess</t>
  </si>
  <si>
    <t xml:space="preserve">pair</t>
  </si>
  <si>
    <t xml:space="preserve">spray oil</t>
  </si>
  <si>
    <t xml:space="preserve">meantime</t>
  </si>
  <si>
    <t xml:space="preserve">good kitchen purchase</t>
  </si>
  <si>
    <t xml:space="preserve">metal basket</t>
  </si>
  <si>
    <t xml:space="preserve">cooktop</t>
  </si>
  <si>
    <t xml:space="preserve">filet</t>
  </si>
  <si>
    <t xml:space="preserve">bread item</t>
  </si>
  <si>
    <t xml:space="preserve">different dish</t>
  </si>
  <si>
    <t xml:space="preserve">hot weather</t>
  </si>
  <si>
    <t xml:space="preserve">large oven</t>
  </si>
  <si>
    <t xml:space="preserve">anniversary</t>
  </si>
  <si>
    <t xml:space="preserve">extra fat</t>
  </si>
  <si>
    <t xml:space="preserve">instruction booklet</t>
  </si>
  <si>
    <t xml:space="preserve">digital readout</t>
  </si>
  <si>
    <t xml:space="preserve">competition</t>
  </si>
  <si>
    <t xml:space="preserve">youtube</t>
  </si>
  <si>
    <t xml:space="preserve">4 quart</t>
  </si>
  <si>
    <t xml:space="preserve">deep frier</t>
  </si>
  <si>
    <t xml:space="preserve">eat habit</t>
  </si>
  <si>
    <t xml:space="preserve">fish filet</t>
  </si>
  <si>
    <t xml:space="preserve">regular frying</t>
  </si>
  <si>
    <t xml:space="preserve">towel</t>
  </si>
  <si>
    <t xml:space="preserve">great cook</t>
  </si>
  <si>
    <t xml:space="preserve">️</t>
  </si>
  <si>
    <t xml:space="preserve">Dad</t>
  </si>
  <si>
    <t xml:space="preserve">whistle</t>
  </si>
  <si>
    <t xml:space="preserve">Amazon review</t>
  </si>
  <si>
    <t xml:space="preserve">frozen burrito</t>
  </si>
  <si>
    <t xml:space="preserve">trip</t>
  </si>
  <si>
    <t xml:space="preserve">different time</t>
  </si>
  <si>
    <t xml:space="preserve">delicious fry</t>
  </si>
  <si>
    <t xml:space="preserve">keto diet</t>
  </si>
  <si>
    <t xml:space="preserve">fresh veggie</t>
  </si>
  <si>
    <t xml:space="preserve">3 - 4 people</t>
  </si>
  <si>
    <t xml:space="preserve">crispy result</t>
  </si>
  <si>
    <t xml:space="preserve">receipe</t>
  </si>
  <si>
    <t xml:space="preserve">raw meat</t>
  </si>
  <si>
    <t xml:space="preserve">weather</t>
  </si>
  <si>
    <t xml:space="preserve">well quality</t>
  </si>
  <si>
    <t xml:space="preserve">push</t>
  </si>
  <si>
    <t xml:space="preserve">high setting</t>
  </si>
  <si>
    <t xml:space="preserve">entree</t>
  </si>
  <si>
    <t xml:space="preserve">frozen vegetable</t>
  </si>
  <si>
    <t xml:space="preserve">Worth</t>
  </si>
  <si>
    <t xml:space="preserve">stock</t>
  </si>
  <si>
    <t xml:space="preserve">tin foil</t>
  </si>
  <si>
    <t xml:space="preserve">fry steak</t>
  </si>
  <si>
    <t xml:space="preserve">exterior</t>
  </si>
  <si>
    <t xml:space="preserve">clip</t>
  </si>
  <si>
    <t xml:space="preserve">hot food</t>
  </si>
  <si>
    <t xml:space="preserve">wattage</t>
  </si>
  <si>
    <t xml:space="preserve">justice</t>
  </si>
  <si>
    <t xml:space="preserve">5 use</t>
  </si>
  <si>
    <t xml:space="preserve">business</t>
  </si>
  <si>
    <t xml:space="preserve">skinnytaste</t>
  </si>
  <si>
    <t xml:space="preserve">af</t>
  </si>
  <si>
    <t xml:space="preserve">Skinny Taste</t>
  </si>
  <si>
    <t xml:space="preserve">single meal</t>
  </si>
  <si>
    <t xml:space="preserve">fiance</t>
  </si>
  <si>
    <t xml:space="preserve">cooking method</t>
  </si>
  <si>
    <t xml:space="preserve">health issue</t>
  </si>
  <si>
    <t xml:space="preserve">occasion</t>
  </si>
  <si>
    <t xml:space="preserve">skinny taste</t>
  </si>
  <si>
    <t xml:space="preserve">hot day</t>
  </si>
  <si>
    <t xml:space="preserve">hot plastic</t>
  </si>
  <si>
    <t xml:space="preserve">funny smell</t>
  </si>
  <si>
    <t xml:space="preserve">frozen sweet potato fry</t>
  </si>
  <si>
    <t xml:space="preserve">pressure</t>
  </si>
  <si>
    <t xml:space="preserve">excess oil</t>
  </si>
  <si>
    <t xml:space="preserve">frozen burger</t>
  </si>
  <si>
    <t xml:space="preserve">different meat</t>
  </si>
  <si>
    <t xml:space="preserve">interest</t>
  </si>
  <si>
    <t xml:space="preserve">small issue</t>
  </si>
  <si>
    <t xml:space="preserve">replacement part</t>
  </si>
  <si>
    <t xml:space="preserve">boneless pork chop</t>
  </si>
  <si>
    <t xml:space="preserve">homemade potato wedge</t>
  </si>
  <si>
    <t xml:space="preserve">new kitchen appliance</t>
  </si>
  <si>
    <t xml:space="preserve">Wings</t>
  </si>
  <si>
    <t xml:space="preserve">garlic salt</t>
  </si>
  <si>
    <t xml:space="preserve">hot oven</t>
  </si>
  <si>
    <t xml:space="preserve">sensor</t>
  </si>
  <si>
    <t xml:space="preserve">tomato</t>
  </si>
  <si>
    <t xml:space="preserve">strong chemical smell</t>
  </si>
  <si>
    <t xml:space="preserve">cooking guide</t>
  </si>
  <si>
    <t xml:space="preserve">bread okra</t>
  </si>
  <si>
    <t xml:space="preserve">Pork Chops</t>
  </si>
  <si>
    <t xml:space="preserve">track</t>
  </si>
  <si>
    <t xml:space="preserve">retro look</t>
  </si>
  <si>
    <t xml:space="preserve">7 min</t>
  </si>
  <si>
    <t xml:space="preserve">metal utensil</t>
  </si>
  <si>
    <t xml:space="preserve">dehydrate fruit</t>
  </si>
  <si>
    <t xml:space="preserve">30 second</t>
  </si>
  <si>
    <t xml:space="preserve">hurry</t>
  </si>
  <si>
    <t xml:space="preserve">cause</t>
  </si>
  <si>
    <t xml:space="preserve">frier</t>
  </si>
  <si>
    <t xml:space="preserve">left over</t>
  </si>
  <si>
    <t xml:space="preserve">satisfied customer</t>
  </si>
  <si>
    <t xml:space="preserve">4 piece</t>
  </si>
  <si>
    <t xml:space="preserve">honey</t>
  </si>
  <si>
    <t xml:space="preserve">risk</t>
  </si>
  <si>
    <t xml:space="preserve">4 - 5 time</t>
  </si>
  <si>
    <t xml:space="preserve">easy use</t>
  </si>
  <si>
    <t xml:space="preserve">good flavor</t>
  </si>
  <si>
    <t xml:space="preserve">taco</t>
  </si>
  <si>
    <t xml:space="preserve">Panko</t>
  </si>
  <si>
    <t xml:space="preserve">heating coil</t>
  </si>
  <si>
    <t xml:space="preserve">dash air fryer</t>
  </si>
  <si>
    <t xml:space="preserve">great chicken</t>
  </si>
  <si>
    <t xml:space="preserve">large amount</t>
  </si>
  <si>
    <t xml:space="preserve">mini oven</t>
  </si>
  <si>
    <t xml:space="preserve">big plus</t>
  </si>
  <si>
    <t xml:space="preserve">salmon fillet</t>
  </si>
  <si>
    <t xml:space="preserve">multiple item</t>
  </si>
  <si>
    <t xml:space="preserve">oil sprayer</t>
  </si>
  <si>
    <t xml:space="preserve">olive oil spray</t>
  </si>
  <si>
    <t xml:space="preserve">dish soap</t>
  </si>
  <si>
    <t xml:space="preserve">" fryer</t>
  </si>
  <si>
    <t xml:space="preserve">drain</t>
  </si>
  <si>
    <t xml:space="preserve">big fryer</t>
  </si>
  <si>
    <t xml:space="preserve">Prime Days</t>
  </si>
  <si>
    <t xml:space="preserve">warm</t>
  </si>
  <si>
    <t xml:space="preserve">bread chicken breast</t>
  </si>
  <si>
    <t xml:space="preserve">Cooks</t>
  </si>
  <si>
    <t xml:space="preserve">check</t>
  </si>
  <si>
    <t xml:space="preserve">heat element</t>
  </si>
  <si>
    <t xml:space="preserve">frozen onion ring</t>
  </si>
  <si>
    <t xml:space="preserve">350 degree</t>
  </si>
  <si>
    <t xml:space="preserve">load</t>
  </si>
  <si>
    <t xml:space="preserve">Smell</t>
  </si>
  <si>
    <t xml:space="preserve">sweet potatoe fry</t>
  </si>
  <si>
    <t xml:space="preserve">crispy tofu</t>
  </si>
  <si>
    <t xml:space="preserve">rubber foot</t>
  </si>
  <si>
    <t xml:space="preserve">happy customer</t>
  </si>
  <si>
    <t xml:space="preserve">June</t>
  </si>
  <si>
    <t xml:space="preserve">ribeye</t>
  </si>
  <si>
    <t xml:space="preserve">TIMES</t>
  </si>
  <si>
    <t xml:space="preserve">cosori air fryer</t>
  </si>
  <si>
    <t xml:space="preserve">blast</t>
  </si>
  <si>
    <t xml:space="preserve">root vegetable</t>
  </si>
  <si>
    <t xml:space="preserve">Clean -</t>
  </si>
  <si>
    <t xml:space="preserve">2 use</t>
  </si>
  <si>
    <t xml:space="preserve">awesome job</t>
  </si>
  <si>
    <t xml:space="preserve">5.8 Qt</t>
  </si>
  <si>
    <t xml:space="preserve">cooking temperature</t>
  </si>
  <si>
    <t xml:space="preserve">Cosori Air fryer</t>
  </si>
  <si>
    <t xml:space="preserve">busy schedule</t>
  </si>
  <si>
    <t xml:space="preserve">DELICIOUS</t>
  </si>
  <si>
    <t xml:space="preserve">safety feature</t>
  </si>
  <si>
    <t xml:space="preserve">nachos</t>
  </si>
  <si>
    <t xml:space="preserve">like</t>
  </si>
  <si>
    <t xml:space="preserve">crispy texture</t>
  </si>
  <si>
    <t xml:space="preserve">inconvenience</t>
  </si>
  <si>
    <t xml:space="preserve">fillet</t>
  </si>
  <si>
    <t xml:space="preserve">chocolate cake</t>
  </si>
  <si>
    <t xml:space="preserve">Cosori product</t>
  </si>
  <si>
    <t xml:space="preserve">380 degree</t>
  </si>
  <si>
    <t xml:space="preserve">element</t>
  </si>
  <si>
    <t xml:space="preserve">cast iron skillet</t>
  </si>
  <si>
    <t xml:space="preserve">search</t>
  </si>
  <si>
    <t xml:space="preserve">previous review</t>
  </si>
  <si>
    <t xml:space="preserve">good meal</t>
  </si>
  <si>
    <t xml:space="preserve">quesadilla</t>
  </si>
  <si>
    <t xml:space="preserve">storage space</t>
  </si>
  <si>
    <t xml:space="preserve">sausage link</t>
  </si>
  <si>
    <t xml:space="preserve">quick start guide</t>
  </si>
  <si>
    <t xml:space="preserve">offer</t>
  </si>
  <si>
    <t xml:space="preserve">fair</t>
  </si>
  <si>
    <t xml:space="preserve">roasted chicken</t>
  </si>
  <si>
    <t xml:space="preserve">patio</t>
  </si>
  <si>
    <t xml:space="preserve">wonderful job</t>
  </si>
  <si>
    <t xml:space="preserve">truth</t>
  </si>
  <si>
    <t xml:space="preserve">health benefit</t>
  </si>
  <si>
    <t xml:space="preserve">well fry chicken</t>
  </si>
  <si>
    <t xml:space="preserve">receipt book</t>
  </si>
  <si>
    <t xml:space="preserve">conventional cooking</t>
  </si>
  <si>
    <t xml:space="preserve">rotisserie function</t>
  </si>
  <si>
    <t xml:space="preserve">pamphlet</t>
  </si>
  <si>
    <t xml:space="preserve">particular model</t>
  </si>
  <si>
    <t xml:space="preserve">good invention</t>
  </si>
  <si>
    <t xml:space="preserve">thank Cosori</t>
  </si>
  <si>
    <t xml:space="preserve">fry daddy</t>
  </si>
  <si>
    <t xml:space="preserve">3.7 qt</t>
  </si>
  <si>
    <t xml:space="preserve">2nd air fryer</t>
  </si>
  <si>
    <t xml:space="preserve">homework</t>
  </si>
  <si>
    <t xml:space="preserve">fix</t>
  </si>
  <si>
    <t xml:space="preserve">good pork chop</t>
  </si>
  <si>
    <t xml:space="preserve">Keto diet</t>
  </si>
  <si>
    <t xml:space="preserve">fantastic air fryer</t>
  </si>
  <si>
    <t xml:space="preserve">good Air Fryer</t>
  </si>
  <si>
    <t xml:space="preserve">nice recipe book</t>
  </si>
  <si>
    <t xml:space="preserve">Great Air Fryer</t>
  </si>
  <si>
    <t xml:space="preserve">recommend cooking time</t>
  </si>
  <si>
    <t xml:space="preserve">nice design</t>
  </si>
  <si>
    <t xml:space="preserve">3 - 4 time</t>
  </si>
  <si>
    <t xml:space="preserve">1700 watt</t>
  </si>
  <si>
    <t xml:space="preserve">plethora</t>
  </si>
  <si>
    <t xml:space="preserve">consumer</t>
  </si>
  <si>
    <t xml:space="preserve">quantity</t>
  </si>
  <si>
    <t xml:space="preserve">dust</t>
  </si>
  <si>
    <t xml:space="preserve">consistency</t>
  </si>
  <si>
    <t xml:space="preserve">small food</t>
  </si>
  <si>
    <t xml:space="preserve">tilapia</t>
  </si>
  <si>
    <t xml:space="preserve">faith</t>
  </si>
  <si>
    <t xml:space="preserve">small model</t>
  </si>
  <si>
    <t xml:space="preserve">good unit</t>
  </si>
  <si>
    <t xml:space="preserve">good cook</t>
  </si>
  <si>
    <t xml:space="preserve">3 min</t>
  </si>
  <si>
    <t xml:space="preserve">low rack</t>
  </si>
  <si>
    <t xml:space="preserve">McDonald</t>
  </si>
  <si>
    <t xml:space="preserve">dumpling</t>
  </si>
  <si>
    <t xml:space="preserve">pork roast</t>
  </si>
  <si>
    <t xml:space="preserve">bread pork chop</t>
  </si>
  <si>
    <t xml:space="preserve">cook fry</t>
  </si>
  <si>
    <t xml:space="preserve">Oven</t>
  </si>
  <si>
    <t xml:space="preserve">alarm</t>
  </si>
  <si>
    <t xml:space="preserve">garlic</t>
  </si>
  <si>
    <t xml:space="preserve">perform</t>
  </si>
  <si>
    <t xml:space="preserve">1 hour</t>
  </si>
  <si>
    <t xml:space="preserve">yummy food</t>
  </si>
  <si>
    <t xml:space="preserve">grandchild</t>
  </si>
  <si>
    <t xml:space="preserve">frozen fish</t>
  </si>
  <si>
    <t xml:space="preserve">motor</t>
  </si>
  <si>
    <t xml:space="preserve">August</t>
  </si>
  <si>
    <t xml:space="preserve">local store</t>
  </si>
  <si>
    <t xml:space="preserve">air flow</t>
  </si>
  <si>
    <t xml:space="preserve">Philip</t>
  </si>
  <si>
    <t xml:space="preserve">BBQ</t>
  </si>
  <si>
    <t xml:space="preserve">min</t>
  </si>
  <si>
    <t xml:space="preserve">oven door</t>
  </si>
  <si>
    <t xml:space="preserve">regular air fryer</t>
  </si>
  <si>
    <t xml:space="preserve">dehydrator feature</t>
  </si>
  <si>
    <t xml:space="preserve">Avalon Bay</t>
  </si>
  <si>
    <t xml:space="preserve">promise</t>
  </si>
  <si>
    <t xml:space="preserve">basket holder</t>
  </si>
  <si>
    <t xml:space="preserve">star review</t>
  </si>
  <si>
    <t xml:space="preserve">burning</t>
  </si>
  <si>
    <t xml:space="preserve">positive</t>
  </si>
  <si>
    <t xml:space="preserve">Secura Hot Air Fryer</t>
  </si>
  <si>
    <t xml:space="preserve">decent job</t>
  </si>
  <si>
    <t xml:space="preserve">bread crumb</t>
  </si>
  <si>
    <t xml:space="preserve">wire</t>
  </si>
  <si>
    <t xml:space="preserve">poor customer service</t>
  </si>
  <si>
    <t xml:space="preserve">drip</t>
  </si>
  <si>
    <t xml:space="preserve">past week</t>
  </si>
  <si>
    <t xml:space="preserve">gap</t>
  </si>
  <si>
    <t xml:space="preserve">favorite purchase</t>
  </si>
  <si>
    <t xml:space="preserve">chipping</t>
  </si>
  <si>
    <t xml:space="preserve">football</t>
  </si>
  <si>
    <t xml:space="preserve">square</t>
  </si>
  <si>
    <t xml:space="preserve">little crispy</t>
  </si>
  <si>
    <t xml:space="preserve">10 month</t>
  </si>
  <si>
    <t xml:space="preserve">strip</t>
  </si>
  <si>
    <t xml:space="preserve">fun experimenting</t>
  </si>
  <si>
    <t xml:space="preserve">tortilla</t>
  </si>
  <si>
    <t xml:space="preserve">crumb</t>
  </si>
  <si>
    <t xml:space="preserve">regular price</t>
  </si>
  <si>
    <t xml:space="preserve">potato skin</t>
  </si>
  <si>
    <t xml:space="preserve">turkey bacon</t>
  </si>
  <si>
    <t xml:space="preserve">decent size</t>
  </si>
  <si>
    <t xml:space="preserve">amazing appliance</t>
  </si>
  <si>
    <t xml:space="preserve">cheesecake</t>
  </si>
  <si>
    <t xml:space="preserve">basket release</t>
  </si>
  <si>
    <t xml:space="preserve">temp setting</t>
  </si>
  <si>
    <t xml:space="preserve">cook wing</t>
  </si>
  <si>
    <t xml:space="preserve">height</t>
  </si>
  <si>
    <t xml:space="preserve">coffee maker</t>
  </si>
  <si>
    <t xml:space="preserve">stake</t>
  </si>
  <si>
    <t xml:space="preserve">new airfryer</t>
  </si>
  <si>
    <t xml:space="preserve">quality machine</t>
  </si>
  <si>
    <t xml:space="preserve">fry pork chop</t>
  </si>
  <si>
    <t xml:space="preserve">zero issue</t>
  </si>
  <si>
    <t xml:space="preserve">- law</t>
  </si>
  <si>
    <t xml:space="preserve">satisfaction</t>
  </si>
  <si>
    <t xml:space="preserve">10min</t>
  </si>
  <si>
    <t xml:space="preserve">Secura Air Fryer</t>
  </si>
  <si>
    <t xml:space="preserve">good kitchen tool</t>
  </si>
  <si>
    <t xml:space="preserve">spray olive oil</t>
  </si>
  <si>
    <t xml:space="preserve">sized oven</t>
  </si>
  <si>
    <t xml:space="preserve">frozen one</t>
  </si>
  <si>
    <t xml:space="preserve">simple</t>
  </si>
  <si>
    <t xml:space="preserve">return period</t>
  </si>
  <si>
    <t xml:space="preserve">" fry chicken</t>
  </si>
  <si>
    <t xml:space="preserve">great device</t>
  </si>
  <si>
    <t xml:space="preserve">excellent value</t>
  </si>
  <si>
    <t xml:space="preserve">fast delivery</t>
  </si>
  <si>
    <t xml:space="preserve">air cooker</t>
  </si>
  <si>
    <t xml:space="preserve">restaurant food</t>
  </si>
  <si>
    <t xml:space="preserve">delicious result</t>
  </si>
  <si>
    <t xml:space="preserve">Fried Chicken</t>
  </si>
  <si>
    <t xml:space="preserve">defective</t>
  </si>
  <si>
    <t xml:space="preserve">large capacity basket</t>
  </si>
  <si>
    <t xml:space="preserve">test run</t>
  </si>
  <si>
    <t xml:space="preserve">Daughter</t>
  </si>
  <si>
    <t xml:space="preserve">construction</t>
  </si>
  <si>
    <t xml:space="preserve">slight odor</t>
  </si>
  <si>
    <t xml:space="preserve">little piece</t>
  </si>
  <si>
    <t xml:space="preserve">sweet potato chip</t>
  </si>
  <si>
    <t xml:space="preserve">large item</t>
  </si>
  <si>
    <t xml:space="preserve">negative thing</t>
  </si>
  <si>
    <t xml:space="preserve">3 - 4 minute</t>
  </si>
  <si>
    <t xml:space="preserve">Onion Rings</t>
  </si>
  <si>
    <t xml:space="preserve">rock</t>
  </si>
  <si>
    <t xml:space="preserve">well price</t>
  </si>
  <si>
    <t xml:space="preserve">little water</t>
  </si>
  <si>
    <t xml:space="preserve">home fry</t>
  </si>
  <si>
    <t xml:space="preserve">stuff mushroom</t>
  </si>
  <si>
    <t xml:space="preserve">bacon grease</t>
  </si>
  <si>
    <t xml:space="preserve">favorite recipe</t>
  </si>
  <si>
    <t xml:space="preserve">killer</t>
  </si>
  <si>
    <t xml:space="preserve">sheet</t>
  </si>
  <si>
    <t xml:space="preserve">strong smell</t>
  </si>
  <si>
    <t xml:space="preserve">frozen nugget</t>
  </si>
  <si>
    <t xml:space="preserve">genius</t>
  </si>
  <si>
    <t xml:space="preserve">convection toaster</t>
  </si>
  <si>
    <t xml:space="preserve">spritz</t>
  </si>
  <si>
    <t xml:space="preserve">net</t>
  </si>
  <si>
    <t xml:space="preserve">long warranty</t>
  </si>
  <si>
    <t xml:space="preserve">guess work</t>
  </si>
  <si>
    <t xml:space="preserve">perfect steak</t>
  </si>
  <si>
    <t xml:space="preserve">" air fryer</t>
  </si>
  <si>
    <t xml:space="preserve">crouton</t>
  </si>
  <si>
    <t xml:space="preserve">digital</t>
  </si>
  <si>
    <t xml:space="preserve">high heat</t>
  </si>
  <si>
    <t xml:space="preserve">fry egg</t>
  </si>
  <si>
    <t xml:space="preserve">raw potato</t>
  </si>
  <si>
    <t xml:space="preserve">buttermilk</t>
  </si>
  <si>
    <t xml:space="preserve">Tater Tots</t>
  </si>
  <si>
    <t xml:space="preserve">extra grease</t>
  </si>
  <si>
    <t xml:space="preserve">6qt</t>
  </si>
  <si>
    <t xml:space="preserve">gem</t>
  </si>
  <si>
    <t xml:space="preserve">wet batter</t>
  </si>
  <si>
    <t xml:space="preserve">dough</t>
  </si>
  <si>
    <t xml:space="preserve">air fryer brand</t>
  </si>
  <si>
    <t xml:space="preserve">assistance</t>
  </si>
  <si>
    <t xml:space="preserve">exact model</t>
  </si>
  <si>
    <t xml:space="preserve">surface area</t>
  </si>
  <si>
    <t xml:space="preserve">tater - tot</t>
  </si>
  <si>
    <t xml:space="preserve">nephew</t>
  </si>
  <si>
    <t xml:space="preserve">fry mushroom</t>
  </si>
  <si>
    <t xml:space="preserve">little practice</t>
  </si>
  <si>
    <t xml:space="preserve">chicken parmesan</t>
  </si>
  <si>
    <t xml:space="preserve">breaded fish</t>
  </si>
  <si>
    <t xml:space="preserve">little space</t>
  </si>
  <si>
    <t xml:space="preserve">COOK</t>
  </si>
  <si>
    <t xml:space="preserve">muss</t>
  </si>
  <si>
    <t xml:space="preserve">greasy taste</t>
  </si>
  <si>
    <t xml:space="preserve">Yummy</t>
  </si>
  <si>
    <t xml:space="preserve">boss</t>
  </si>
  <si>
    <t xml:space="preserve">favorite feature</t>
  </si>
  <si>
    <t xml:space="preserve">" fry " potato</t>
  </si>
  <si>
    <t xml:space="preserve">BUYER BEWARE</t>
  </si>
  <si>
    <t xml:space="preserve">rule</t>
  </si>
  <si>
    <t xml:space="preserve">extra money</t>
  </si>
  <si>
    <t xml:space="preserve">nice fryer</t>
  </si>
  <si>
    <t xml:space="preserve">quick easy meal</t>
  </si>
  <si>
    <t xml:space="preserve">electronic</t>
  </si>
  <si>
    <t xml:space="preserve">circle</t>
  </si>
  <si>
    <t xml:space="preserve">electric</t>
  </si>
  <si>
    <t xml:space="preserve">east</t>
  </si>
  <si>
    <t xml:space="preserve">, cook</t>
  </si>
  <si>
    <t xml:space="preserve">little spray</t>
  </si>
  <si>
    <t xml:space="preserve">small piece</t>
  </si>
  <si>
    <t xml:space="preserve">airflow</t>
  </si>
  <si>
    <t xml:space="preserve">plastic bag</t>
  </si>
  <si>
    <t xml:space="preserve">factory</t>
  </si>
  <si>
    <t xml:space="preserve">cook chicken wing</t>
  </si>
  <si>
    <t xml:space="preserve">Great Product</t>
  </si>
  <si>
    <t xml:space="preserve">touch pad</t>
  </si>
  <si>
    <t xml:space="preserve">bake sheet</t>
  </si>
  <si>
    <t xml:space="preserve">plastic cover</t>
  </si>
  <si>
    <t xml:space="preserve">hot basket</t>
  </si>
  <si>
    <t xml:space="preserve">well luck</t>
  </si>
  <si>
    <t xml:space="preserve">marinade</t>
  </si>
  <si>
    <t xml:space="preserve">sink drain</t>
  </si>
  <si>
    <t xml:space="preserve">decent price</t>
  </si>
  <si>
    <t xml:space="preserve">mine</t>
  </si>
  <si>
    <t xml:space="preserve">3rd time</t>
  </si>
  <si>
    <t xml:space="preserve">release</t>
  </si>
  <si>
    <t xml:space="preserve">beeping</t>
  </si>
  <si>
    <t xml:space="preserve">second day</t>
  </si>
  <si>
    <t xml:space="preserve">small airfryer</t>
  </si>
  <si>
    <t xml:space="preserve">new kitchen gadget</t>
  </si>
  <si>
    <t xml:space="preserve">good taste</t>
  </si>
  <si>
    <t xml:space="preserve">good quality product</t>
  </si>
  <si>
    <t xml:space="preserve">meat indoor</t>
  </si>
  <si>
    <t xml:space="preserve">SkinnyTaste</t>
  </si>
  <si>
    <t xml:space="preserve">virtually oil</t>
  </si>
  <si>
    <t xml:space="preserve">loss</t>
  </si>
  <si>
    <t xml:space="preserve">EVOO</t>
  </si>
  <si>
    <t xml:space="preserve">Vremi air fryer</t>
  </si>
  <si>
    <t xml:space="preserve">little cooking spray</t>
  </si>
  <si>
    <t xml:space="preserve">well instruction</t>
  </si>
  <si>
    <t xml:space="preserve">goody</t>
  </si>
  <si>
    <t xml:space="preserve">tad</t>
  </si>
  <si>
    <t xml:space="preserve">Vremi Air Fryer</t>
  </si>
  <si>
    <t xml:space="preserve">error message</t>
  </si>
  <si>
    <t xml:space="preserve">2 - 3 time</t>
  </si>
  <si>
    <t xml:space="preserve">death</t>
  </si>
  <si>
    <t xml:space="preserve">perfect everytime</t>
  </si>
  <si>
    <t xml:space="preserve">win</t>
  </si>
  <si>
    <t xml:space="preserve">crisp skin</t>
  </si>
  <si>
    <t xml:space="preserve">dawn</t>
  </si>
  <si>
    <t xml:space="preserve">outer pot</t>
  </si>
  <si>
    <t xml:space="preserve">fry green tomato</t>
  </si>
  <si>
    <t xml:space="preserve">mechanism</t>
  </si>
  <si>
    <t xml:space="preserve">traditional deep fryer</t>
  </si>
  <si>
    <t xml:space="preserve">24 minute</t>
  </si>
  <si>
    <t xml:space="preserve">3rd air fryer</t>
  </si>
  <si>
    <t xml:space="preserve">healthy recipe</t>
  </si>
  <si>
    <t xml:space="preserve">small one</t>
  </si>
  <si>
    <t xml:space="preserve">simple recipe</t>
  </si>
  <si>
    <t xml:space="preserve">6 lb chicken</t>
  </si>
  <si>
    <t xml:space="preserve">ham</t>
  </si>
  <si>
    <t xml:space="preserve">good airfryer</t>
  </si>
  <si>
    <t xml:space="preserve">huge hit</t>
  </si>
  <si>
    <t xml:space="preserve">miracle</t>
  </si>
  <si>
    <t xml:space="preserve">smoke detector</t>
  </si>
  <si>
    <t xml:space="preserve">Son</t>
  </si>
  <si>
    <t xml:space="preserve">rinse</t>
  </si>
  <si>
    <t xml:space="preserve">evening</t>
  </si>
  <si>
    <t xml:space="preserve">coat</t>
  </si>
  <si>
    <t xml:space="preserve">ground</t>
  </si>
  <si>
    <t xml:space="preserve">15 - 20 min</t>
  </si>
  <si>
    <t xml:space="preserve">half hour</t>
  </si>
  <si>
    <t xml:space="preserve">gimmick</t>
  </si>
  <si>
    <t xml:space="preserve">Parmesan cheese</t>
  </si>
  <si>
    <t xml:space="preserve">50 minute</t>
  </si>
  <si>
    <t xml:space="preserve">oven fry</t>
  </si>
  <si>
    <t xml:space="preserve">refrigerator</t>
  </si>
  <si>
    <t xml:space="preserve">aqua</t>
  </si>
  <si>
    <t xml:space="preserve">defective item</t>
  </si>
  <si>
    <t xml:space="preserve">target</t>
  </si>
  <si>
    <t xml:space="preserve">well brand</t>
  </si>
  <si>
    <t xml:space="preserve">turn</t>
  </si>
  <si>
    <t xml:space="preserve">fry chicken thigh</t>
  </si>
  <si>
    <t xml:space="preserve">fyer</t>
  </si>
  <si>
    <t xml:space="preserve">Fried</t>
  </si>
  <si>
    <t xml:space="preserve">expensive model</t>
  </si>
  <si>
    <t xml:space="preserve">12 min</t>
  </si>
  <si>
    <t xml:space="preserve">hot pocket</t>
  </si>
  <si>
    <t xml:space="preserve">great time</t>
  </si>
  <si>
    <t xml:space="preserve">2 - 3 minute</t>
  </si>
  <si>
    <t xml:space="preserve">big version</t>
  </si>
  <si>
    <t xml:space="preserve">pork belly</t>
  </si>
  <si>
    <t xml:space="preserve">removable tray</t>
  </si>
  <si>
    <t xml:space="preserve">hot sauce</t>
  </si>
  <si>
    <t xml:space="preserve">best purchase</t>
  </si>
  <si>
    <t xml:space="preserve">letter</t>
  </si>
  <si>
    <t xml:space="preserve">craving</t>
  </si>
  <si>
    <t xml:space="preserve">juicy chicken</t>
  </si>
  <si>
    <t xml:space="preserve">new favorite kitchen appliance</t>
  </si>
  <si>
    <t xml:space="preserve">pizza slice</t>
  </si>
  <si>
    <t xml:space="preserve">heating unit</t>
  </si>
  <si>
    <t xml:space="preserve">reheat pizza</t>
  </si>
  <si>
    <t xml:space="preserve">Shrimp</t>
  </si>
  <si>
    <t xml:space="preserve">big one</t>
  </si>
  <si>
    <t xml:space="preserve">fry effect</t>
  </si>
  <si>
    <t xml:space="preserve">air Fryer</t>
  </si>
  <si>
    <t xml:space="preserve">Dawn</t>
  </si>
  <si>
    <t xml:space="preserve">little room</t>
  </si>
  <si>
    <t xml:space="preserve">weird taste</t>
  </si>
  <si>
    <t xml:space="preserve">big help</t>
  </si>
  <si>
    <t xml:space="preserve">return date</t>
  </si>
  <si>
    <t xml:space="preserve">well product</t>
  </si>
  <si>
    <t xml:space="preserve">cold pizza</t>
  </si>
  <si>
    <t xml:space="preserve">engineer</t>
  </si>
  <si>
    <t xml:space="preserve">boneless chicken breast</t>
  </si>
  <si>
    <t xml:space="preserve">4 wing</t>
  </si>
  <si>
    <t xml:space="preserve">small serving</t>
  </si>
  <si>
    <t xml:space="preserve">air fry chicken wing</t>
  </si>
  <si>
    <t xml:space="preserve">roommate</t>
  </si>
  <si>
    <t xml:space="preserve">absolutely love</t>
  </si>
  <si>
    <t xml:space="preserve">great little appliance</t>
  </si>
  <si>
    <t xml:space="preserve">Product</t>
  </si>
  <si>
    <t xml:space="preserve">spoon</t>
  </si>
  <si>
    <t xml:space="preserve">measurement</t>
  </si>
  <si>
    <t xml:space="preserve">Dash fryer</t>
  </si>
  <si>
    <t xml:space="preserve">timer dial</t>
  </si>
  <si>
    <t xml:space="preserve">fry plate</t>
  </si>
  <si>
    <t xml:space="preserve">wear</t>
  </si>
  <si>
    <t xml:space="preserve">elbow grease</t>
  </si>
  <si>
    <t xml:space="preserve">mist</t>
  </si>
  <si>
    <t xml:space="preserve">Black Friday</t>
  </si>
  <si>
    <t xml:space="preserve">10 use</t>
  </si>
  <si>
    <t xml:space="preserve">grill plate</t>
  </si>
  <si>
    <t xml:space="preserve">spouse</t>
  </si>
  <si>
    <t xml:space="preserve">town</t>
  </si>
  <si>
    <t xml:space="preserve">3 - 5 minute</t>
  </si>
  <si>
    <t xml:space="preserve">potsticker</t>
  </si>
  <si>
    <t xml:space="preserve">oven baking</t>
  </si>
  <si>
    <t xml:space="preserve">somebody</t>
  </si>
  <si>
    <t xml:space="preserve">turning</t>
  </si>
  <si>
    <t xml:space="preserve">french fries</t>
  </si>
  <si>
    <t xml:space="preserve">meat loaf</t>
  </si>
  <si>
    <t xml:space="preserve">halfway point</t>
  </si>
  <si>
    <t xml:space="preserve">bottle</t>
  </si>
  <si>
    <t xml:space="preserve">basket handle</t>
  </si>
  <si>
    <t xml:space="preserve">breakfast sausage</t>
  </si>
  <si>
    <t xml:space="preserve">correct time</t>
  </si>
  <si>
    <t xml:space="preserve">easy peasy</t>
  </si>
  <si>
    <t xml:space="preserve">little experimenting</t>
  </si>
  <si>
    <t xml:space="preserve">i"m</t>
  </si>
  <si>
    <t xml:space="preserve">quick dinner</t>
  </si>
  <si>
    <t xml:space="preserve">small area</t>
  </si>
  <si>
    <t xml:space="preserve">quick way</t>
  </si>
  <si>
    <t xml:space="preserve">gallon</t>
  </si>
  <si>
    <t xml:space="preserve">combo</t>
  </si>
  <si>
    <t xml:space="preserve">LOL</t>
  </si>
  <si>
    <t xml:space="preserve">factor</t>
  </si>
  <si>
    <t xml:space="preserve">picky eater</t>
  </si>
  <si>
    <t xml:space="preserve">good brand</t>
  </si>
  <si>
    <t xml:space="preserve">beat</t>
  </si>
  <si>
    <t xml:space="preserve">air fryer basket</t>
  </si>
  <si>
    <t xml:space="preserve">topping</t>
  </si>
  <si>
    <t xml:space="preserve">pig</t>
  </si>
  <si>
    <t xml:space="preserve">temp / time</t>
  </si>
  <si>
    <t xml:space="preserve">hundred</t>
  </si>
  <si>
    <t xml:space="preserve">2 min</t>
  </si>
  <si>
    <t xml:space="preserve">Monday</t>
  </si>
  <si>
    <t xml:space="preserve">pause</t>
  </si>
  <si>
    <t xml:space="preserve">right temp</t>
  </si>
  <si>
    <t xml:space="preserve">delight</t>
  </si>
  <si>
    <t xml:space="preserve">potato slice</t>
  </si>
  <si>
    <t xml:space="preserve">ventilation</t>
  </si>
  <si>
    <t xml:space="preserve">manager</t>
  </si>
  <si>
    <t xml:space="preserve">rattle noise</t>
  </si>
  <si>
    <t xml:space="preserve">overall quality</t>
  </si>
  <si>
    <t xml:space="preserve">fresh salmon</t>
  </si>
  <si>
    <t xml:space="preserve">extra year</t>
  </si>
  <si>
    <t xml:space="preserve">degree</t>
  </si>
  <si>
    <t xml:space="preserve">carbs</t>
  </si>
  <si>
    <t xml:space="preserve">5.8qt</t>
  </si>
  <si>
    <t xml:space="preserve">kudo</t>
  </si>
  <si>
    <t xml:space="preserve">pre - set</t>
  </si>
  <si>
    <t xml:space="preserve">group</t>
  </si>
  <si>
    <t xml:space="preserve">F</t>
  </si>
  <si>
    <t xml:space="preserve">390 deg</t>
  </si>
  <si>
    <t xml:space="preserve">canned biscuit</t>
  </si>
  <si>
    <t xml:space="preserve">different model</t>
  </si>
  <si>
    <t xml:space="preserve">Corsori air fryer</t>
  </si>
  <si>
    <t xml:space="preserve">second airfryer</t>
  </si>
  <si>
    <t xml:space="preserve">manufacturer website</t>
  </si>
  <si>
    <t xml:space="preserve">steak setting</t>
  </si>
  <si>
    <t xml:space="preserve">face</t>
  </si>
  <si>
    <t xml:space="preserve">tape</t>
  </si>
  <si>
    <t xml:space="preserve">sucker</t>
  </si>
  <si>
    <t xml:space="preserve">efficiency</t>
  </si>
  <si>
    <t xml:space="preserve">fly</t>
  </si>
  <si>
    <t xml:space="preserve">thick piece</t>
  </si>
  <si>
    <t xml:space="preserve">quick rinse</t>
  </si>
  <si>
    <t xml:space="preserve">great cookbook</t>
  </si>
  <si>
    <t xml:space="preserve">near future</t>
  </si>
  <si>
    <t xml:space="preserve">favorite meal</t>
  </si>
  <si>
    <t xml:space="preserve">instapot</t>
  </si>
  <si>
    <t xml:space="preserve">quality unit</t>
  </si>
  <si>
    <t xml:space="preserve">25 degree</t>
  </si>
  <si>
    <t xml:space="preserve">additional rack</t>
  </si>
  <si>
    <t xml:space="preserve">cooking appliance</t>
  </si>
  <si>
    <t xml:space="preserve">1 tbsp</t>
  </si>
  <si>
    <t xml:space="preserve">BAM</t>
  </si>
  <si>
    <t xml:space="preserve">amazon prime day</t>
  </si>
  <si>
    <t xml:space="preserve">rectangular basket</t>
  </si>
  <si>
    <t xml:space="preserve">washer</t>
  </si>
  <si>
    <t xml:space="preserve">accident</t>
  </si>
  <si>
    <t xml:space="preserve">fry item</t>
  </si>
  <si>
    <t xml:space="preserve">bed</t>
  </si>
  <si>
    <t xml:space="preserve">salmon patty</t>
  </si>
  <si>
    <t xml:space="preserve">application</t>
  </si>
  <si>
    <t xml:space="preserve">buffalo chicken wing</t>
  </si>
  <si>
    <t xml:space="preserve">project</t>
  </si>
  <si>
    <t xml:space="preserve">15 - 20 minute</t>
  </si>
  <si>
    <t xml:space="preserve">_</t>
  </si>
  <si>
    <t xml:space="preserve">fair price</t>
  </si>
  <si>
    <t xml:space="preserve">anybody</t>
  </si>
  <si>
    <t xml:space="preserve">Nuwave</t>
  </si>
  <si>
    <t xml:space="preserve">kit</t>
  </si>
  <si>
    <t xml:space="preserve">residue</t>
  </si>
  <si>
    <t xml:space="preserve">Cosori pressure cooker</t>
  </si>
  <si>
    <t xml:space="preserve">pinch</t>
  </si>
  <si>
    <t xml:space="preserve">buffalo</t>
  </si>
  <si>
    <t xml:space="preserve">etc</t>
  </si>
  <si>
    <t xml:space="preserve">USPS</t>
  </si>
  <si>
    <t xml:space="preserve">keto</t>
  </si>
  <si>
    <t xml:space="preserve">bean</t>
  </si>
  <si>
    <t xml:space="preserve">system</t>
  </si>
  <si>
    <t xml:space="preserve">100 recipe</t>
  </si>
  <si>
    <t xml:space="preserve">starting point</t>
  </si>
  <si>
    <t xml:space="preserve">pre - set button</t>
  </si>
  <si>
    <t xml:space="preserve">good salmon</t>
  </si>
  <si>
    <t xml:space="preserve">Corsi</t>
  </si>
  <si>
    <t xml:space="preserve">frozen biscuit</t>
  </si>
  <si>
    <t xml:space="preserve">crockpot</t>
  </si>
  <si>
    <t xml:space="preserve">timely manner</t>
  </si>
  <si>
    <t xml:space="preserve">past year</t>
  </si>
  <si>
    <t xml:space="preserve">oil spray</t>
  </si>
  <si>
    <t xml:space="preserve">tub</t>
  </si>
  <si>
    <t xml:space="preserve">qvc</t>
  </si>
  <si>
    <t xml:space="preserve">great option</t>
  </si>
  <si>
    <t xml:space="preserve">wonderful machine</t>
  </si>
  <si>
    <t xml:space="preserve">tab</t>
  </si>
  <si>
    <t xml:space="preserve">blessing</t>
  </si>
  <si>
    <t xml:space="preserve">different kind</t>
  </si>
  <si>
    <t xml:space="preserve">little research</t>
  </si>
  <si>
    <t xml:space="preserve">constant use</t>
  </si>
  <si>
    <t xml:space="preserve">new world</t>
  </si>
  <si>
    <t xml:space="preserve">touchscreen</t>
  </si>
  <si>
    <t xml:space="preserve">frozen chicken</t>
  </si>
  <si>
    <t xml:space="preserve">mix</t>
  </si>
  <si>
    <t xml:space="preserve">fry bacon</t>
  </si>
  <si>
    <t xml:space="preserve">imagination</t>
  </si>
  <si>
    <t xml:space="preserve">small oven</t>
  </si>
  <si>
    <t xml:space="preserve">dent</t>
  </si>
  <si>
    <t xml:space="preserve">fingerprint</t>
  </si>
  <si>
    <t xml:space="preserve">warm setting</t>
  </si>
  <si>
    <t xml:space="preserve">accessory package</t>
  </si>
  <si>
    <t xml:space="preserve">new Cosori</t>
  </si>
  <si>
    <t xml:space="preserve">different temperature</t>
  </si>
  <si>
    <t xml:space="preserve">6 min</t>
  </si>
  <si>
    <t xml:space="preserve">outstanding product</t>
  </si>
  <si>
    <t xml:space="preserve">shut</t>
  </si>
  <si>
    <t xml:space="preserve">hot grease</t>
  </si>
  <si>
    <t xml:space="preserve">outstanding customer service</t>
  </si>
  <si>
    <t xml:space="preserve">healthy diet</t>
  </si>
  <si>
    <t xml:space="preserve">outside grill</t>
  </si>
  <si>
    <t xml:space="preserve">work mom</t>
  </si>
  <si>
    <t xml:space="preserve">good reason</t>
  </si>
  <si>
    <t xml:space="preserve">traditional frying</t>
  </si>
  <si>
    <t xml:space="preserve">plastic taste</t>
  </si>
  <si>
    <t xml:space="preserve">food moist</t>
  </si>
  <si>
    <t xml:space="preserve">WONDERFUL</t>
  </si>
  <si>
    <t xml:space="preserve">entire basket</t>
  </si>
  <si>
    <t xml:space="preserve">heat setting</t>
  </si>
  <si>
    <t xml:space="preserve">2 kid</t>
  </si>
  <si>
    <t xml:space="preserve">cheap one</t>
  </si>
  <si>
    <t xml:space="preserve">recipie</t>
  </si>
  <si>
    <t xml:space="preserve">lo</t>
  </si>
  <si>
    <t xml:space="preserve">Mrs. Terpfan1980</t>
  </si>
  <si>
    <t xml:space="preserve">cook space</t>
  </si>
  <si>
    <t xml:space="preserve">wonderful addition</t>
  </si>
  <si>
    <t xml:space="preserve">Cosari</t>
  </si>
  <si>
    <t xml:space="preserve">10 - 15 minute</t>
  </si>
  <si>
    <t xml:space="preserve">warm function</t>
  </si>
  <si>
    <t xml:space="preserve">paprika</t>
  </si>
  <si>
    <t xml:space="preserve">white</t>
  </si>
  <si>
    <t xml:space="preserve">wish list</t>
  </si>
  <si>
    <t xml:space="preserve">35 minute</t>
  </si>
  <si>
    <t xml:space="preserve">dorm</t>
  </si>
  <si>
    <t xml:space="preserve">large capacity air fryer</t>
  </si>
  <si>
    <t xml:space="preserve">4 - 5 minute</t>
  </si>
  <si>
    <t xml:space="preserve">range hood</t>
  </si>
  <si>
    <t xml:space="preserve">supper</t>
  </si>
  <si>
    <t xml:space="preserve">quick wipe</t>
  </si>
  <si>
    <t xml:space="preserve">heart</t>
  </si>
  <si>
    <t xml:space="preserve">drive</t>
  </si>
  <si>
    <t xml:space="preserve">paper</t>
  </si>
  <si>
    <t xml:space="preserve">common sense</t>
  </si>
  <si>
    <t xml:space="preserve">thin cut</t>
  </si>
  <si>
    <t xml:space="preserve">home cooking</t>
  </si>
  <si>
    <t xml:space="preserve">sea salt</t>
  </si>
  <si>
    <t xml:space="preserve">biggie</t>
  </si>
  <si>
    <t xml:space="preserve">bc</t>
  </si>
  <si>
    <t xml:space="preserve">YUM</t>
  </si>
  <si>
    <t xml:space="preserve">cooking need</t>
  </si>
  <si>
    <t xml:space="preserve">impression</t>
  </si>
  <si>
    <t xml:space="preserve">team</t>
  </si>
  <si>
    <t xml:space="preserve">negative comment</t>
  </si>
  <si>
    <t xml:space="preserve">bread fish</t>
  </si>
  <si>
    <t xml:space="preserve">quart</t>
  </si>
  <si>
    <t xml:space="preserve">suggest cooking time</t>
  </si>
  <si>
    <t xml:space="preserve">cornish game hen</t>
  </si>
  <si>
    <t xml:space="preserve">food cook</t>
  </si>
  <si>
    <t xml:space="preserve">healthy snack</t>
  </si>
  <si>
    <t xml:space="preserve">cooking drawer</t>
  </si>
  <si>
    <t xml:space="preserve">great capacity</t>
  </si>
  <si>
    <t xml:space="preserve">airfry</t>
  </si>
  <si>
    <t xml:space="preserve">short period</t>
  </si>
  <si>
    <t xml:space="preserve">Enjoy</t>
  </si>
  <si>
    <t xml:space="preserve">4 day</t>
  </si>
  <si>
    <t xml:space="preserve">foodie</t>
  </si>
  <si>
    <t xml:space="preserve">previous model</t>
  </si>
  <si>
    <t xml:space="preserve">toaster / convection</t>
  </si>
  <si>
    <t xml:space="preserve">dehydration feature</t>
  </si>
  <si>
    <t xml:space="preserve">avocado</t>
  </si>
  <si>
    <t xml:space="preserve">Ultrean Air Fryer</t>
  </si>
  <si>
    <t xml:space="preserve">grill chicken</t>
  </si>
  <si>
    <t xml:space="preserve">16 minute</t>
  </si>
  <si>
    <t xml:space="preserve">power outlet</t>
  </si>
  <si>
    <t xml:space="preserve">Todo</t>
  </si>
  <si>
    <t xml:space="preserve">error code</t>
  </si>
  <si>
    <t xml:space="preserve">label</t>
  </si>
  <si>
    <t xml:space="preserve">xl</t>
  </si>
  <si>
    <t xml:space="preserve">UPS</t>
  </si>
  <si>
    <t xml:space="preserve">copper lining</t>
  </si>
  <si>
    <t xml:space="preserve">AirFryer XL</t>
  </si>
  <si>
    <t xml:space="preserve">customer care</t>
  </si>
  <si>
    <t xml:space="preserve">warranty service</t>
  </si>
  <si>
    <t xml:space="preserve">return shipping</t>
  </si>
  <si>
    <t xml:space="preserve">injury</t>
  </si>
  <si>
    <t xml:space="preserve">waffle fry</t>
  </si>
  <si>
    <t xml:space="preserve">christmas</t>
  </si>
  <si>
    <t xml:space="preserve">advertisement</t>
  </si>
  <si>
    <t xml:space="preserve">Kohls</t>
  </si>
  <si>
    <t xml:space="preserve">dime</t>
  </si>
  <si>
    <t xml:space="preserve">frozen thing</t>
  </si>
  <si>
    <t xml:space="preserve">beast</t>
  </si>
  <si>
    <t xml:space="preserve">commercial</t>
  </si>
  <si>
    <t xml:space="preserve">PURCHASE</t>
  </si>
  <si>
    <t xml:space="preserve">Turkey</t>
  </si>
  <si>
    <t xml:space="preserve">history</t>
  </si>
  <si>
    <t xml:space="preserve">plastic burning</t>
  </si>
  <si>
    <t xml:space="preserve">dehydration</t>
  </si>
  <si>
    <t xml:space="preserve">air fryer oven</t>
  </si>
  <si>
    <t xml:space="preserve">miss part</t>
  </si>
  <si>
    <t xml:space="preserve">extra rack</t>
  </si>
  <si>
    <t xml:space="preserve">small problem</t>
  </si>
  <si>
    <t xml:space="preserve">shaft</t>
  </si>
  <si>
    <t xml:space="preserve">90 day</t>
  </si>
  <si>
    <t xml:space="preserve">glass door</t>
  </si>
  <si>
    <t xml:space="preserve">😞</t>
  </si>
  <si>
    <t xml:space="preserve">quarter</t>
  </si>
  <si>
    <t xml:space="preserve">Love Love</t>
  </si>
  <si>
    <t xml:space="preserve">cooking space</t>
  </si>
  <si>
    <t xml:space="preserve">steak tip</t>
  </si>
  <si>
    <t xml:space="preserve">nasty oil</t>
  </si>
  <si>
    <t xml:space="preserve">Air Frying</t>
  </si>
  <si>
    <t xml:space="preserve">apple chip</t>
  </si>
  <si>
    <t xml:space="preserve">air fry chicken</t>
  </si>
  <si>
    <t xml:space="preserve">good time</t>
  </si>
  <si>
    <t xml:space="preserve">Ninja Air fryer</t>
  </si>
  <si>
    <t xml:space="preserve">Emeril</t>
  </si>
  <si>
    <t xml:space="preserve">dehydrate function</t>
  </si>
  <si>
    <t xml:space="preserve">peach</t>
  </si>
  <si>
    <t xml:space="preserve">slight smell</t>
  </si>
  <si>
    <t xml:space="preserve">Simple Living Air Fryer</t>
  </si>
  <si>
    <t xml:space="preserve">e - mail</t>
  </si>
  <si>
    <t xml:space="preserve">good rating</t>
  </si>
  <si>
    <t xml:space="preserve">puppy</t>
  </si>
  <si>
    <t xml:space="preserve">crispy perfection</t>
  </si>
  <si>
    <t xml:space="preserve">let</t>
  </si>
  <si>
    <t xml:space="preserve">5 lb</t>
  </si>
  <si>
    <t xml:space="preserve">good fit</t>
  </si>
  <si>
    <t xml:space="preserve">consumer report</t>
  </si>
  <si>
    <t xml:space="preserve">smidge</t>
  </si>
  <si>
    <t xml:space="preserve">guideline</t>
  </si>
  <si>
    <t xml:space="preserve">great decision</t>
  </si>
  <si>
    <t xml:space="preserve">big concern</t>
  </si>
  <si>
    <t xml:space="preserve">McDonalds</t>
  </si>
  <si>
    <t xml:space="preserve">fry food taste</t>
  </si>
  <si>
    <t xml:space="preserve">desire</t>
  </si>
  <si>
    <t xml:space="preserve">little use</t>
  </si>
  <si>
    <t xml:space="preserve">digital touch screen</t>
  </si>
  <si>
    <t xml:space="preserve">good cooking</t>
  </si>
  <si>
    <t xml:space="preserve">Mozzarella stick</t>
  </si>
  <si>
    <t xml:space="preserve">route</t>
  </si>
  <si>
    <t xml:space="preserve">glad</t>
  </si>
  <si>
    <t xml:space="preserve">noisy</t>
  </si>
  <si>
    <t xml:space="preserve">kitchen island</t>
  </si>
  <si>
    <t xml:space="preserve">medium size</t>
  </si>
  <si>
    <t xml:space="preserve">right setting</t>
  </si>
  <si>
    <t xml:space="preserve">pull</t>
  </si>
  <si>
    <t xml:space="preserve">philip</t>
  </si>
  <si>
    <t xml:space="preserve">regular use</t>
  </si>
  <si>
    <t xml:space="preserve">ok</t>
  </si>
  <si>
    <t xml:space="preserve">crispy crust</t>
  </si>
  <si>
    <t xml:space="preserve">CONS</t>
  </si>
  <si>
    <t xml:space="preserve">dislike</t>
  </si>
  <si>
    <t xml:space="preserve">inner pan</t>
  </si>
  <si>
    <t xml:space="preserve">habit</t>
  </si>
  <si>
    <t xml:space="preserve">time use</t>
  </si>
  <si>
    <t xml:space="preserve">cook temp</t>
  </si>
  <si>
    <t xml:space="preserve">Chefman</t>
  </si>
  <si>
    <t xml:space="preserve">claim</t>
  </si>
  <si>
    <t xml:space="preserve">fry catfish</t>
  </si>
  <si>
    <t xml:space="preserve">food product</t>
  </si>
  <si>
    <t xml:space="preserve">Update</t>
  </si>
  <si>
    <t xml:space="preserve">summer heat</t>
  </si>
  <si>
    <t xml:space="preserve">absolutely LOVE</t>
  </si>
  <si>
    <t xml:space="preserve">light spray</t>
  </si>
  <si>
    <t xml:space="preserve">hot meal</t>
  </si>
  <si>
    <t xml:space="preserve">nice item</t>
  </si>
  <si>
    <t xml:space="preserve">minimal use</t>
  </si>
  <si>
    <t xml:space="preserve">well cookbook</t>
  </si>
  <si>
    <t xml:space="preserve">pizza snack</t>
  </si>
  <si>
    <t xml:space="preserve">entire thing</t>
  </si>
  <si>
    <t xml:space="preserve">frozen chicken strip</t>
  </si>
  <si>
    <t xml:space="preserve">dry rub</t>
  </si>
  <si>
    <t xml:space="preserve">kitchen tool</t>
  </si>
  <si>
    <t xml:space="preserve">flash</t>
  </si>
  <si>
    <t xml:space="preserve">Tender</t>
  </si>
  <si>
    <t xml:space="preserve">print</t>
  </si>
  <si>
    <t xml:space="preserve">temp control</t>
  </si>
  <si>
    <t xml:space="preserve">chocolate chip cookie</t>
  </si>
  <si>
    <t xml:space="preserve">cool</t>
  </si>
  <si>
    <t xml:space="preserve">nearly</t>
  </si>
  <si>
    <t xml:space="preserve">Mom</t>
  </si>
  <si>
    <t xml:space="preserve">small pork</t>
  </si>
  <si>
    <t xml:space="preserve">Bella</t>
  </si>
  <si>
    <t xml:space="preserve">perfect crisp</t>
  </si>
  <si>
    <t xml:space="preserve">eating</t>
  </si>
  <si>
    <t xml:space="preserve">big unit</t>
  </si>
  <si>
    <t xml:space="preserve">amazing customer service</t>
  </si>
  <si>
    <t xml:space="preserve">hot summer</t>
  </si>
  <si>
    <t xml:space="preserve">corndog</t>
  </si>
  <si>
    <t xml:space="preserve">temperature knob</t>
  </si>
  <si>
    <t xml:space="preserve">little booklet</t>
  </si>
  <si>
    <t xml:space="preserve">sign</t>
  </si>
  <si>
    <t xml:space="preserve">task</t>
  </si>
  <si>
    <t xml:space="preserve">bake chicken</t>
  </si>
  <si>
    <t xml:space="preserve">gizmo</t>
  </si>
  <si>
    <t xml:space="preserve">frozen hamburger</t>
  </si>
  <si>
    <t xml:space="preserve">kitchen countertop</t>
  </si>
  <si>
    <t xml:space="preserve">cooked chicken</t>
  </si>
  <si>
    <t xml:space="preserve">arm</t>
  </si>
  <si>
    <t xml:space="preserve">holder</t>
  </si>
  <si>
    <t xml:space="preserve">Muy buen producto</t>
  </si>
  <si>
    <t xml:space="preserve">mint</t>
  </si>
  <si>
    <t xml:space="preserve">boat</t>
  </si>
  <si>
    <t xml:space="preserve">yellow squash</t>
  </si>
  <si>
    <t xml:space="preserve">daily</t>
  </si>
  <si>
    <t xml:space="preserve">good condition</t>
  </si>
  <si>
    <t xml:space="preserve">green pepper</t>
  </si>
  <si>
    <t xml:space="preserve">low price</t>
  </si>
  <si>
    <t xml:space="preserve">little information</t>
  </si>
  <si>
    <t xml:space="preserve">ticking</t>
  </si>
  <si>
    <t xml:space="preserve">good bake potato</t>
  </si>
  <si>
    <t xml:space="preserve">return policy</t>
  </si>
  <si>
    <t xml:space="preserve">pero</t>
  </si>
  <si>
    <t xml:space="preserve">new favorite kitchen gadget</t>
  </si>
  <si>
    <t xml:space="preserve">physics</t>
  </si>
  <si>
    <t xml:space="preserve">17 minute</t>
  </si>
  <si>
    <t xml:space="preserve">minor issue</t>
  </si>
  <si>
    <t xml:space="preserve">extra minute</t>
  </si>
  <si>
    <t xml:space="preserve">veggie burger</t>
  </si>
  <si>
    <t xml:space="preserve">artery</t>
  </si>
  <si>
    <t xml:space="preserve">tooth</t>
  </si>
  <si>
    <t xml:space="preserve">hashbrown patty</t>
  </si>
  <si>
    <t xml:space="preserve">utility</t>
  </si>
  <si>
    <t xml:space="preserve">especially french fry</t>
  </si>
  <si>
    <t xml:space="preserve">particular brand</t>
  </si>
  <si>
    <t xml:space="preserve">individual portion</t>
  </si>
  <si>
    <t xml:space="preserve">s</t>
  </si>
  <si>
    <t xml:space="preserve">PS</t>
  </si>
  <si>
    <t xml:space="preserve">10 - 12 minute</t>
  </si>
  <si>
    <t xml:space="preserve">burritos</t>
  </si>
  <si>
    <t xml:space="preserve">slow cooker</t>
  </si>
  <si>
    <t xml:space="preserve">family size</t>
  </si>
  <si>
    <t xml:space="preserve">indian food</t>
  </si>
  <si>
    <t xml:space="preserve">toy</t>
  </si>
  <si>
    <t xml:space="preserve">chicken fry steak</t>
  </si>
  <si>
    <t xml:space="preserve">great use</t>
  </si>
  <si>
    <t xml:space="preserve">devise</t>
  </si>
  <si>
    <t xml:space="preserve">kiddo</t>
  </si>
  <si>
    <t xml:space="preserve">make</t>
  </si>
  <si>
    <t xml:space="preserve">tinfoil</t>
  </si>
  <si>
    <t xml:space="preserve">fresh green bean</t>
  </si>
  <si>
    <t xml:space="preserve">Zucchini</t>
  </si>
  <si>
    <t xml:space="preserve">traditional fryer</t>
  </si>
  <si>
    <t xml:space="preserve">non - stick pan</t>
  </si>
  <si>
    <t xml:space="preserve">well grill cheese sandwich</t>
  </si>
  <si>
    <t xml:space="preserve">10 15 minute</t>
  </si>
  <si>
    <t xml:space="preserve">Boy</t>
  </si>
  <si>
    <t xml:space="preserve">hard way</t>
  </si>
  <si>
    <t xml:space="preserve">newness</t>
  </si>
  <si>
    <t xml:space="preserve">big footprint</t>
  </si>
  <si>
    <t xml:space="preserve">large chicken breast</t>
  </si>
  <si>
    <t xml:space="preserve">effect</t>
  </si>
  <si>
    <t xml:space="preserve">size reference</t>
  </si>
  <si>
    <t xml:space="preserve">new favorite way</t>
  </si>
  <si>
    <t xml:space="preserve">PERFECT</t>
  </si>
  <si>
    <t xml:space="preserve">1500 watt</t>
  </si>
  <si>
    <t xml:space="preserve">oil smell</t>
  </si>
  <si>
    <t xml:space="preserve">frozen snack</t>
  </si>
  <si>
    <t xml:space="preserve">2 star</t>
  </si>
  <si>
    <t xml:space="preserve">air - fry</t>
  </si>
  <si>
    <t xml:space="preserve">english muffin</t>
  </si>
  <si>
    <t xml:space="preserve">literature</t>
  </si>
  <si>
    <t xml:space="preserve">chimichangas</t>
  </si>
  <si>
    <t xml:space="preserve">good burger</t>
  </si>
  <si>
    <t xml:space="preserve">" Air Fryer</t>
  </si>
  <si>
    <t xml:space="preserve">fresh vegetable</t>
  </si>
  <si>
    <t xml:space="preserve">bank</t>
  </si>
  <si>
    <t xml:space="preserve">form</t>
  </si>
  <si>
    <t xml:space="preserve">couple batch</t>
  </si>
  <si>
    <t xml:space="preserve">little smell</t>
  </si>
  <si>
    <t xml:space="preserve">awesome fryer</t>
  </si>
  <si>
    <t xml:space="preserve">dryness</t>
  </si>
  <si>
    <t xml:space="preserve">pretzel</t>
  </si>
  <si>
    <t xml:space="preserve">standard</t>
  </si>
  <si>
    <t xml:space="preserve">barbecue chicken</t>
  </si>
  <si>
    <t xml:space="preserve">crispy french fries</t>
  </si>
  <si>
    <t xml:space="preserve">cheeseburger</t>
  </si>
  <si>
    <t xml:space="preserve">recommend cook time</t>
  </si>
  <si>
    <t xml:space="preserve">fast way</t>
  </si>
  <si>
    <t xml:space="preserve">messy oil</t>
  </si>
  <si>
    <t xml:space="preserve">Bueno</t>
  </si>
  <si>
    <t xml:space="preserve">chunk</t>
  </si>
  <si>
    <t xml:space="preserve">cooking capacity</t>
  </si>
  <si>
    <t xml:space="preserve">barbecue</t>
  </si>
  <si>
    <t xml:space="preserve">roast carrot</t>
  </si>
  <si>
    <t xml:space="preserve">extra space</t>
  </si>
  <si>
    <t xml:space="preserve">low fat</t>
  </si>
  <si>
    <t xml:space="preserve">learning curve</t>
  </si>
  <si>
    <t xml:space="preserve">fresh sweet potato fry</t>
  </si>
  <si>
    <t xml:space="preserve">cooking instruction</t>
  </si>
  <si>
    <t xml:space="preserve">cat</t>
  </si>
  <si>
    <t xml:space="preserve">roast corn</t>
  </si>
  <si>
    <t xml:space="preserve">pastry</t>
  </si>
  <si>
    <t xml:space="preserve">adult child</t>
  </si>
  <si>
    <t xml:space="preserve">clothe</t>
  </si>
  <si>
    <t xml:space="preserve">promotion</t>
  </si>
  <si>
    <t xml:space="preserve">Mockins</t>
  </si>
  <si>
    <t xml:space="preserve">tempature</t>
  </si>
  <si>
    <t xml:space="preserve">oily taste</t>
  </si>
  <si>
    <t xml:space="preserve">excellent review</t>
  </si>
  <si>
    <t xml:space="preserve">fluke</t>
  </si>
  <si>
    <t xml:space="preserve">Oct</t>
  </si>
  <si>
    <t xml:space="preserve">1 week</t>
  </si>
  <si>
    <t xml:space="preserve">weird noise</t>
  </si>
  <si>
    <t xml:space="preserve">partner</t>
  </si>
  <si>
    <t xml:space="preserve">return label</t>
  </si>
  <si>
    <t xml:space="preserve">old deep fryer</t>
  </si>
  <si>
    <t xml:space="preserve">tuna melt</t>
  </si>
  <si>
    <t xml:space="preserve">mockin</t>
  </si>
  <si>
    <t xml:space="preserve">excellent price</t>
  </si>
  <si>
    <t xml:space="preserve">Mother Day gift</t>
  </si>
  <si>
    <t xml:space="preserve">long</t>
  </si>
  <si>
    <t xml:space="preserve">reading</t>
  </si>
  <si>
    <t xml:space="preserve">strong plastic smell</t>
  </si>
  <si>
    <t xml:space="preserve">decade</t>
  </si>
  <si>
    <t xml:space="preserve">logo</t>
  </si>
  <si>
    <t xml:space="preserve">particular</t>
  </si>
  <si>
    <t xml:space="preserve">Skinnytaste cookbook</t>
  </si>
  <si>
    <t xml:space="preserve">add grease</t>
  </si>
  <si>
    <t xml:space="preserve">75 %</t>
  </si>
  <si>
    <t xml:space="preserve">basket release button</t>
  </si>
  <si>
    <t xml:space="preserve">black color</t>
  </si>
  <si>
    <t xml:space="preserve">frying compartment</t>
  </si>
  <si>
    <t xml:space="preserve">skeptic</t>
  </si>
  <si>
    <t xml:space="preserve">big meal</t>
  </si>
  <si>
    <t xml:space="preserve">healthy life</t>
  </si>
  <si>
    <t xml:space="preserve">voila</t>
  </si>
  <si>
    <t xml:space="preserve">crisp food</t>
  </si>
  <si>
    <t xml:space="preserve">extra crispy</t>
  </si>
  <si>
    <t xml:space="preserve">pot holder</t>
  </si>
  <si>
    <t xml:space="preserve">adventure</t>
  </si>
  <si>
    <t xml:space="preserve">little money</t>
  </si>
  <si>
    <t xml:space="preserve">Skinnytaste brand</t>
  </si>
  <si>
    <t xml:space="preserve">boil egg</t>
  </si>
  <si>
    <t xml:space="preserve">Skinnytaste Air Fryer</t>
  </si>
  <si>
    <t xml:space="preserve">homemade chicken tender</t>
  </si>
  <si>
    <t xml:space="preserve">depth</t>
  </si>
  <si>
    <t xml:space="preserve">high praise</t>
  </si>
  <si>
    <t xml:space="preserve">Skinnytaste recipe</t>
  </si>
  <si>
    <t xml:space="preserve">Vremi product</t>
  </si>
  <si>
    <t xml:space="preserve">original air fryer</t>
  </si>
  <si>
    <t xml:space="preserve">dip</t>
  </si>
  <si>
    <t xml:space="preserve">member</t>
  </si>
  <si>
    <t xml:space="preserve">plastic piece</t>
  </si>
  <si>
    <t xml:space="preserve">roomy</t>
  </si>
  <si>
    <t xml:space="preserve">lump</t>
  </si>
  <si>
    <t xml:space="preserve">cheap air fryer</t>
  </si>
  <si>
    <t xml:space="preserve">game - changer</t>
  </si>
  <si>
    <t xml:space="preserve">fry shrimp</t>
  </si>
  <si>
    <t xml:space="preserve">May</t>
  </si>
  <si>
    <t xml:space="preserve">additional oil</t>
  </si>
  <si>
    <t xml:space="preserve">extremely user</t>
  </si>
  <si>
    <t xml:space="preserve">small quantity</t>
  </si>
  <si>
    <t xml:space="preserve">mother day</t>
  </si>
  <si>
    <t xml:space="preserve">XL air fryer</t>
  </si>
  <si>
    <t xml:space="preserve">match</t>
  </si>
  <si>
    <t xml:space="preserve">TON</t>
  </si>
  <si>
    <t xml:space="preserve">4 week</t>
  </si>
  <si>
    <t xml:space="preserve">3 air fryer</t>
  </si>
  <si>
    <t xml:space="preserve">90 day warranty</t>
  </si>
  <si>
    <t xml:space="preserve">inquiry</t>
  </si>
  <si>
    <t xml:space="preserve">huge capacity</t>
  </si>
  <si>
    <t xml:space="preserve">huge</t>
  </si>
  <si>
    <t xml:space="preserve">toss</t>
  </si>
  <si>
    <t xml:space="preserve">cupcake</t>
  </si>
  <si>
    <t xml:space="preserve">good feature</t>
  </si>
  <si>
    <t xml:space="preserve">cooking quality</t>
  </si>
  <si>
    <t xml:space="preserve">super easy cleanup</t>
  </si>
  <si>
    <t xml:space="preserve">huge basket</t>
  </si>
  <si>
    <t xml:space="preserve">excellent quality</t>
  </si>
  <si>
    <t xml:space="preserve">band wagon</t>
  </si>
  <si>
    <t xml:space="preserve">cornbread</t>
  </si>
  <si>
    <t xml:space="preserve">different one</t>
  </si>
  <si>
    <t xml:space="preserve">different brand air fryer</t>
  </si>
  <si>
    <t xml:space="preserve">large meal</t>
  </si>
  <si>
    <t xml:space="preserve">french fire</t>
  </si>
  <si>
    <t xml:space="preserve">1st air fryer</t>
  </si>
  <si>
    <t xml:space="preserve">easiness</t>
  </si>
  <si>
    <t xml:space="preserve">preheat button</t>
  </si>
  <si>
    <t xml:space="preserve">great help</t>
  </si>
  <si>
    <t xml:space="preserve">single serving</t>
  </si>
  <si>
    <t xml:space="preserve">perfect wing</t>
  </si>
  <si>
    <t xml:space="preserve">2 3 people</t>
  </si>
  <si>
    <t xml:space="preserve">kitchen cabinet</t>
  </si>
  <si>
    <t xml:space="preserve">low carb diet</t>
  </si>
  <si>
    <t xml:space="preserve">motorhome</t>
  </si>
  <si>
    <t xml:space="preserve">turquoise</t>
  </si>
  <si>
    <t xml:space="preserve">owner manual</t>
  </si>
  <si>
    <t xml:space="preserve">average</t>
  </si>
  <si>
    <t xml:space="preserve">big model</t>
  </si>
  <si>
    <t xml:space="preserve">taquito</t>
  </si>
  <si>
    <t xml:space="preserve">fail</t>
  </si>
  <si>
    <t xml:space="preserve">heartbeat</t>
  </si>
  <si>
    <t xml:space="preserve">surge protector</t>
  </si>
  <si>
    <t xml:space="preserve">consideration</t>
  </si>
  <si>
    <t xml:space="preserve">little grease</t>
  </si>
  <si>
    <t xml:space="preserve">dorm room</t>
  </si>
  <si>
    <t xml:space="preserve">rubber stopper</t>
  </si>
  <si>
    <t xml:space="preserve">little family</t>
  </si>
  <si>
    <t xml:space="preserve">flame</t>
  </si>
  <si>
    <t xml:space="preserve">cooking item</t>
  </si>
  <si>
    <t xml:space="preserve">wiring</t>
  </si>
  <si>
    <t xml:space="preserve">scale</t>
  </si>
  <si>
    <t xml:space="preserve">contrast</t>
  </si>
  <si>
    <t xml:space="preserve">angle</t>
  </si>
  <si>
    <t xml:space="preserve">2 serving</t>
  </si>
  <si>
    <t xml:space="preserve">chicken patty</t>
  </si>
  <si>
    <t xml:space="preserve">fresh asparagus</t>
  </si>
  <si>
    <t xml:space="preserve">big mistake</t>
  </si>
  <si>
    <t xml:space="preserve">ownership</t>
  </si>
  <si>
    <t xml:space="preserve">basin</t>
  </si>
  <si>
    <t xml:space="preserve">burger patty</t>
  </si>
  <si>
    <t xml:space="preserve">soft cloth</t>
  </si>
  <si>
    <t xml:space="preserve">couple thing</t>
  </si>
  <si>
    <t xml:space="preserve">bake pan</t>
  </si>
  <si>
    <t xml:space="preserve">ya</t>
  </si>
  <si>
    <t xml:space="preserve">simple instruction</t>
  </si>
  <si>
    <t xml:space="preserve">cook spray</t>
  </si>
  <si>
    <t xml:space="preserve">account</t>
  </si>
  <si>
    <t xml:space="preserve">zero oil</t>
  </si>
  <si>
    <t xml:space="preserve">baker</t>
  </si>
  <si>
    <t xml:space="preserve">peace</t>
  </si>
  <si>
    <t xml:space="preserve">hand wash</t>
  </si>
  <si>
    <t xml:space="preserve">drizzle</t>
  </si>
  <si>
    <t xml:space="preserve">nice crunch</t>
  </si>
  <si>
    <t xml:space="preserve">small counter</t>
  </si>
  <si>
    <t xml:space="preserve">30min</t>
  </si>
  <si>
    <t xml:space="preserve">broiler</t>
  </si>
  <si>
    <t xml:space="preserve">basket insert</t>
  </si>
  <si>
    <t xml:space="preserve">actual frying</t>
  </si>
  <si>
    <t xml:space="preserve">little appliance</t>
  </si>
  <si>
    <t xml:space="preserve">leftover french fry</t>
  </si>
  <si>
    <t xml:space="preserve">exact thing</t>
  </si>
  <si>
    <t xml:space="preserve">affordable price</t>
  </si>
  <si>
    <t xml:space="preserve">single household</t>
  </si>
  <si>
    <t xml:space="preserve">Potatoes</t>
  </si>
  <si>
    <t xml:space="preserve">removal</t>
  </si>
  <si>
    <t xml:space="preserve">comfort food</t>
  </si>
  <si>
    <t xml:space="preserve">frozen chicken tender</t>
  </si>
  <si>
    <t xml:space="preserve">non stick basket</t>
  </si>
  <si>
    <t xml:space="preserve">seam</t>
  </si>
  <si>
    <t xml:space="preserve">tastiest</t>
  </si>
  <si>
    <t xml:space="preserve">popcorn shrimp</t>
  </si>
  <si>
    <t xml:space="preserve">treat</t>
  </si>
  <si>
    <t xml:space="preserve">everyday use</t>
  </si>
  <si>
    <t xml:space="preserve">socket</t>
  </si>
  <si>
    <t xml:space="preserve">hand washing</t>
  </si>
  <si>
    <t xml:space="preserve">amazing price</t>
  </si>
  <si>
    <t xml:space="preserve">Outside</t>
  </si>
  <si>
    <t xml:space="preserve">major disappointment</t>
  </si>
  <si>
    <t xml:space="preserve">Parmesan</t>
  </si>
  <si>
    <t xml:space="preserve">wonder</t>
  </si>
  <si>
    <t xml:space="preserve">quick snack</t>
  </si>
  <si>
    <t xml:space="preserve">crispy finish</t>
  </si>
  <si>
    <t xml:space="preserve">digital setting</t>
  </si>
  <si>
    <t xml:space="preserve">ex</t>
  </si>
  <si>
    <t xml:space="preserve">red color</t>
  </si>
  <si>
    <t xml:space="preserve">mark</t>
  </si>
  <si>
    <t xml:space="preserve">egg cooker</t>
  </si>
  <si>
    <t xml:space="preserve">star rating</t>
  </si>
  <si>
    <t xml:space="preserve">roasted cauliflower</t>
  </si>
  <si>
    <t xml:space="preserve">rate</t>
  </si>
  <si>
    <t xml:space="preserve">lifesaver</t>
  </si>
  <si>
    <t xml:space="preserve">" basket</t>
  </si>
  <si>
    <t xml:space="preserve">Fahrenheit</t>
  </si>
  <si>
    <t xml:space="preserve">spritzer</t>
  </si>
  <si>
    <t xml:space="preserve">nonstick finish</t>
  </si>
  <si>
    <t xml:space="preserve">Air Fryer Oven</t>
  </si>
  <si>
    <t xml:space="preserve">bulk</t>
  </si>
  <si>
    <t xml:space="preserve">statement</t>
  </si>
  <si>
    <t xml:space="preserve">4 year warranty</t>
  </si>
  <si>
    <t xml:space="preserve">plastic handle</t>
  </si>
  <si>
    <t xml:space="preserve">14 day</t>
  </si>
  <si>
    <t xml:space="preserve">defective air fryer</t>
  </si>
  <si>
    <t xml:space="preserve">tear</t>
  </si>
  <si>
    <t xml:space="preserve">fish fry</t>
  </si>
  <si>
    <t xml:space="preserve">food processor</t>
  </si>
  <si>
    <t xml:space="preserve">home use</t>
  </si>
  <si>
    <t xml:space="preserve">frozen potato</t>
  </si>
  <si>
    <t xml:space="preserve">parchment</t>
  </si>
  <si>
    <t xml:space="preserve">great little machine</t>
  </si>
  <si>
    <t xml:space="preserve">weight loss surgery</t>
  </si>
  <si>
    <t xml:space="preserve">Tyson</t>
  </si>
  <si>
    <t xml:space="preserve">weight watcher</t>
  </si>
  <si>
    <t xml:space="preserve">ez</t>
  </si>
  <si>
    <t xml:space="preserve">food basket</t>
  </si>
  <si>
    <t xml:space="preserve">category</t>
  </si>
  <si>
    <t xml:space="preserve">little work</t>
  </si>
  <si>
    <t xml:space="preserve">' fry ' food</t>
  </si>
  <si>
    <t xml:space="preserve">sweet potato french fry</t>
  </si>
  <si>
    <t xml:space="preserve">temp dial</t>
  </si>
  <si>
    <t xml:space="preserve">Dash Compact Air Fryer</t>
  </si>
  <si>
    <t xml:space="preserve">nice crispy food</t>
  </si>
  <si>
    <t xml:space="preserve">honest review</t>
  </si>
  <si>
    <t xml:space="preserve">2 tray</t>
  </si>
  <si>
    <t xml:space="preserve">asap</t>
  </si>
  <si>
    <t xml:space="preserve">countertop space</t>
  </si>
  <si>
    <t xml:space="preserve">time setting</t>
  </si>
  <si>
    <t xml:space="preserve">countertop appliance</t>
  </si>
  <si>
    <t xml:space="preserve">grey</t>
  </si>
  <si>
    <t xml:space="preserve">pretty color</t>
  </si>
  <si>
    <t xml:space="preserve">complain</t>
  </si>
  <si>
    <t xml:space="preserve">advertise</t>
  </si>
  <si>
    <t xml:space="preserve">access</t>
  </si>
  <si>
    <t xml:space="preserve">fast meal</t>
  </si>
  <si>
    <t xml:space="preserve">grown child</t>
  </si>
  <si>
    <t xml:space="preserve">hold</t>
  </si>
  <si>
    <t xml:space="preserve">tostone</t>
  </si>
  <si>
    <t xml:space="preserve">oven time</t>
  </si>
  <si>
    <t xml:space="preserve">popcorn chicken</t>
  </si>
  <si>
    <t xml:space="preserve">food tray</t>
  </si>
  <si>
    <t xml:space="preserve">small snack</t>
  </si>
  <si>
    <t xml:space="preserve">well option</t>
  </si>
  <si>
    <t xml:space="preserve">simple control</t>
  </si>
  <si>
    <t xml:space="preserve">introduction</t>
  </si>
  <si>
    <t xml:space="preserve">real test</t>
  </si>
  <si>
    <t xml:space="preserve">FOOD</t>
  </si>
  <si>
    <t xml:space="preserve">action</t>
  </si>
  <si>
    <t xml:space="preserve">good chunk</t>
  </si>
  <si>
    <t xml:space="preserve">Cleanup</t>
  </si>
  <si>
    <t xml:space="preserve">Prime day</t>
  </si>
  <si>
    <t xml:space="preserve">minimal time</t>
  </si>
  <si>
    <t xml:space="preserve">flow</t>
  </si>
  <si>
    <t xml:space="preserve">disaster</t>
  </si>
  <si>
    <t xml:space="preserve">cornstarch</t>
  </si>
  <si>
    <t xml:space="preserve">coconut</t>
  </si>
  <si>
    <t xml:space="preserve">blanket</t>
  </si>
  <si>
    <t xml:space="preserve">well choice</t>
  </si>
  <si>
    <t xml:space="preserve">selling point</t>
  </si>
  <si>
    <t xml:space="preserve">programmed option</t>
  </si>
  <si>
    <t xml:space="preserve">amazing steak</t>
  </si>
  <si>
    <t xml:space="preserve">* * * update</t>
  </si>
  <si>
    <t xml:space="preserve">T - Fal</t>
  </si>
  <si>
    <t xml:space="preserve">different review</t>
  </si>
  <si>
    <t xml:space="preserve">noise level</t>
  </si>
  <si>
    <t xml:space="preserve">little common sense tweek</t>
  </si>
  <si>
    <t xml:space="preserve">non issue</t>
  </si>
  <si>
    <t xml:space="preserve">compliment</t>
  </si>
  <si>
    <t xml:space="preserve">beep sound</t>
  </si>
  <si>
    <t xml:space="preserve">cosori customer support</t>
  </si>
  <si>
    <t xml:space="preserve">policy</t>
  </si>
  <si>
    <t xml:space="preserve">b</t>
  </si>
  <si>
    <t xml:space="preserve">great steak</t>
  </si>
  <si>
    <t xml:space="preserve">indoor</t>
  </si>
  <si>
    <t xml:space="preserve">24 hour</t>
  </si>
  <si>
    <t xml:space="preserve">readout</t>
  </si>
  <si>
    <t xml:space="preserve">price range</t>
  </si>
  <si>
    <t xml:space="preserve">contacted Cosori</t>
  </si>
  <si>
    <t xml:space="preserve">corn bread</t>
  </si>
  <si>
    <t xml:space="preserve">RV</t>
  </si>
  <si>
    <t xml:space="preserve">cooking book</t>
  </si>
  <si>
    <t xml:space="preserve">roasted brussel sprout</t>
  </si>
  <si>
    <t xml:space="preserve">complete meal</t>
  </si>
  <si>
    <t xml:space="preserve">storm</t>
  </si>
  <si>
    <t xml:space="preserve">P.S.</t>
  </si>
  <si>
    <t xml:space="preserve">total piece</t>
  </si>
  <si>
    <t xml:space="preserve">malfunction</t>
  </si>
  <si>
    <t xml:space="preserve">crisping</t>
  </si>
  <si>
    <t xml:space="preserve">busy family</t>
  </si>
  <si>
    <t xml:space="preserve">overall size</t>
  </si>
  <si>
    <t xml:space="preserve">F.</t>
  </si>
  <si>
    <t xml:space="preserve">extra year warranty</t>
  </si>
  <si>
    <t xml:space="preserve">original review</t>
  </si>
  <si>
    <t xml:space="preserve">fall</t>
  </si>
  <si>
    <t xml:space="preserve">spaceship</t>
  </si>
  <si>
    <t xml:space="preserve">cardboard</t>
  </si>
  <si>
    <t xml:space="preserve">chicken setting</t>
  </si>
  <si>
    <t xml:space="preserve">spec</t>
  </si>
  <si>
    <t xml:space="preserve">grill pan</t>
  </si>
  <si>
    <t xml:space="preserve">hot summer month</t>
  </si>
  <si>
    <t xml:space="preserve">soft</t>
  </si>
  <si>
    <t xml:space="preserve">work unit</t>
  </si>
  <si>
    <t xml:space="preserve">bother</t>
  </si>
  <si>
    <t xml:space="preserve">ie</t>
  </si>
  <si>
    <t xml:space="preserve">extra basket</t>
  </si>
  <si>
    <t xml:space="preserve">home cook meal</t>
  </si>
  <si>
    <t xml:space="preserve">cold air</t>
  </si>
  <si>
    <t xml:space="preserve">new Cosori Air Fryer</t>
  </si>
  <si>
    <t xml:space="preserve">" shake " reminder</t>
  </si>
  <si>
    <t xml:space="preserve">restart</t>
  </si>
  <si>
    <t xml:space="preserve">start button</t>
  </si>
  <si>
    <t xml:space="preserve">super duper</t>
  </si>
  <si>
    <t xml:space="preserve">fresh broccoli</t>
  </si>
  <si>
    <t xml:space="preserve">330 degree</t>
  </si>
  <si>
    <t xml:space="preserve">large group</t>
  </si>
  <si>
    <t xml:space="preserve">egg wash</t>
  </si>
  <si>
    <t xml:space="preserve">unknown reason</t>
  </si>
  <si>
    <t xml:space="preserve">large basket size</t>
  </si>
  <si>
    <t xml:space="preserve">costco</t>
  </si>
  <si>
    <t xml:space="preserve">little noise</t>
  </si>
  <si>
    <t xml:space="preserve">nice cookbook</t>
  </si>
  <si>
    <t xml:space="preserve">90 %</t>
  </si>
  <si>
    <t xml:space="preserve">Warranty</t>
  </si>
  <si>
    <t xml:space="preserve">accompany cookbook</t>
  </si>
  <si>
    <t xml:space="preserve">frozen waffle</t>
  </si>
  <si>
    <t xml:space="preserve">small screw</t>
  </si>
  <si>
    <t xml:space="preserve">daily deal</t>
  </si>
  <si>
    <t xml:space="preserve">regular potato</t>
  </si>
  <si>
    <t xml:space="preserve">sprayer</t>
  </si>
  <si>
    <t xml:space="preserve">regular oil fryer</t>
  </si>
  <si>
    <t xml:space="preserve">5 - 7 minute</t>
  </si>
  <si>
    <t xml:space="preserve">little recipe book</t>
  </si>
  <si>
    <t xml:space="preserve">actifry</t>
  </si>
  <si>
    <t xml:space="preserve">4 thigh</t>
  </si>
  <si>
    <t xml:space="preserve">good sear</t>
  </si>
  <si>
    <t xml:space="preserve">ella</t>
  </si>
  <si>
    <t xml:space="preserve">la</t>
  </si>
  <si>
    <t xml:space="preserve">couple day</t>
  </si>
  <si>
    <t xml:space="preserve">blueberry</t>
  </si>
  <si>
    <t xml:space="preserve">small food item</t>
  </si>
  <si>
    <t xml:space="preserve">big piece</t>
  </si>
  <si>
    <t xml:space="preserve">air fryer food</t>
  </si>
  <si>
    <t xml:space="preserve">top</t>
  </si>
  <si>
    <t xml:space="preserve">digital thermometer</t>
  </si>
  <si>
    <t xml:space="preserve">Breeze</t>
  </si>
  <si>
    <t xml:space="preserve">5 Star</t>
  </si>
  <si>
    <t xml:space="preserve">Keto</t>
  </si>
  <si>
    <t xml:space="preserve">2 hour</t>
  </si>
  <si>
    <t xml:space="preserve">apple pie</t>
  </si>
  <si>
    <t xml:space="preserve">huge help</t>
  </si>
  <si>
    <t xml:space="preserve">chinese food</t>
  </si>
  <si>
    <t xml:space="preserve">onion powder</t>
  </si>
  <si>
    <t xml:space="preserve">6 wing</t>
  </si>
  <si>
    <t xml:space="preserve">different product</t>
  </si>
  <si>
    <t xml:space="preserve">time / temp</t>
  </si>
  <si>
    <t xml:space="preserve">filet mignon</t>
  </si>
  <si>
    <t xml:space="preserve">digital button</t>
  </si>
  <si>
    <t xml:space="preserve">gear</t>
  </si>
  <si>
    <t xml:space="preserve">little avocado oil</t>
  </si>
  <si>
    <t xml:space="preserve">calamari</t>
  </si>
  <si>
    <t xml:space="preserve">excellent machine</t>
  </si>
  <si>
    <t xml:space="preserve">black finish</t>
  </si>
  <si>
    <t xml:space="preserve">combination</t>
  </si>
  <si>
    <t xml:space="preserve">lady</t>
  </si>
  <si>
    <t xml:space="preserve">happy camper</t>
  </si>
  <si>
    <t xml:space="preserve">closet</t>
  </si>
  <si>
    <t xml:space="preserve">new machine</t>
  </si>
  <si>
    <t xml:space="preserve">shift</t>
  </si>
  <si>
    <t xml:space="preserve">exhaust</t>
  </si>
  <si>
    <t xml:space="preserve">puddle</t>
  </si>
  <si>
    <t xml:space="preserve">preset mode</t>
  </si>
  <si>
    <t xml:space="preserve">basically</t>
  </si>
  <si>
    <t xml:space="preserve">time job</t>
  </si>
  <si>
    <t xml:space="preserve">plastic housing</t>
  </si>
  <si>
    <t xml:space="preserve">soft sponge</t>
  </si>
  <si>
    <t xml:space="preserve">abrasive cleaner</t>
  </si>
  <si>
    <t xml:space="preserve">small kitchen appliance</t>
  </si>
  <si>
    <t xml:space="preserve">frozen fresh cut</t>
  </si>
  <si>
    <t xml:space="preserve">yesterday</t>
  </si>
  <si>
    <t xml:space="preserve">costumer service</t>
  </si>
  <si>
    <t xml:space="preserve">similar result</t>
  </si>
  <si>
    <t xml:space="preserve">well deal</t>
  </si>
  <si>
    <t xml:space="preserve">italian sausage</t>
  </si>
  <si>
    <t xml:space="preserve">quirk</t>
  </si>
  <si>
    <t xml:space="preserve">non - stick finish</t>
  </si>
  <si>
    <t xml:space="preserve">icing</t>
  </si>
  <si>
    <t xml:space="preserve">Pam spray</t>
  </si>
  <si>
    <t xml:space="preserve">preheat feature</t>
  </si>
  <si>
    <t xml:space="preserve">nice machine</t>
  </si>
  <si>
    <t xml:space="preserve">fish setting</t>
  </si>
  <si>
    <t xml:space="preserve">school snack</t>
  </si>
  <si>
    <t xml:space="preserve">Steaks</t>
  </si>
  <si>
    <t xml:space="preserve">chicken cordon bleu</t>
  </si>
  <si>
    <t xml:space="preserve">avocado fry</t>
  </si>
  <si>
    <t xml:space="preserve">dislikes</t>
  </si>
  <si>
    <t xml:space="preserve">5.8 qt size</t>
  </si>
  <si>
    <t xml:space="preserve">excellent way</t>
  </si>
  <si>
    <t xml:space="preserve">pita chip</t>
  </si>
  <si>
    <t xml:space="preserve">new home</t>
  </si>
  <si>
    <t xml:space="preserve">5.8 quart air fryer</t>
  </si>
  <si>
    <t xml:space="preserve">bun</t>
  </si>
  <si>
    <t xml:space="preserve">easy</t>
  </si>
  <si>
    <t xml:space="preserve">easy fix</t>
  </si>
  <si>
    <t xml:space="preserve">winter month</t>
  </si>
  <si>
    <t xml:space="preserve">casing</t>
  </si>
  <si>
    <t xml:space="preserve">UK</t>
  </si>
  <si>
    <t xml:space="preserve">quick cook time</t>
  </si>
  <si>
    <t xml:space="preserve">fried zucchini</t>
  </si>
  <si>
    <t xml:space="preserve">perfect food</t>
  </si>
  <si>
    <t xml:space="preserve">shaking</t>
  </si>
  <si>
    <t xml:space="preserve">busy life</t>
  </si>
  <si>
    <t xml:space="preserve">bbq</t>
  </si>
  <si>
    <t xml:space="preserve">gunk</t>
  </si>
  <si>
    <t xml:space="preserve">light usage</t>
  </si>
  <si>
    <t xml:space="preserve">meal time</t>
  </si>
  <si>
    <t xml:space="preserve">high end</t>
  </si>
  <si>
    <t xml:space="preserve">party wing</t>
  </si>
  <si>
    <t xml:space="preserve">Cosori fryer</t>
  </si>
  <si>
    <t xml:space="preserve">CRISPY</t>
  </si>
  <si>
    <t xml:space="preserve">salmon filet</t>
  </si>
  <si>
    <t xml:space="preserve">pam</t>
  </si>
  <si>
    <t xml:space="preserve">tube</t>
  </si>
  <si>
    <t xml:space="preserve">overall design</t>
  </si>
  <si>
    <t xml:space="preserve">facebook</t>
  </si>
  <si>
    <t xml:space="preserve">multiple rack</t>
  </si>
  <si>
    <t xml:space="preserve">new level</t>
  </si>
  <si>
    <t xml:space="preserve">keurig</t>
  </si>
  <si>
    <t xml:space="preserve">curly fry</t>
  </si>
  <si>
    <t xml:space="preserve">pre - heat function</t>
  </si>
  <si>
    <t xml:space="preserve">easy meal</t>
  </si>
  <si>
    <t xml:space="preserve">Instapot</t>
  </si>
  <si>
    <t xml:space="preserve">28 minute</t>
  </si>
  <si>
    <t xml:space="preserve">Brussel</t>
  </si>
  <si>
    <t xml:space="preserve">favorite cooking tool</t>
  </si>
  <si>
    <t xml:space="preserve">pleasure</t>
  </si>
  <si>
    <t xml:space="preserve">zucchini stick</t>
  </si>
  <si>
    <t xml:space="preserve">tonight</t>
  </si>
  <si>
    <t xml:space="preserve">cook preset</t>
  </si>
  <si>
    <t xml:space="preserve">article</t>
  </si>
  <si>
    <t xml:space="preserve">wing crispy</t>
  </si>
  <si>
    <t xml:space="preserve">Cosori customer service</t>
  </si>
  <si>
    <t xml:space="preserve">20min</t>
  </si>
  <si>
    <t xml:space="preserve">halibut</t>
  </si>
  <si>
    <t xml:space="preserve">glass window</t>
  </si>
  <si>
    <t xml:space="preserve">father day</t>
  </si>
  <si>
    <t xml:space="preserve">peel</t>
  </si>
  <si>
    <t xml:space="preserve">10 year</t>
  </si>
  <si>
    <t xml:space="preserve">customer service people</t>
  </si>
  <si>
    <t xml:space="preserve">healthy delicious food</t>
  </si>
  <si>
    <t xml:space="preserve">great service</t>
  </si>
  <si>
    <t xml:space="preserve">soapy sponge</t>
  </si>
  <si>
    <t xml:space="preserve">COSORI air fryer</t>
  </si>
  <si>
    <t xml:space="preserve">black button</t>
  </si>
  <si>
    <t xml:space="preserve">guidebook</t>
  </si>
  <si>
    <t xml:space="preserve">code</t>
  </si>
  <si>
    <t xml:space="preserve">11 year old daughter</t>
  </si>
  <si>
    <t xml:space="preserve">numerous recipe</t>
  </si>
  <si>
    <t xml:space="preserve">vegetable oil</t>
  </si>
  <si>
    <t xml:space="preserve">steam</t>
  </si>
  <si>
    <t xml:space="preserve">shake alarm</t>
  </si>
  <si>
    <t xml:space="preserve">basket drawer</t>
  </si>
  <si>
    <t xml:space="preserve">end product</t>
  </si>
  <si>
    <t xml:space="preserve">InstantPot</t>
  </si>
  <si>
    <t xml:space="preserve">food dehydrator</t>
  </si>
  <si>
    <t xml:space="preserve">sear</t>
  </si>
  <si>
    <t xml:space="preserve">single thing</t>
  </si>
  <si>
    <t xml:space="preserve">touch screen control</t>
  </si>
  <si>
    <t xml:space="preserve">Cook time</t>
  </si>
  <si>
    <t xml:space="preserve">useful appliance</t>
  </si>
  <si>
    <t xml:space="preserve">fantastic appliance</t>
  </si>
  <si>
    <t xml:space="preserve">large chicken</t>
  </si>
  <si>
    <t xml:space="preserve">bridal shower gift</t>
  </si>
  <si>
    <t xml:space="preserve">great asset</t>
  </si>
  <si>
    <t xml:space="preserve">Juicy</t>
  </si>
  <si>
    <t xml:space="preserve">Cosori AF</t>
  </si>
  <si>
    <t xml:space="preserve">bake good</t>
  </si>
  <si>
    <t xml:space="preserve">20 %</t>
  </si>
  <si>
    <t xml:space="preserve">great time saver</t>
  </si>
  <si>
    <t xml:space="preserve">26 minute</t>
  </si>
  <si>
    <t xml:space="preserve">pasta</t>
  </si>
  <si>
    <t xml:space="preserve">oil mess</t>
  </si>
  <si>
    <t xml:space="preserve">barbecue sauce</t>
  </si>
  <si>
    <t xml:space="preserve">real estate</t>
  </si>
  <si>
    <t xml:space="preserve">sprout</t>
  </si>
  <si>
    <t xml:space="preserve">air fry wing</t>
  </si>
  <si>
    <t xml:space="preserve">session</t>
  </si>
  <si>
    <t xml:space="preserve">air fryer band wagon</t>
  </si>
  <si>
    <t xml:space="preserve">hot sandwich</t>
  </si>
  <si>
    <t xml:space="preserve">Ninja AF101</t>
  </si>
  <si>
    <t xml:space="preserve">well warranty</t>
  </si>
  <si>
    <t xml:space="preserve">white smoke</t>
  </si>
  <si>
    <t xml:space="preserve">fire hazard</t>
  </si>
  <si>
    <t xml:space="preserve">Bed Bath</t>
  </si>
  <si>
    <t xml:space="preserve">basement</t>
  </si>
  <si>
    <t xml:space="preserve">10 day</t>
  </si>
  <si>
    <t xml:space="preserve">amazing result</t>
  </si>
  <si>
    <t xml:space="preserve">50 %</t>
  </si>
  <si>
    <t xml:space="preserve">favorite use</t>
  </si>
  <si>
    <t xml:space="preserve">conventional method</t>
  </si>
  <si>
    <t xml:space="preserve">large kitchen</t>
  </si>
  <si>
    <t xml:space="preserve">hot surface</t>
  </si>
  <si>
    <t xml:space="preserve">monster</t>
  </si>
  <si>
    <t xml:space="preserve">requirement</t>
  </si>
  <si>
    <t xml:space="preserve">summertime</t>
  </si>
  <si>
    <t xml:space="preserve">grill veggie</t>
  </si>
  <si>
    <t xml:space="preserve">warranty email</t>
  </si>
  <si>
    <t xml:space="preserve">invoice number</t>
  </si>
  <si>
    <t xml:space="preserve">1 year warranty</t>
  </si>
  <si>
    <t xml:space="preserve">warranty period</t>
  </si>
  <si>
    <t xml:space="preserve">hungry people</t>
  </si>
  <si>
    <t xml:space="preserve">loud noise</t>
  </si>
  <si>
    <t xml:space="preserve">recommend</t>
  </si>
  <si>
    <t xml:space="preserve">Super Bowl</t>
  </si>
  <si>
    <t xml:space="preserve">ribeye steak</t>
  </si>
  <si>
    <t xml:space="preserve">know brand</t>
  </si>
  <si>
    <t xml:space="preserve">boot</t>
  </si>
  <si>
    <t xml:space="preserve">everyday meal</t>
  </si>
  <si>
    <t xml:space="preserve">2 egg</t>
  </si>
  <si>
    <t xml:space="preserve">coat chicken</t>
  </si>
  <si>
    <t xml:space="preserve">lumpia</t>
  </si>
  <si>
    <t xml:space="preserve">sooo crispy</t>
  </si>
  <si>
    <t xml:space="preserve">best thing</t>
  </si>
  <si>
    <t xml:space="preserve">aspect</t>
  </si>
  <si>
    <t xml:space="preserve">kitchen floor</t>
  </si>
  <si>
    <t xml:space="preserve">real time saver</t>
  </si>
  <si>
    <t xml:space="preserve">god</t>
  </si>
  <si>
    <t xml:space="preserve">skinless chicken breast</t>
  </si>
  <si>
    <t xml:space="preserve">summer month</t>
  </si>
  <si>
    <t xml:space="preserve">jet</t>
  </si>
  <si>
    <t xml:space="preserve">nice looking</t>
  </si>
  <si>
    <t xml:space="preserve">preheat time</t>
  </si>
  <si>
    <t xml:space="preserve">half price</t>
  </si>
  <si>
    <t xml:space="preserve">nice quality</t>
  </si>
  <si>
    <t xml:space="preserve">multiple use</t>
  </si>
  <si>
    <t xml:space="preserve">extra accessory</t>
  </si>
  <si>
    <t xml:space="preserve">homemade meal</t>
  </si>
  <si>
    <t xml:space="preserve">toe</t>
  </si>
  <si>
    <t xml:space="preserve">gold standard</t>
  </si>
  <si>
    <t xml:space="preserve">4 chicken breast</t>
  </si>
  <si>
    <t xml:space="preserve">1 minute</t>
  </si>
  <si>
    <t xml:space="preserve">5 star rating</t>
  </si>
  <si>
    <t xml:space="preserve">fresh squash</t>
  </si>
  <si>
    <t xml:space="preserve">homemade French Fries</t>
  </si>
  <si>
    <t xml:space="preserve">oily food</t>
  </si>
  <si>
    <t xml:space="preserve">happy cooking</t>
  </si>
  <si>
    <t xml:space="preserve">greasiness</t>
  </si>
  <si>
    <t xml:space="preserve">flipping</t>
  </si>
  <si>
    <t xml:space="preserve">fume</t>
  </si>
  <si>
    <t xml:space="preserve">huge improvement</t>
  </si>
  <si>
    <t xml:space="preserve">good appliance purchase</t>
  </si>
  <si>
    <t xml:space="preserve">perch</t>
  </si>
  <si>
    <t xml:space="preserve">good machine</t>
  </si>
  <si>
    <t xml:space="preserve">air roast</t>
  </si>
  <si>
    <t xml:space="preserve">max crisp</t>
  </si>
  <si>
    <t xml:space="preserve">couple people</t>
  </si>
  <si>
    <t xml:space="preserve">ninja fryer</t>
  </si>
  <si>
    <t xml:space="preserve">dehydrate</t>
  </si>
  <si>
    <t xml:space="preserve">slice potato</t>
  </si>
  <si>
    <t xml:space="preserve">appetite</t>
  </si>
  <si>
    <t xml:space="preserve">entire batch</t>
  </si>
  <si>
    <t xml:space="preserve">big reason</t>
  </si>
  <si>
    <t xml:space="preserve">reheat function</t>
  </si>
  <si>
    <t xml:space="preserve">Air Fry</t>
  </si>
  <si>
    <t xml:space="preserve">frying process</t>
  </si>
  <si>
    <t xml:space="preserve">interior cooking surface</t>
  </si>
  <si>
    <t xml:space="preserve">Ninja Max XL</t>
  </si>
  <si>
    <t xml:space="preserve">new ninja air fryer</t>
  </si>
  <si>
    <t xml:space="preserve">cook oil</t>
  </si>
  <si>
    <t xml:space="preserve">food residue</t>
  </si>
  <si>
    <t xml:space="preserve">olive</t>
  </si>
  <si>
    <t xml:space="preserve">transit</t>
  </si>
  <si>
    <t xml:space="preserve">spatula</t>
  </si>
  <si>
    <t xml:space="preserve">horrible smell</t>
  </si>
  <si>
    <t xml:space="preserve">Ultrean</t>
  </si>
  <si>
    <t xml:space="preserve">ultrean air fryer</t>
  </si>
  <si>
    <t xml:space="preserve">crispy exterior</t>
  </si>
  <si>
    <t xml:space="preserve">fry potato chip</t>
  </si>
  <si>
    <t xml:space="preserve">gym</t>
  </si>
  <si>
    <t xml:space="preserve">little cookbook</t>
  </si>
  <si>
    <t xml:space="preserve">perfect item</t>
  </si>
  <si>
    <t xml:space="preserve">180 degree</t>
  </si>
  <si>
    <t xml:space="preserve">frozen fish fillet</t>
  </si>
  <si>
    <t xml:space="preserve">Power AirFryer XL</t>
  </si>
  <si>
    <t xml:space="preserve">DEAD</t>
  </si>
  <si>
    <t xml:space="preserve">original unit</t>
  </si>
  <si>
    <t xml:space="preserve">Time saver</t>
  </si>
  <si>
    <t xml:space="preserve">craftsmanship</t>
  </si>
  <si>
    <t xml:space="preserve">month warranty</t>
  </si>
  <si>
    <t xml:space="preserve">protection plan</t>
  </si>
  <si>
    <t xml:space="preserve">Manufacturer</t>
  </si>
  <si>
    <t xml:space="preserve">Amazon box</t>
  </si>
  <si>
    <t xml:space="preserve">370 degree</t>
  </si>
  <si>
    <t xml:space="preserve">supervisor</t>
  </si>
  <si>
    <t xml:space="preserve">apparent reason</t>
  </si>
  <si>
    <t xml:space="preserve">, french fry</t>
  </si>
  <si>
    <t xml:space="preserve">second unit</t>
  </si>
  <si>
    <t xml:space="preserve">garage sale</t>
  </si>
  <si>
    <t xml:space="preserve">limit counter space</t>
  </si>
  <si>
    <t xml:space="preserve">terrible customer service</t>
  </si>
  <si>
    <t xml:space="preserve">big complaint</t>
  </si>
  <si>
    <t xml:space="preserve">young kid</t>
  </si>
  <si>
    <t xml:space="preserve">black paint</t>
  </si>
  <si>
    <t xml:space="preserve">I'm</t>
  </si>
  <si>
    <t xml:space="preserve">connection</t>
  </si>
  <si>
    <t xml:space="preserve">bad</t>
  </si>
  <si>
    <t xml:space="preserve">fire alarm</t>
  </si>
  <si>
    <t xml:space="preserve">QVC</t>
  </si>
  <si>
    <t xml:space="preserve">5 lb chicken</t>
  </si>
  <si>
    <t xml:space="preserve">2nd unit</t>
  </si>
  <si>
    <t xml:space="preserve">red button</t>
  </si>
  <si>
    <t xml:space="preserve">manufacturing</t>
  </si>
  <si>
    <t xml:space="preserve">defective machine</t>
  </si>
  <si>
    <t xml:space="preserve">main unit</t>
  </si>
  <si>
    <t xml:space="preserve">b / c</t>
  </si>
  <si>
    <t xml:space="preserve">2nd time</t>
  </si>
  <si>
    <t xml:space="preserve">prepare food</t>
  </si>
  <si>
    <t xml:space="preserve">4 min</t>
  </si>
  <si>
    <t xml:space="preserve">manufacturer warranty</t>
  </si>
  <si>
    <t xml:space="preserve">cousin</t>
  </si>
  <si>
    <t xml:space="preserve">family dinner</t>
  </si>
  <si>
    <t xml:space="preserve">kitchen equipment</t>
  </si>
  <si>
    <t xml:space="preserve">AirPower XL</t>
  </si>
  <si>
    <t xml:space="preserve">PXL basket</t>
  </si>
  <si>
    <t xml:space="preserve">chicken broth</t>
  </si>
  <si>
    <t xml:space="preserve">18 min</t>
  </si>
  <si>
    <t xml:space="preserve">buildup</t>
  </si>
  <si>
    <t xml:space="preserve">Bed</t>
  </si>
  <si>
    <t xml:space="preserve">small cut</t>
  </si>
  <si>
    <t xml:space="preserve">attach photo</t>
  </si>
  <si>
    <t xml:space="preserve">WiFi</t>
  </si>
  <si>
    <t xml:space="preserve">iPhone</t>
  </si>
  <si>
    <t xml:space="preserve">vesync app</t>
  </si>
  <si>
    <t xml:space="preserve">fuel</t>
  </si>
  <si>
    <t xml:space="preserve">large size air fryer</t>
  </si>
  <si>
    <t xml:space="preserve">family use</t>
  </si>
  <si>
    <t xml:space="preserve">real deal</t>
  </si>
  <si>
    <t xml:space="preserve">extra food</t>
  </si>
  <si>
    <t xml:space="preserve">Drumsticks</t>
  </si>
  <si>
    <t xml:space="preserve">healthy fry</t>
  </si>
  <si>
    <t xml:space="preserve">huge air fryer</t>
  </si>
  <si>
    <t xml:space="preserve">5 pound</t>
  </si>
  <si>
    <t xml:space="preserve">pot roast</t>
  </si>
  <si>
    <t xml:space="preserve">Innsky Air Fryer</t>
  </si>
  <si>
    <t xml:space="preserve">4 qt</t>
  </si>
  <si>
    <t xml:space="preserve">air fryer-</t>
  </si>
  <si>
    <t xml:space="preserve">inside light</t>
  </si>
  <si>
    <t xml:space="preserve">tv infomercial</t>
  </si>
  <si>
    <t xml:space="preserve">workhorse</t>
  </si>
  <si>
    <t xml:space="preserve">spit</t>
  </si>
  <si>
    <t xml:space="preserve">3 tray</t>
  </si>
  <si>
    <t xml:space="preserve">interior light</t>
  </si>
  <si>
    <t xml:space="preserve">GIFT</t>
  </si>
  <si>
    <t xml:space="preserve">great oven</t>
  </si>
  <si>
    <t xml:space="preserve">tv commercial</t>
  </si>
  <si>
    <t xml:space="preserve">oven air fryer</t>
  </si>
  <si>
    <t xml:space="preserve">rotisserie rod</t>
  </si>
  <si>
    <t xml:space="preserve">Power Air Fryer Oven</t>
  </si>
  <si>
    <t xml:space="preserve">encanta</t>
  </si>
  <si>
    <t xml:space="preserve">Father</t>
  </si>
  <si>
    <t xml:space="preserve">plain old oven</t>
  </si>
  <si>
    <t xml:space="preserve">removable part</t>
  </si>
  <si>
    <t xml:space="preserve">soak</t>
  </si>
  <si>
    <t xml:space="preserve">real oven</t>
  </si>
  <si>
    <t xml:space="preserve">oven space</t>
  </si>
  <si>
    <t xml:space="preserve">entire home</t>
  </si>
  <si>
    <t xml:space="preserve">inability</t>
  </si>
  <si>
    <t xml:space="preserve">BBB</t>
  </si>
  <si>
    <t xml:space="preserve">good care</t>
  </si>
  <si>
    <t xml:space="preserve">deep fryer basket</t>
  </si>
  <si>
    <t xml:space="preserve">resolution</t>
  </si>
  <si>
    <t xml:space="preserve">cooking food</t>
  </si>
  <si>
    <t xml:space="preserve">conventional frying</t>
  </si>
  <si>
    <t xml:space="preserve">awful smell</t>
  </si>
  <si>
    <t xml:space="preserve">gasket</t>
  </si>
  <si>
    <t xml:space="preserve">Simple</t>
  </si>
  <si>
    <t xml:space="preserve">lightning deal</t>
  </si>
  <si>
    <t xml:space="preserve">electric air fryer</t>
  </si>
  <si>
    <t xml:space="preserve">crisper tray</t>
  </si>
  <si>
    <t xml:space="preserve">crisper drawer</t>
  </si>
  <si>
    <t xml:space="preserve">slight learn curve</t>
  </si>
  <si>
    <t xml:space="preserve">double layer</t>
  </si>
  <si>
    <t xml:space="preserve">Super</t>
  </si>
  <si>
    <t xml:space="preserve">easy control</t>
  </si>
  <si>
    <t xml:space="preserve">GG</t>
  </si>
  <si>
    <t xml:space="preserve">temperature control</t>
  </si>
  <si>
    <t xml:space="preserve">exhaust fan</t>
  </si>
  <si>
    <t xml:space="preserve">brand air fryer</t>
  </si>
  <si>
    <t xml:space="preserve">- window</t>
  </si>
  <si>
    <t xml:space="preserve">oil / fat</t>
  </si>
  <si>
    <t xml:space="preserve">light button</t>
  </si>
  <si>
    <t xml:space="preserve">past day</t>
  </si>
  <si>
    <t xml:space="preserve">🙂</t>
  </si>
  <si>
    <t xml:space="preserve">numerous brand</t>
  </si>
  <si>
    <t xml:space="preserve">shop</t>
  </si>
  <si>
    <t xml:space="preserve">perfect addition</t>
  </si>
  <si>
    <t xml:space="preserve">healthy version</t>
  </si>
  <si>
    <t xml:space="preserve">clear instruction</t>
  </si>
  <si>
    <t xml:space="preserve">fast food place</t>
  </si>
  <si>
    <t xml:space="preserve">2 pound</t>
  </si>
  <si>
    <t xml:space="preserve">ninja customer service</t>
  </si>
  <si>
    <t xml:space="preserve">toxic smell</t>
  </si>
  <si>
    <t xml:space="preserve">rubber smell</t>
  </si>
  <si>
    <t xml:space="preserve">1550 watt</t>
  </si>
  <si>
    <t xml:space="preserve">reality</t>
  </si>
  <si>
    <t xml:space="preserve">dehydrate feature</t>
  </si>
  <si>
    <t xml:space="preserve">crisp plate</t>
  </si>
  <si>
    <t xml:space="preserve">croquette</t>
  </si>
  <si>
    <t xml:space="preserve">Ninja appliance</t>
  </si>
  <si>
    <t xml:space="preserve">grease smell</t>
  </si>
  <si>
    <t xml:space="preserve">great choice</t>
  </si>
  <si>
    <t xml:space="preserve">wonderful appliance</t>
  </si>
  <si>
    <t xml:space="preserve">friend air fryer</t>
  </si>
  <si>
    <t xml:space="preserve">food type</t>
  </si>
  <si>
    <t xml:space="preserve">" drawer</t>
  </si>
  <si>
    <t xml:space="preserve">air " fryer</t>
  </si>
  <si>
    <t xml:space="preserve">simple living</t>
  </si>
  <si>
    <t xml:space="preserve">Simple Living air fryer</t>
  </si>
  <si>
    <t xml:space="preserve">Breville</t>
  </si>
  <si>
    <t xml:space="preserve">width</t>
  </si>
  <si>
    <t xml:space="preserve">distance</t>
  </si>
  <si>
    <t xml:space="preserve">cooking oil spray</t>
  </si>
  <si>
    <t xml:space="preserve">bad unit</t>
  </si>
  <si>
    <t xml:space="preserve">wealth</t>
  </si>
  <si>
    <t xml:space="preserve">heat shield</t>
  </si>
  <si>
    <t xml:space="preserve">Quality</t>
  </si>
  <si>
    <t xml:space="preserve">Ease</t>
  </si>
  <si>
    <t xml:space="preserve">- year warranty</t>
  </si>
  <si>
    <t xml:space="preserve">crowd</t>
  </si>
  <si>
    <t xml:space="preserve">walmart</t>
  </si>
  <si>
    <t xml:space="preserve">small potato</t>
  </si>
  <si>
    <t xml:space="preserve">different color</t>
  </si>
  <si>
    <t xml:space="preserve">nutritional yeast</t>
  </si>
  <si>
    <t xml:space="preserve">Kabobs</t>
  </si>
  <si>
    <t xml:space="preserve">Healthier option</t>
  </si>
  <si>
    <t xml:space="preserve">cookware</t>
  </si>
  <si>
    <t xml:space="preserve">analog</t>
  </si>
  <si>
    <t xml:space="preserve">specific brand</t>
  </si>
  <si>
    <t xml:space="preserve">vinyl</t>
  </si>
  <si>
    <t xml:space="preserve">3 screw</t>
  </si>
  <si>
    <t xml:space="preserve">pancake</t>
  </si>
  <si>
    <t xml:space="preserve">UPDATED</t>
  </si>
  <si>
    <t xml:space="preserve">bag fry</t>
  </si>
  <si>
    <t xml:space="preserve">bacon fat</t>
  </si>
  <si>
    <t xml:space="preserve">different unit</t>
  </si>
  <si>
    <t xml:space="preserve">small cake</t>
  </si>
  <si>
    <t xml:space="preserve">add bonus</t>
  </si>
  <si>
    <t xml:space="preserve">grilled cheese</t>
  </si>
  <si>
    <t xml:space="preserve">microwave / convection oven</t>
  </si>
  <si>
    <t xml:space="preserve">source</t>
  </si>
  <si>
    <t xml:space="preserve">limited number</t>
  </si>
  <si>
    <t xml:space="preserve">previous unit</t>
  </si>
  <si>
    <t xml:space="preserve">second layer</t>
  </si>
  <si>
    <t xml:space="preserve">initial direction</t>
  </si>
  <si>
    <t xml:space="preserve">jalapeno</t>
  </si>
  <si>
    <t xml:space="preserve">closing</t>
  </si>
  <si>
    <t xml:space="preserve">weeknight</t>
  </si>
  <si>
    <t xml:space="preserve">lot energy</t>
  </si>
  <si>
    <t xml:space="preserve">nice appliance</t>
  </si>
  <si>
    <t xml:space="preserve">bit time</t>
  </si>
  <si>
    <t xml:space="preserve">Philips air fryer</t>
  </si>
  <si>
    <t xml:space="preserve">microwave food</t>
  </si>
  <si>
    <t xml:space="preserve">small strip</t>
  </si>
  <si>
    <t xml:space="preserve">fat content</t>
  </si>
  <si>
    <t xml:space="preserve">big Air Fryer</t>
  </si>
  <si>
    <t xml:space="preserve">included rack</t>
  </si>
  <si>
    <t xml:space="preserve">4 5 minute</t>
  </si>
  <si>
    <t xml:space="preserve">half star</t>
  </si>
  <si>
    <t xml:space="preserve">series</t>
  </si>
  <si>
    <t xml:space="preserve">main body</t>
  </si>
  <si>
    <t xml:space="preserve">bargain</t>
  </si>
  <si>
    <t xml:space="preserve">microwave timer</t>
  </si>
  <si>
    <t xml:space="preserve">3 chicken breast</t>
  </si>
  <si>
    <t xml:space="preserve">co worker</t>
  </si>
  <si>
    <t xml:space="preserve">well grill cheese</t>
  </si>
  <si>
    <t xml:space="preserve">extra time</t>
  </si>
  <si>
    <t xml:space="preserve">lard</t>
  </si>
  <si>
    <t xml:space="preserve">build quality</t>
  </si>
  <si>
    <t xml:space="preserve">" crunch</t>
  </si>
  <si>
    <t xml:space="preserve">oil splatter</t>
  </si>
  <si>
    <t xml:space="preserve">- dish</t>
  </si>
  <si>
    <t xml:space="preserve">fitness</t>
  </si>
  <si>
    <t xml:space="preserve">400f.</t>
  </si>
  <si>
    <t xml:space="preserve">little trouble</t>
  </si>
  <si>
    <t xml:space="preserve">cancer</t>
  </si>
  <si>
    <t xml:space="preserve">healthy eater</t>
  </si>
  <si>
    <t xml:space="preserve">popular brand</t>
  </si>
  <si>
    <t xml:space="preserve">secret</t>
  </si>
  <si>
    <t xml:space="preserve">frozen bisquit</t>
  </si>
  <si>
    <t xml:space="preserve">frozen sausage patty</t>
  </si>
  <si>
    <t xml:space="preserve">🏻</t>
  </si>
  <si>
    <t xml:space="preserve">digital interface</t>
  </si>
  <si>
    <t xml:space="preserve">Key West</t>
  </si>
  <si>
    <t xml:space="preserve">air fry technology</t>
  </si>
  <si>
    <t xml:space="preserve">little jewel</t>
  </si>
  <si>
    <t xml:space="preserve">favorite veggie</t>
  </si>
  <si>
    <t xml:space="preserve">adult daughter</t>
  </si>
  <si>
    <t xml:space="preserve">mixed review</t>
  </si>
  <si>
    <t xml:space="preserve">holiday season</t>
  </si>
  <si>
    <t xml:space="preserve">small pizza</t>
  </si>
  <si>
    <t xml:space="preserve">whomever</t>
  </si>
  <si>
    <t xml:space="preserve">clean cooking</t>
  </si>
  <si>
    <t xml:space="preserve">awesome little appliance</t>
  </si>
  <si>
    <t xml:space="preserve">healthy aspect</t>
  </si>
  <si>
    <t xml:space="preserve">4.2 qt</t>
  </si>
  <si>
    <t xml:space="preserve">expensive product</t>
  </si>
  <si>
    <t xml:space="preserve">4 star review</t>
  </si>
  <si>
    <t xml:space="preserve">1.5 hour</t>
  </si>
  <si>
    <t xml:space="preserve">great bargain</t>
  </si>
  <si>
    <t xml:space="preserve">good tater tot</t>
  </si>
  <si>
    <t xml:space="preserve">meat veggie</t>
  </si>
  <si>
    <t xml:space="preserve">nice capacity</t>
  </si>
  <si>
    <t xml:space="preserve">vent fan</t>
  </si>
  <si>
    <t xml:space="preserve">low setting</t>
  </si>
  <si>
    <t xml:space="preserve">compensation</t>
  </si>
  <si>
    <t xml:space="preserve">aesthetic</t>
  </si>
  <si>
    <t xml:space="preserve">fresh ingredient</t>
  </si>
  <si>
    <t xml:space="preserve">Moist</t>
  </si>
  <si>
    <t xml:space="preserve">little garlic salt</t>
  </si>
  <si>
    <t xml:space="preserve">preservative</t>
  </si>
  <si>
    <t xml:space="preserve">large surface area</t>
  </si>
  <si>
    <t xml:space="preserve">quick alternative</t>
  </si>
  <si>
    <t xml:space="preserve">tick sound</t>
  </si>
  <si>
    <t xml:space="preserve">Amazon support</t>
  </si>
  <si>
    <t xml:space="preserve">excellent purchase</t>
  </si>
  <si>
    <t xml:space="preserve">time frame</t>
  </si>
  <si>
    <t xml:space="preserve">teenage daughter</t>
  </si>
  <si>
    <t xml:space="preserve">perogie</t>
  </si>
  <si>
    <t xml:space="preserve">regular cooking</t>
  </si>
  <si>
    <t xml:space="preserve">glass stove</t>
  </si>
  <si>
    <t xml:space="preserve">quick cleanup</t>
  </si>
  <si>
    <t xml:space="preserve">great especially chicken wing</t>
  </si>
  <si>
    <t xml:space="preserve">" work</t>
  </si>
  <si>
    <t xml:space="preserve">quiet machine</t>
  </si>
  <si>
    <t xml:space="preserve">easy quick meal</t>
  </si>
  <si>
    <t xml:space="preserve">Recipient</t>
  </si>
  <si>
    <t xml:space="preserve">life - changer</t>
  </si>
  <si>
    <t xml:space="preserve">( french fry</t>
  </si>
  <si>
    <t xml:space="preserve">Secura Airfryer</t>
  </si>
  <si>
    <t xml:space="preserve">record time</t>
  </si>
  <si>
    <t xml:space="preserve">Sweet Potato Fries</t>
  </si>
  <si>
    <t xml:space="preserve">turkey leg</t>
  </si>
  <si>
    <t xml:space="preserve">thin</t>
  </si>
  <si>
    <t xml:space="preserve">rave</t>
  </si>
  <si>
    <t xml:space="preserve">4 liter</t>
  </si>
  <si>
    <t xml:space="preserve">simple timer</t>
  </si>
  <si>
    <t xml:space="preserve">overall good product</t>
  </si>
  <si>
    <t xml:space="preserve">digital timer</t>
  </si>
  <si>
    <t xml:space="preserve">fat fryer</t>
  </si>
  <si>
    <t xml:space="preserve">new oven</t>
  </si>
  <si>
    <t xml:space="preserve">ideal</t>
  </si>
  <si>
    <t xml:space="preserve">free cooking</t>
  </si>
  <si>
    <t xml:space="preserve">great SELLER</t>
  </si>
  <si>
    <t xml:space="preserve">- know brand</t>
  </si>
  <si>
    <t xml:space="preserve">favorite product</t>
  </si>
  <si>
    <t xml:space="preserve">complication</t>
  </si>
  <si>
    <t xml:space="preserve">excellent fry chicken</t>
  </si>
  <si>
    <t xml:space="preserve">GOT</t>
  </si>
  <si>
    <t xml:space="preserve">heartburn</t>
  </si>
  <si>
    <t xml:space="preserve">Noisy</t>
  </si>
  <si>
    <t xml:space="preserve">Cheaply</t>
  </si>
  <si>
    <t xml:space="preserve">second try</t>
  </si>
  <si>
    <t xml:space="preserve">oil deep fryer</t>
  </si>
  <si>
    <t xml:space="preserve">horrible job</t>
  </si>
  <si>
    <t xml:space="preserve">Law</t>
  </si>
  <si>
    <t xml:space="preserve">cleaning instruction</t>
  </si>
  <si>
    <t xml:space="preserve">experimental stage</t>
  </si>
  <si>
    <t xml:space="preserve">2 cup</t>
  </si>
  <si>
    <t xml:space="preserve">best invention</t>
  </si>
  <si>
    <t xml:space="preserve">Xmas</t>
  </si>
  <si>
    <t xml:space="preserve">frozen bread stick</t>
  </si>
  <si>
    <t xml:space="preserve">homemade chicken finger</t>
  </si>
  <si>
    <t xml:space="preserve">standard oven</t>
  </si>
  <si>
    <t xml:space="preserve">shortcoming</t>
  </si>
  <si>
    <t xml:space="preserve">chemistry</t>
  </si>
  <si>
    <t xml:space="preserve">chicken tenderloin</t>
  </si>
  <si>
    <t xml:space="preserve">seasoned flour</t>
  </si>
  <si>
    <t xml:space="preserve">slight plastic smell</t>
  </si>
  <si>
    <t xml:space="preserve">temp knob</t>
  </si>
  <si>
    <t xml:space="preserve">Game Changer</t>
  </si>
  <si>
    <t xml:space="preserve">awesome machine</t>
  </si>
  <si>
    <t xml:space="preserve">great , crispy</t>
  </si>
  <si>
    <t xml:space="preserve">particular Air Fryer</t>
  </si>
  <si>
    <t xml:space="preserve">big thing</t>
  </si>
  <si>
    <t xml:space="preserve">nail</t>
  </si>
  <si>
    <t xml:space="preserve">clam strip</t>
  </si>
  <si>
    <t xml:space="preserve">Secura brand</t>
  </si>
  <si>
    <t xml:space="preserve">visit</t>
  </si>
  <si>
    <t xml:space="preserve">follow</t>
  </si>
  <si>
    <t xml:space="preserve">dinner roll</t>
  </si>
  <si>
    <t xml:space="preserve">misnomer</t>
  </si>
  <si>
    <t xml:space="preserve">mini - convection oven</t>
  </si>
  <si>
    <t xml:space="preserve">Sunday</t>
  </si>
  <si>
    <t xml:space="preserve">relief</t>
  </si>
  <si>
    <t xml:space="preserve">walleye</t>
  </si>
  <si>
    <t xml:space="preserve">milk</t>
  </si>
  <si>
    <t xml:space="preserve">huge piece</t>
  </si>
  <si>
    <t xml:space="preserve">chicken bone</t>
  </si>
  <si>
    <t xml:space="preserve">Chris</t>
  </si>
  <si>
    <t xml:space="preserve">excellent buy</t>
  </si>
  <si>
    <t xml:space="preserve">power light</t>
  </si>
  <si>
    <t xml:space="preserve">" fry " tofu</t>
  </si>
  <si>
    <t xml:space="preserve">boneless pork rib</t>
  </si>
  <si>
    <t xml:space="preserve">Breville Smart Oven</t>
  </si>
  <si>
    <t xml:space="preserve">swipe</t>
  </si>
  <si>
    <t xml:space="preserve">small cooking area</t>
  </si>
  <si>
    <t xml:space="preserve">small fan</t>
  </si>
  <si>
    <t xml:space="preserve">second picture</t>
  </si>
  <si>
    <t xml:space="preserve">insta - pot</t>
  </si>
  <si>
    <t xml:space="preserve">regular size</t>
  </si>
  <si>
    <t xml:space="preserve">2 person household</t>
  </si>
  <si>
    <t xml:space="preserve">6 chicken wing</t>
  </si>
  <si>
    <t xml:space="preserve">convection bake</t>
  </si>
  <si>
    <t xml:space="preserve">pakora</t>
  </si>
  <si>
    <t xml:space="preserve">prime member</t>
  </si>
  <si>
    <t xml:space="preserve">plastic odor</t>
  </si>
  <si>
    <t xml:space="preserve">stick problem</t>
  </si>
  <si>
    <t xml:space="preserve">impact</t>
  </si>
  <si>
    <t xml:space="preserve">deliciousness</t>
  </si>
  <si>
    <t xml:space="preserve">homemade biscuit</t>
  </si>
  <si>
    <t xml:space="preserve">pie</t>
  </si>
  <si>
    <t xml:space="preserve">square tray</t>
  </si>
  <si>
    <t xml:space="preserve">couple meal</t>
  </si>
  <si>
    <t xml:space="preserve">Egg Rolls</t>
  </si>
  <si>
    <t xml:space="preserve">raw shrimp</t>
  </si>
  <si>
    <t xml:space="preserve">Mother day</t>
  </si>
  <si>
    <t xml:space="preserve">continue use</t>
  </si>
  <si>
    <t xml:space="preserve">yam</t>
  </si>
  <si>
    <t xml:space="preserve">positive thing</t>
  </si>
  <si>
    <t xml:space="preserve">Secura air fryer</t>
  </si>
  <si>
    <t xml:space="preserve">south</t>
  </si>
  <si>
    <t xml:space="preserve">t - fal</t>
  </si>
  <si>
    <t xml:space="preserve">little salt</t>
  </si>
  <si>
    <t xml:space="preserve">cabbage</t>
  </si>
  <si>
    <t xml:space="preserve">piroshki</t>
  </si>
  <si>
    <t xml:space="preserve">regular recipe</t>
  </si>
  <si>
    <t xml:space="preserve">low heat</t>
  </si>
  <si>
    <t xml:space="preserve">lot mess</t>
  </si>
  <si>
    <t xml:space="preserve">cooking surface</t>
  </si>
  <si>
    <t xml:space="preserve">hash brown patty</t>
  </si>
  <si>
    <t xml:space="preserve">good warranty</t>
  </si>
  <si>
    <t xml:space="preserve">fry wing</t>
  </si>
  <si>
    <t xml:space="preserve">30 pound</t>
  </si>
  <si>
    <t xml:space="preserve">little soy sauce</t>
  </si>
  <si>
    <t xml:space="preserve">beef steak</t>
  </si>
  <si>
    <t xml:space="preserve">frozen bread onion ring</t>
  </si>
  <si>
    <t xml:space="preserve">endless possibility</t>
  </si>
  <si>
    <t xml:space="preserve">cooking tip</t>
  </si>
  <si>
    <t xml:space="preserve">widow</t>
  </si>
  <si>
    <t xml:space="preserve">adjacent room</t>
  </si>
  <si>
    <t xml:space="preserve">double batch</t>
  </si>
  <si>
    <t xml:space="preserve">2 cycle</t>
  </si>
  <si>
    <t xml:space="preserve">midpoint</t>
  </si>
  <si>
    <t xml:space="preserve">invention</t>
  </si>
  <si>
    <t xml:space="preserve">turkey wing</t>
  </si>
  <si>
    <t xml:space="preserve">time / temp setting</t>
  </si>
  <si>
    <t xml:space="preserve">add calorie</t>
  </si>
  <si>
    <t xml:space="preserve">efficient way</t>
  </si>
  <si>
    <t xml:space="preserve">healthier</t>
  </si>
  <si>
    <t xml:space="preserve">almond flour</t>
  </si>
  <si>
    <t xml:space="preserve">KITCHEN</t>
  </si>
  <si>
    <t xml:space="preserve">Dec</t>
  </si>
  <si>
    <t xml:space="preserve">hot air fryer cookbook</t>
  </si>
  <si>
    <t xml:space="preserve">2 thing</t>
  </si>
  <si>
    <t xml:space="preserve">bacon , fry pickle</t>
  </si>
  <si>
    <t xml:space="preserve">conventional oil fryer</t>
  </si>
  <si>
    <t xml:space="preserve">amazing french fry</t>
  </si>
  <si>
    <t xml:space="preserve">excellent performance</t>
  </si>
  <si>
    <t xml:space="preserve">Sausage</t>
  </si>
  <si>
    <t xml:space="preserve">frozen spring roll</t>
  </si>
  <si>
    <t xml:space="preserve">chicken french fry</t>
  </si>
  <si>
    <t xml:space="preserve">MONTHS</t>
  </si>
  <si>
    <t xml:space="preserve">sirloin steak</t>
  </si>
  <si>
    <t xml:space="preserve">frozen bread chicken patty</t>
  </si>
  <si>
    <t xml:space="preserve">wait</t>
  </si>
  <si>
    <t xml:space="preserve">great snack</t>
  </si>
  <si>
    <t xml:space="preserve">Buffalo Wings</t>
  </si>
  <si>
    <t xml:space="preserve">thang</t>
  </si>
  <si>
    <t xml:space="preserve">great bacon</t>
  </si>
  <si>
    <t xml:space="preserve">crispy fish</t>
  </si>
  <si>
    <t xml:space="preserve">kabobs</t>
  </si>
  <si>
    <t xml:space="preserve">actual time</t>
  </si>
  <si>
    <t xml:space="preserve">roll taco</t>
  </si>
  <si>
    <t xml:space="preserve">past 2 month</t>
  </si>
  <si>
    <t xml:space="preserve">secura</t>
  </si>
  <si>
    <t xml:space="preserve">loud beep</t>
  </si>
  <si>
    <t xml:space="preserve">yo</t>
  </si>
  <si>
    <t xml:space="preserve">twice day</t>
  </si>
  <si>
    <t xml:space="preserve">fry food flavor</t>
  </si>
  <si>
    <t xml:space="preserve">max temp</t>
  </si>
  <si>
    <t xml:space="preserve">great quality product</t>
  </si>
  <si>
    <t xml:space="preserve">diabetes</t>
  </si>
  <si>
    <t xml:space="preserve">meal preparation</t>
  </si>
  <si>
    <t xml:space="preserve">new idea</t>
  </si>
  <si>
    <t xml:space="preserve">silence</t>
  </si>
  <si>
    <t xml:space="preserve"># 1 way</t>
  </si>
  <si>
    <t xml:space="preserve">chicken quarter</t>
  </si>
  <si>
    <t xml:space="preserve">dumb thing</t>
  </si>
  <si>
    <t xml:space="preserve">good dish</t>
  </si>
  <si>
    <t xml:space="preserve">specific</t>
  </si>
  <si>
    <t xml:space="preserve">loose item</t>
  </si>
  <si>
    <t xml:space="preserve">chicken burger</t>
  </si>
  <si>
    <t xml:space="preserve">huge time saver</t>
  </si>
  <si>
    <t xml:space="preserve">zero grease</t>
  </si>
  <si>
    <t xml:space="preserve">magnify glass</t>
  </si>
  <si>
    <t xml:space="preserve">easy stuff</t>
  </si>
  <si>
    <t xml:space="preserve">interlock</t>
  </si>
  <si>
    <t xml:space="preserve">micro switch</t>
  </si>
  <si>
    <t xml:space="preserve">excellent gift</t>
  </si>
  <si>
    <t xml:space="preserve">little spray oil</t>
  </si>
  <si>
    <t xml:space="preserve">parchment insert</t>
  </si>
  <si>
    <t xml:space="preserve">awesome thing</t>
  </si>
  <si>
    <t xml:space="preserve">enclose cookbook</t>
  </si>
  <si>
    <t xml:space="preserve">well crunch</t>
  </si>
  <si>
    <t xml:space="preserve">amazing thing</t>
  </si>
  <si>
    <t xml:space="preserve">cap</t>
  </si>
  <si>
    <t xml:space="preserve">good tasting</t>
  </si>
  <si>
    <t xml:space="preserve">crispy chicken</t>
  </si>
  <si>
    <t xml:space="preserve">fine product</t>
  </si>
  <si>
    <t xml:space="preserve">numerous thing</t>
  </si>
  <si>
    <t xml:space="preserve">internal basket</t>
  </si>
  <si>
    <t xml:space="preserve">rubber leg</t>
  </si>
  <si>
    <t xml:space="preserve">amazing invention</t>
  </si>
  <si>
    <t xml:space="preserve">frozen chimichangas</t>
  </si>
  <si>
    <t xml:space="preserve">huge space</t>
  </si>
  <si>
    <t xml:space="preserve">multiple piece</t>
  </si>
  <si>
    <t xml:space="preserve">vege</t>
  </si>
  <si>
    <t xml:space="preserve">time user</t>
  </si>
  <si>
    <t xml:space="preserve">round foot</t>
  </si>
  <si>
    <t xml:space="preserve">health problem</t>
  </si>
  <si>
    <t xml:space="preserve">deep oil fryer</t>
  </si>
  <si>
    <t xml:space="preserve">Texas</t>
  </si>
  <si>
    <t xml:space="preserve">replacement clip</t>
  </si>
  <si>
    <t xml:space="preserve">favorite tool</t>
  </si>
  <si>
    <t xml:space="preserve">rubber piece</t>
  </si>
  <si>
    <t xml:space="preserve">extra heat</t>
  </si>
  <si>
    <t xml:space="preserve">Gina recipe</t>
  </si>
  <si>
    <t xml:space="preserve">bug</t>
  </si>
  <si>
    <t xml:space="preserve">computer screen</t>
  </si>
  <si>
    <t xml:space="preserve">hard earn money</t>
  </si>
  <si>
    <t xml:space="preserve">garlic knot</t>
  </si>
  <si>
    <t xml:space="preserve">skinnytaste recipe</t>
  </si>
  <si>
    <t xml:space="preserve">guesswork</t>
  </si>
  <si>
    <t xml:space="preserve">skinny taste air fryer</t>
  </si>
  <si>
    <t xml:space="preserve">Skinny Taste recipe</t>
  </si>
  <si>
    <t xml:space="preserve">Instagram</t>
  </si>
  <si>
    <t xml:space="preserve">4 time</t>
  </si>
  <si>
    <t xml:space="preserve">default time</t>
  </si>
  <si>
    <t xml:space="preserve">second round</t>
  </si>
  <si>
    <t xml:space="preserve">fatty food</t>
  </si>
  <si>
    <t xml:space="preserve">digital feature</t>
  </si>
  <si>
    <t xml:space="preserve">easy air fryer</t>
  </si>
  <si>
    <t xml:space="preserve">technical issue</t>
  </si>
  <si>
    <t xml:space="preserve">Gina Homolka</t>
  </si>
  <si>
    <t xml:space="preserve">preset function</t>
  </si>
  <si>
    <t xml:space="preserve">basic recipe</t>
  </si>
  <si>
    <t xml:space="preserve">Gina new air fryer cookbook</t>
  </si>
  <si>
    <t xml:space="preserve">real fry taste</t>
  </si>
  <si>
    <t xml:space="preserve">bath</t>
  </si>
  <si>
    <t xml:space="preserve">basket portion</t>
  </si>
  <si>
    <t xml:space="preserve">pickle</t>
  </si>
  <si>
    <t xml:space="preserve">quick healthy meal</t>
  </si>
  <si>
    <t xml:space="preserve">convince</t>
  </si>
  <si>
    <t xml:space="preserve">cube</t>
  </si>
  <si>
    <t xml:space="preserve">awesome recipe</t>
  </si>
  <si>
    <t xml:space="preserve">lifestyle change</t>
  </si>
  <si>
    <t xml:space="preserve">regular fry</t>
  </si>
  <si>
    <t xml:space="preserve">similar review</t>
  </si>
  <si>
    <t xml:space="preserve">15 use</t>
  </si>
  <si>
    <t xml:space="preserve">Gina Skinnytaste recipe</t>
  </si>
  <si>
    <t xml:space="preserve">mini corn dog</t>
  </si>
  <si>
    <t xml:space="preserve">tact</t>
  </si>
  <si>
    <t xml:space="preserve">tine</t>
  </si>
  <si>
    <t xml:space="preserve">entire drawer</t>
  </si>
  <si>
    <t xml:space="preserve">Chicken wing</t>
  </si>
  <si>
    <t xml:space="preserve">gluten allergy</t>
  </si>
  <si>
    <t xml:space="preserve">brussell sprout</t>
  </si>
  <si>
    <t xml:space="preserve">skinny taste recipe</t>
  </si>
  <si>
    <t xml:space="preserve">personal favorite</t>
  </si>
  <si>
    <t xml:space="preserve">easy touch screen</t>
  </si>
  <si>
    <t xml:space="preserve">cooking ability</t>
  </si>
  <si>
    <t xml:space="preserve">safety hazard</t>
  </si>
  <si>
    <t xml:space="preserve">large one</t>
  </si>
  <si>
    <t xml:space="preserve">bread chicken cutlet</t>
  </si>
  <si>
    <t xml:space="preserve">Skinnytaste air fryer</t>
  </si>
  <si>
    <t xml:space="preserve">Ex</t>
  </si>
  <si>
    <t xml:space="preserve">overwhelming smell</t>
  </si>
  <si>
    <t xml:space="preserve">consistent cooking</t>
  </si>
  <si>
    <t xml:space="preserve">overall great product</t>
  </si>
  <si>
    <t xml:space="preserve">Phillip</t>
  </si>
  <si>
    <t xml:space="preserve">WAY</t>
  </si>
  <si>
    <t xml:space="preserve">6 week</t>
  </si>
  <si>
    <t xml:space="preserve">Chicken nugget</t>
  </si>
  <si>
    <t xml:space="preserve">huge difference</t>
  </si>
  <si>
    <t xml:space="preserve">replacement piece</t>
  </si>
  <si>
    <t xml:space="preserve">replacement air fryer</t>
  </si>
  <si>
    <t xml:space="preserve">preheat cycle</t>
  </si>
  <si>
    <t xml:space="preserve">blueberry muffin</t>
  </si>
  <si>
    <t xml:space="preserve">chicken Parmesan</t>
  </si>
  <si>
    <t xml:space="preserve">leftover fry food</t>
  </si>
  <si>
    <t xml:space="preserve">include recipe</t>
  </si>
  <si>
    <t xml:space="preserve">quick reheat</t>
  </si>
  <si>
    <t xml:space="preserve">Crunchy</t>
  </si>
  <si>
    <t xml:space="preserve">Taste</t>
  </si>
  <si>
    <t xml:space="preserve">circumference</t>
  </si>
  <si>
    <t xml:space="preserve">entire apartment</t>
  </si>
  <si>
    <t xml:space="preserve">cooking machine</t>
  </si>
  <si>
    <t xml:space="preserve">4th use</t>
  </si>
  <si>
    <t xml:space="preserve">wood</t>
  </si>
  <si>
    <t xml:space="preserve">mild dish soap</t>
  </si>
  <si>
    <t xml:space="preserve">strong plastic odor</t>
  </si>
  <si>
    <t xml:space="preserve">funtion</t>
  </si>
  <si>
    <t xml:space="preserve">honesty</t>
  </si>
  <si>
    <t xml:space="preserve">air fry recipe</t>
  </si>
  <si>
    <t xml:space="preserve">intuitive interface</t>
  </si>
  <si>
    <t xml:space="preserve">samosas</t>
  </si>
  <si>
    <t xml:space="preserve">cool thing</t>
  </si>
  <si>
    <t xml:space="preserve">button cover</t>
  </si>
  <si>
    <t xml:space="preserve">tremendous</t>
  </si>
  <si>
    <t xml:space="preserve">respect</t>
  </si>
  <si>
    <t xml:space="preserve">sweet spot</t>
  </si>
  <si>
    <t xml:space="preserve">huge deal</t>
  </si>
  <si>
    <t xml:space="preserve">receiver</t>
  </si>
  <si>
    <t xml:space="preserve">yummy recipe</t>
  </si>
  <si>
    <t xml:space="preserve">oily mess</t>
  </si>
  <si>
    <t xml:space="preserve">Love</t>
  </si>
  <si>
    <t xml:space="preserve">2 meal</t>
  </si>
  <si>
    <t xml:space="preserve">Oregon</t>
  </si>
  <si>
    <t xml:space="preserve">high blood pressure</t>
  </si>
  <si>
    <t xml:space="preserve">pre heat setting</t>
  </si>
  <si>
    <t xml:space="preserve">3 kid</t>
  </si>
  <si>
    <t xml:space="preserve">inside part</t>
  </si>
  <si>
    <t xml:space="preserve">good rib</t>
  </si>
  <si>
    <t xml:space="preserve">bam</t>
  </si>
  <si>
    <t xml:space="preserve">new use</t>
  </si>
  <si>
    <t xml:space="preserve">broken air fryer</t>
  </si>
  <si>
    <t xml:space="preserve">notification</t>
  </si>
  <si>
    <t xml:space="preserve">easy button</t>
  </si>
  <si>
    <t xml:space="preserve">different fryer</t>
  </si>
  <si>
    <t xml:space="preserve">new smell</t>
  </si>
  <si>
    <t xml:space="preserve">vision</t>
  </si>
  <si>
    <t xml:space="preserve">large space</t>
  </si>
  <si>
    <t xml:space="preserve">2 lb</t>
  </si>
  <si>
    <t xml:space="preserve">salad</t>
  </si>
  <si>
    <t xml:space="preserve">frozen steak fry</t>
  </si>
  <si>
    <t xml:space="preserve">inspiration</t>
  </si>
  <si>
    <t xml:space="preserve">little gadget</t>
  </si>
  <si>
    <t xml:space="preserve">break room</t>
  </si>
  <si>
    <t xml:space="preserve">battery</t>
  </si>
  <si>
    <t xml:space="preserve">shell</t>
  </si>
  <si>
    <t xml:space="preserve">essence</t>
  </si>
  <si>
    <t xml:space="preserve">nest</t>
  </si>
  <si>
    <t xml:space="preserve">dishwasher rack</t>
  </si>
  <si>
    <t xml:space="preserve">prefect size</t>
  </si>
  <si>
    <t xml:space="preserve">flaking</t>
  </si>
  <si>
    <t xml:space="preserve">write review</t>
  </si>
  <si>
    <t xml:space="preserve">spring</t>
  </si>
  <si>
    <t xml:space="preserve">large potato</t>
  </si>
  <si>
    <t xml:space="preserve">fry time</t>
  </si>
  <si>
    <t xml:space="preserve">grey color</t>
  </si>
  <si>
    <t xml:space="preserve">return time</t>
  </si>
  <si>
    <t xml:space="preserve">big compartment</t>
  </si>
  <si>
    <t xml:space="preserve">frozen package</t>
  </si>
  <si>
    <t xml:space="preserve">definitely keeper</t>
  </si>
  <si>
    <t xml:space="preserve">390 °</t>
  </si>
  <si>
    <t xml:space="preserve">bad smell</t>
  </si>
  <si>
    <t xml:space="preserve">steal</t>
  </si>
  <si>
    <t xml:space="preserve">turquoise color</t>
  </si>
  <si>
    <t xml:space="preserve">quick lunch</t>
  </si>
  <si>
    <t xml:space="preserve">single people</t>
  </si>
  <si>
    <t xml:space="preserve">food content</t>
  </si>
  <si>
    <t xml:space="preserve">well recipe book</t>
  </si>
  <si>
    <t xml:space="preserve">brochure</t>
  </si>
  <si>
    <t xml:space="preserve">little seasoning</t>
  </si>
  <si>
    <t xml:space="preserve">small chicken breast</t>
  </si>
  <si>
    <t xml:space="preserve">separate timer</t>
  </si>
  <si>
    <t xml:space="preserve">2 - 3 batch</t>
  </si>
  <si>
    <t xml:space="preserve">yummy snack</t>
  </si>
  <si>
    <t xml:space="preserve">traditional way</t>
  </si>
  <si>
    <t xml:space="preserve">recommend temp</t>
  </si>
  <si>
    <t xml:space="preserve">presentation</t>
  </si>
  <si>
    <t xml:space="preserve">PERFECTLY</t>
  </si>
  <si>
    <t xml:space="preserve">bad experience</t>
  </si>
  <si>
    <t xml:space="preserve">great price point</t>
  </si>
  <si>
    <t xml:space="preserve">oil fry food</t>
  </si>
  <si>
    <t xml:space="preserve">pdf</t>
  </si>
  <si>
    <t xml:space="preserve">light spritz</t>
  </si>
  <si>
    <t xml:space="preserve">nice texture</t>
  </si>
  <si>
    <t xml:space="preserve">black plastic</t>
  </si>
  <si>
    <t xml:space="preserve">followup</t>
  </si>
  <si>
    <t xml:space="preserve">different texture</t>
  </si>
  <si>
    <t xml:space="preserve">past 6 month</t>
  </si>
  <si>
    <t xml:space="preserve">nature</t>
  </si>
  <si>
    <t xml:space="preserve">Box</t>
  </si>
  <si>
    <t xml:space="preserve">8 pm</t>
  </si>
  <si>
    <t xml:space="preserve">red air fryer</t>
  </si>
  <si>
    <t xml:space="preserve">accessory set</t>
  </si>
  <si>
    <t xml:space="preserve">raise rack</t>
  </si>
  <si>
    <t xml:space="preserve">little tray</t>
  </si>
  <si>
    <t xml:space="preserve">mozz stick</t>
  </si>
  <si>
    <t xml:space="preserve">personal meal</t>
  </si>
  <si>
    <t xml:space="preserve">2nd use</t>
  </si>
  <si>
    <t xml:space="preserve">blue</t>
  </si>
  <si>
    <t xml:space="preserve">set temperature</t>
  </si>
  <si>
    <t xml:space="preserve">industry</t>
  </si>
  <si>
    <t xml:space="preserve">maybe people</t>
  </si>
  <si>
    <t xml:space="preserve">green</t>
  </si>
  <si>
    <t xml:space="preserve">tempeh</t>
  </si>
  <si>
    <t xml:space="preserve">Lo compre</t>
  </si>
  <si>
    <t xml:space="preserve">small spritz</t>
  </si>
  <si>
    <t xml:space="preserve">cherry</t>
  </si>
  <si>
    <t xml:space="preserve">similar experience</t>
  </si>
  <si>
    <t xml:space="preserve">ect</t>
  </si>
  <si>
    <t xml:space="preserve">wire basket</t>
  </si>
  <si>
    <t xml:space="preserve">DONT</t>
  </si>
  <si>
    <t xml:space="preserve">jam</t>
  </si>
  <si>
    <t xml:space="preserve">platform</t>
  </si>
  <si>
    <t xml:space="preserve">crispy fry food</t>
  </si>
  <si>
    <t xml:space="preserve">approx</t>
  </si>
  <si>
    <t xml:space="preserve">fry experience</t>
  </si>
  <si>
    <t xml:space="preserve">fry chicken tender</t>
  </si>
  <si>
    <t xml:space="preserve">rearranging</t>
  </si>
  <si>
    <t xml:space="preserve">oil fry</t>
  </si>
  <si>
    <t xml:space="preserve">compact design</t>
  </si>
  <si>
    <t xml:space="preserve">small counter footprint</t>
  </si>
  <si>
    <t xml:space="preserve">fries</t>
  </si>
  <si>
    <t xml:space="preserve">wonderful thing</t>
  </si>
  <si>
    <t xml:space="preserve">perfect size air fryer</t>
  </si>
  <si>
    <t xml:space="preserve">delish food</t>
  </si>
  <si>
    <t xml:space="preserve">product description</t>
  </si>
  <si>
    <t xml:space="preserve">great small air fryer</t>
  </si>
  <si>
    <t xml:space="preserve">California</t>
  </si>
  <si>
    <t xml:space="preserve">1 - 2 person household</t>
  </si>
  <si>
    <t xml:space="preserve">desk</t>
  </si>
  <si>
    <t xml:space="preserve">cabinet space</t>
  </si>
  <si>
    <t xml:space="preserve">40 min</t>
  </si>
  <si>
    <t xml:space="preserve">George Foreman</t>
  </si>
  <si>
    <t xml:space="preserve">perfect bacon</t>
  </si>
  <si>
    <t xml:space="preserve">dinner plate</t>
  </si>
  <si>
    <t xml:space="preserve">2 Air Fryers</t>
  </si>
  <si>
    <t xml:space="preserve">teenage boy</t>
  </si>
  <si>
    <t xml:space="preserve">individual pizza</t>
  </si>
  <si>
    <t xml:space="preserve">CHINA</t>
  </si>
  <si>
    <t xml:space="preserve">Keurig</t>
  </si>
  <si>
    <t xml:space="preserve">easy clean easy storage</t>
  </si>
  <si>
    <t xml:space="preserve">simple operation</t>
  </si>
  <si>
    <t xml:space="preserve">good setting</t>
  </si>
  <si>
    <t xml:space="preserve">air fry pork chop</t>
  </si>
  <si>
    <t xml:space="preserve">breakage</t>
  </si>
  <si>
    <t xml:space="preserve">report</t>
  </si>
  <si>
    <t xml:space="preserve">frozen appetizer</t>
  </si>
  <si>
    <t xml:space="preserve">crunchy food</t>
  </si>
  <si>
    <t xml:space="preserve">long run</t>
  </si>
  <si>
    <t xml:space="preserve">frozen fry shrimp</t>
  </si>
  <si>
    <t xml:space="preserve">perfect result</t>
  </si>
  <si>
    <t xml:space="preserve">priceless</t>
  </si>
  <si>
    <t xml:space="preserve">recipe state</t>
  </si>
  <si>
    <t xml:space="preserve">big volume</t>
  </si>
  <si>
    <t xml:space="preserve">good small appliance</t>
  </si>
  <si>
    <t xml:space="preserve">small household</t>
  </si>
  <si>
    <t xml:space="preserve">carne</t>
  </si>
  <si>
    <t xml:space="preserve">chick pea</t>
  </si>
  <si>
    <t xml:space="preserve">" complaint</t>
  </si>
  <si>
    <t xml:space="preserve">Recomendado</t>
  </si>
  <si>
    <t xml:space="preserve">venture</t>
  </si>
  <si>
    <t xml:space="preserve">100 % recommend</t>
  </si>
  <si>
    <t xml:space="preserve">frozen microwavable food</t>
  </si>
  <si>
    <t xml:space="preserve">splattering</t>
  </si>
  <si>
    <t xml:space="preserve">healthy thing</t>
  </si>
  <si>
    <t xml:space="preserve">great compact fryer</t>
  </si>
  <si>
    <t xml:space="preserve">college apartment</t>
  </si>
  <si>
    <t xml:space="preserve">Fácil de usar</t>
  </si>
  <si>
    <t xml:space="preserve">digital fryer</t>
  </si>
  <si>
    <t xml:space="preserve">danger</t>
  </si>
  <si>
    <t xml:space="preserve">gusto mucho</t>
  </si>
  <si>
    <t xml:space="preserve">crunchy taste</t>
  </si>
  <si>
    <t xml:space="preserve">waffle maker</t>
  </si>
  <si>
    <t xml:space="preserve">awesome</t>
  </si>
  <si>
    <t xml:space="preserve">wall socket</t>
  </si>
  <si>
    <t xml:space="preserve">Grandson</t>
  </si>
  <si>
    <t xml:space="preserve">pretty good product</t>
  </si>
  <si>
    <t xml:space="preserve">El</t>
  </si>
  <si>
    <t xml:space="preserve">amazing flavor</t>
  </si>
  <si>
    <t xml:space="preserve">Kitchen</t>
  </si>
  <si>
    <t xml:space="preserve">delicious taste</t>
  </si>
  <si>
    <t xml:space="preserve">recipe suggestion</t>
  </si>
  <si>
    <t xml:space="preserve">great compact air fryer</t>
  </si>
  <si>
    <t xml:space="preserve">high quality product</t>
  </si>
  <si>
    <t xml:space="preserve">refund date</t>
  </si>
  <si>
    <t xml:space="preserve">thin fry</t>
  </si>
  <si>
    <t xml:space="preserve">13 yr</t>
  </si>
  <si>
    <t xml:space="preserve">great cooking</t>
  </si>
  <si>
    <t xml:space="preserve">easy use , cook</t>
  </si>
  <si>
    <t xml:space="preserve">trailer</t>
  </si>
  <si>
    <t xml:space="preserve">Buena compra</t>
  </si>
  <si>
    <t xml:space="preserve">😃</t>
  </si>
  <si>
    <t xml:space="preserve">excellent wing</t>
  </si>
  <si>
    <t xml:space="preserve">fantastic</t>
  </si>
  <si>
    <t xml:space="preserve">return item</t>
  </si>
  <si>
    <t xml:space="preserve">arrangement</t>
  </si>
  <si>
    <t xml:space="preserve">heater</t>
  </si>
  <si>
    <t xml:space="preserve">disc</t>
  </si>
  <si>
    <t xml:space="preserve">bed bath</t>
  </si>
  <si>
    <t xml:space="preserve">black film</t>
  </si>
  <si>
    <t xml:space="preserve">super hot air</t>
  </si>
  <si>
    <t xml:space="preserve">digital temperature</t>
  </si>
  <si>
    <t xml:space="preserve">fancy model</t>
  </si>
  <si>
    <t xml:space="preserve">6 lb</t>
  </si>
  <si>
    <t xml:space="preserve">grandmother</t>
  </si>
  <si>
    <t xml:space="preserve">large capacity unit</t>
  </si>
  <si>
    <t xml:space="preserve">increase</t>
  </si>
  <si>
    <t xml:space="preserve">fry good</t>
  </si>
  <si>
    <t xml:space="preserve">studio apartment</t>
  </si>
  <si>
    <t xml:space="preserve">well coating</t>
  </si>
  <si>
    <t xml:space="preserve">stainless</t>
  </si>
  <si>
    <t xml:space="preserve">wedding registry</t>
  </si>
  <si>
    <t xml:space="preserve">expensive air fryer</t>
  </si>
  <si>
    <t xml:space="preserve">coat item</t>
  </si>
  <si>
    <t xml:space="preserve">large expensive</t>
  </si>
  <si>
    <t xml:space="preserve">4 use</t>
  </si>
  <si>
    <t xml:space="preserve">energy bill</t>
  </si>
  <si>
    <t xml:space="preserve">work socket</t>
  </si>
  <si>
    <t xml:space="preserve">raw fry</t>
  </si>
  <si>
    <t xml:space="preserve">crevice</t>
  </si>
  <si>
    <t xml:space="preserve">old lady</t>
  </si>
  <si>
    <t xml:space="preserve">Microwave</t>
  </si>
  <si>
    <t xml:space="preserve">DANGER</t>
  </si>
  <si>
    <t xml:space="preserve">Sad</t>
  </si>
  <si>
    <t xml:space="preserve">sticking</t>
  </si>
  <si>
    <t xml:space="preserve">clean instruction</t>
  </si>
  <si>
    <t xml:space="preserve">spring - operate time</t>
  </si>
  <si>
    <t xml:space="preserve">Aqua</t>
  </si>
  <si>
    <t xml:space="preserve">heat source</t>
  </si>
  <si>
    <t xml:space="preserve">frozen fish filet</t>
  </si>
  <si>
    <t xml:space="preserve">timer control</t>
  </si>
  <si>
    <t xml:space="preserve">bulky appliance</t>
  </si>
  <si>
    <t xml:space="preserve">tempura shrimp</t>
  </si>
  <si>
    <t xml:space="preserve">friend wife</t>
  </si>
  <si>
    <t xml:space="preserve">Breville Smart Oven Air</t>
  </si>
  <si>
    <t xml:space="preserve">1 - 3 people</t>
  </si>
  <si>
    <t xml:space="preserve">mystery</t>
  </si>
  <si>
    <t xml:space="preserve">candy store</t>
  </si>
  <si>
    <t xml:space="preserve">packet</t>
  </si>
  <si>
    <t xml:space="preserve">melt</t>
  </si>
  <si>
    <t xml:space="preserve">air fryer unit</t>
  </si>
  <si>
    <t xml:space="preserve">7 week</t>
  </si>
  <si>
    <t xml:space="preserve">meat ball</t>
  </si>
  <si>
    <t xml:space="preserve">pan portion</t>
  </si>
  <si>
    <t xml:space="preserve">correct temperature</t>
  </si>
  <si>
    <t xml:space="preserve">DISHWASHER SAFE</t>
  </si>
  <si>
    <t xml:space="preserve">Fresh</t>
  </si>
  <si>
    <t xml:space="preserve">doughnut</t>
  </si>
  <si>
    <t xml:space="preserve">chefman</t>
  </si>
  <si>
    <t xml:space="preserve">long trip</t>
  </si>
  <si>
    <t xml:space="preserve">ordering</t>
  </si>
  <si>
    <t xml:space="preserve">little power</t>
  </si>
  <si>
    <t xml:space="preserve">external heat</t>
  </si>
  <si>
    <t xml:space="preserve">pizzazz</t>
  </si>
  <si>
    <t xml:space="preserve">perfect gift</t>
  </si>
  <si>
    <t xml:space="preserve">old oil</t>
  </si>
  <si>
    <t xml:space="preserve">hot , soapy water</t>
  </si>
  <si>
    <t xml:space="preserve">breaded shrimp</t>
  </si>
  <si>
    <t xml:space="preserve">evenness</t>
  </si>
  <si>
    <t xml:space="preserve">electric stove</t>
  </si>
  <si>
    <t xml:space="preserve">good little machine</t>
  </si>
  <si>
    <t xml:space="preserve">raw state</t>
  </si>
  <si>
    <t xml:space="preserve">jar</t>
  </si>
  <si>
    <t xml:space="preserve">5 inch</t>
  </si>
  <si>
    <t xml:space="preserve">Arizona</t>
  </si>
  <si>
    <t xml:space="preserve">quick delicious meal</t>
  </si>
  <si>
    <t xml:space="preserve">Con</t>
  </si>
  <si>
    <t xml:space="preserve">real challenge</t>
  </si>
  <si>
    <t xml:space="preserve">new one</t>
  </si>
  <si>
    <t xml:space="preserve">quick time</t>
  </si>
  <si>
    <t xml:space="preserve">easy storage</t>
  </si>
  <si>
    <t xml:space="preserve">couple item</t>
  </si>
  <si>
    <t xml:space="preserve">fácil de usar</t>
  </si>
  <si>
    <t xml:space="preserve">manual timer</t>
  </si>
  <si>
    <t xml:space="preserve">hardware</t>
  </si>
  <si>
    <t xml:space="preserve">bagel bite</t>
  </si>
  <si>
    <t xml:space="preserve">second home</t>
  </si>
  <si>
    <t xml:space="preserve">inlaw</t>
  </si>
  <si>
    <t xml:space="preserve">person meal</t>
  </si>
  <si>
    <t xml:space="preserve">person portion</t>
  </si>
  <si>
    <t xml:space="preserve">best chicken wing</t>
  </si>
  <si>
    <t xml:space="preserve">small live space</t>
  </si>
  <si>
    <t xml:space="preserve">great design</t>
  </si>
  <si>
    <t xml:space="preserve">small toaster</t>
  </si>
  <si>
    <t xml:space="preserve">basis</t>
  </si>
  <si>
    <t xml:space="preserve">healthy choice</t>
  </si>
  <si>
    <t xml:space="preserve">frozen popcorn shrimp</t>
  </si>
  <si>
    <t xml:space="preserve">impulse buy</t>
  </si>
  <si>
    <t xml:space="preserve">remorse</t>
  </si>
  <si>
    <t xml:space="preserve">Bummer</t>
  </si>
  <si>
    <t xml:space="preserve">flat</t>
  </si>
  <si>
    <t xml:space="preserve">Target</t>
  </si>
  <si>
    <t xml:space="preserve">lava cake</t>
  </si>
  <si>
    <t xml:space="preserve">exact air fryer</t>
  </si>
  <si>
    <t xml:space="preserve">size comparison</t>
  </si>
  <si>
    <t xml:space="preserve">mini taco</t>
  </si>
  <si>
    <t xml:space="preserve">HANDLE</t>
  </si>
  <si>
    <t xml:space="preserve">cent</t>
  </si>
  <si>
    <t xml:space="preserve">instinct</t>
  </si>
  <si>
    <t xml:space="preserve">metal bowl</t>
  </si>
  <si>
    <t xml:space="preserve">detachable basket</t>
  </si>
  <si>
    <t xml:space="preserve">include Cosori cookbook</t>
  </si>
  <si>
    <t xml:space="preserve">freezer section</t>
  </si>
  <si>
    <t xml:space="preserve">greasy stove</t>
  </si>
  <si>
    <t xml:space="preserve">mozzarella cheese stick</t>
  </si>
  <si>
    <t xml:space="preserve">wrong ingredient</t>
  </si>
  <si>
    <t xml:space="preserve">pizza dough</t>
  </si>
  <si>
    <t xml:space="preserve">pita bread</t>
  </si>
  <si>
    <t xml:space="preserve">parmesan</t>
  </si>
  <si>
    <t xml:space="preserve">Wife</t>
  </si>
  <si>
    <t xml:space="preserve">safety button</t>
  </si>
  <si>
    <t xml:space="preserve">12 wing</t>
  </si>
  <si>
    <t xml:space="preserve">kid cheese fry</t>
  </si>
  <si>
    <t xml:space="preserve">personal recipe</t>
  </si>
  <si>
    <t xml:space="preserve">sure chicken</t>
  </si>
  <si>
    <t xml:space="preserve">hamburger meat</t>
  </si>
  <si>
    <t xml:space="preserve">4 good size</t>
  </si>
  <si>
    <t xml:space="preserve">general idea</t>
  </si>
  <si>
    <t xml:space="preserve">FB</t>
  </si>
  <si>
    <t xml:space="preserve">Cosori model</t>
  </si>
  <si>
    <t xml:space="preserve">Hamburgers</t>
  </si>
  <si>
    <t xml:space="preserve">Friday</t>
  </si>
  <si>
    <t xml:space="preserve">widget</t>
  </si>
  <si>
    <t xml:space="preserve">main concern</t>
  </si>
  <si>
    <t xml:space="preserve">customer review</t>
  </si>
  <si>
    <t xml:space="preserve">oil spritzer</t>
  </si>
  <si>
    <t xml:space="preserve">delicious salmon</t>
  </si>
  <si>
    <t xml:space="preserve">electronic unit</t>
  </si>
  <si>
    <t xml:space="preserve">thermostat</t>
  </si>
  <si>
    <t xml:space="preserve">GLAD</t>
  </si>
  <si>
    <t xml:space="preserve">argument</t>
  </si>
  <si>
    <t xml:space="preserve">super EASY</t>
  </si>
  <si>
    <t xml:space="preserve">COUNTER</t>
  </si>
  <si>
    <t xml:space="preserve">POT</t>
  </si>
  <si>
    <t xml:space="preserve">frozen preset</t>
  </si>
  <si>
    <t xml:space="preserve">fashion</t>
  </si>
  <si>
    <t xml:space="preserve">temperature / time</t>
  </si>
  <si>
    <t xml:space="preserve">habor</t>
  </si>
  <si>
    <t xml:space="preserve">small profile</t>
  </si>
  <si>
    <t xml:space="preserve">real fry chicken</t>
  </si>
  <si>
    <t xml:space="preserve">past experience</t>
  </si>
  <si>
    <t xml:space="preserve">hot steam</t>
  </si>
  <si>
    <t xml:space="preserve">brand new replacement</t>
  </si>
  <si>
    <t xml:space="preserve">normal oven</t>
  </si>
  <si>
    <t xml:space="preserve">recommend temperature</t>
  </si>
  <si>
    <t xml:space="preserve">computer</t>
  </si>
  <si>
    <t xml:space="preserve">prayer</t>
  </si>
  <si>
    <t xml:space="preserve">long list</t>
  </si>
  <si>
    <t xml:space="preserve">counter convection</t>
  </si>
  <si>
    <t xml:space="preserve">sodium</t>
  </si>
  <si>
    <t xml:space="preserve">proper temp</t>
  </si>
  <si>
    <t xml:space="preserve">room temp</t>
  </si>
  <si>
    <t xml:space="preserve">size fryer</t>
  </si>
  <si>
    <t xml:space="preserve">low profile</t>
  </si>
  <si>
    <t xml:space="preserve">main oven</t>
  </si>
  <si>
    <t xml:space="preserve">2 tablespoon</t>
  </si>
  <si>
    <t xml:space="preserve">great kitchen appliance</t>
  </si>
  <si>
    <t xml:space="preserve">different machine</t>
  </si>
  <si>
    <t xml:space="preserve">returning</t>
  </si>
  <si>
    <t xml:space="preserve">pre - set setting</t>
  </si>
  <si>
    <t xml:space="preserve">can biscuit</t>
  </si>
  <si>
    <t xml:space="preserve">360 deg</t>
  </si>
  <si>
    <t xml:space="preserve">Bake</t>
  </si>
  <si>
    <t xml:space="preserve">Roast</t>
  </si>
  <si>
    <t xml:space="preserve">2nd Air fryer</t>
  </si>
  <si>
    <t xml:space="preserve">motivation</t>
  </si>
  <si>
    <t xml:space="preserve">Weight Watchers</t>
  </si>
  <si>
    <t xml:space="preserve">quieter</t>
  </si>
  <si>
    <t xml:space="preserve">jalapeños</t>
  </si>
  <si>
    <t xml:space="preserve">vacuum</t>
  </si>
  <si>
    <t xml:space="preserve">extra 1 year warranty</t>
  </si>
  <si>
    <t xml:space="preserve">touch panel</t>
  </si>
  <si>
    <t xml:space="preserve">light layer</t>
  </si>
  <si>
    <t xml:space="preserve">recommend setting</t>
  </si>
  <si>
    <t xml:space="preserve">5.8 Cosori</t>
  </si>
  <si>
    <t xml:space="preserve">mention</t>
  </si>
  <si>
    <t xml:space="preserve">ok cook</t>
  </si>
  <si>
    <t xml:space="preserve">busy day</t>
  </si>
  <si>
    <t xml:space="preserve">scouring</t>
  </si>
  <si>
    <t xml:space="preserve">frozen chicken breast</t>
  </si>
  <si>
    <t xml:space="preserve">root</t>
  </si>
  <si>
    <t xml:space="preserve">( air fryer</t>
  </si>
  <si>
    <t xml:space="preserve">pace</t>
  </si>
  <si>
    <t xml:space="preserve">product review</t>
  </si>
  <si>
    <t xml:space="preserve">chicken preset</t>
  </si>
  <si>
    <t xml:space="preserve">packing material</t>
  </si>
  <si>
    <t xml:space="preserve">main dish</t>
  </si>
  <si>
    <t xml:space="preserve">breakfast area</t>
  </si>
  <si>
    <t xml:space="preserve">food capacity</t>
  </si>
  <si>
    <t xml:space="preserve">bacon button</t>
  </si>
  <si>
    <t xml:space="preserve">preparation time</t>
  </si>
  <si>
    <t xml:space="preserve">press</t>
  </si>
  <si>
    <t xml:space="preserve">manual cooking</t>
  </si>
  <si>
    <t xml:space="preserve">5 Stars</t>
  </si>
  <si>
    <t xml:space="preserve">main meal</t>
  </si>
  <si>
    <t xml:space="preserve">Cosori brand</t>
  </si>
  <si>
    <t xml:space="preserve">gentleman</t>
  </si>
  <si>
    <t xml:space="preserve">base unit</t>
  </si>
  <si>
    <t xml:space="preserve">pre - heat feature</t>
  </si>
  <si>
    <t xml:space="preserve">new cooking time</t>
  </si>
  <si>
    <t xml:space="preserve">pantry shelf</t>
  </si>
  <si>
    <t xml:space="preserve">pop</t>
  </si>
  <si>
    <t xml:space="preserve">cooked meat</t>
  </si>
  <si>
    <t xml:space="preserve">breakfast sandwich</t>
  </si>
  <si>
    <t xml:space="preserve">pre - set option</t>
  </si>
  <si>
    <t xml:space="preserve">cold water</t>
  </si>
  <si>
    <t xml:space="preserve">5.8 size</t>
  </si>
  <si>
    <t xml:space="preserve">5 STARS</t>
  </si>
  <si>
    <t xml:space="preserve">10x</t>
  </si>
  <si>
    <t xml:space="preserve">griddle</t>
  </si>
  <si>
    <t xml:space="preserve">russet potato</t>
  </si>
  <si>
    <t xml:space="preserve">countertop convection</t>
  </si>
  <si>
    <t xml:space="preserve">olive oil spritzer</t>
  </si>
  <si>
    <t xml:space="preserve">delicious thing</t>
  </si>
  <si>
    <t xml:space="preserve">rare issue</t>
  </si>
  <si>
    <t xml:space="preserve">Cosori customer support</t>
  </si>
  <si>
    <t xml:space="preserve">certain point</t>
  </si>
  <si>
    <t xml:space="preserve">Cosori support</t>
  </si>
  <si>
    <t xml:space="preserve">5.8 qt air fryer</t>
  </si>
  <si>
    <t xml:space="preserve">disposal</t>
  </si>
  <si>
    <t xml:space="preserve">normal use</t>
  </si>
  <si>
    <t xml:space="preserve">customer satisfaction</t>
  </si>
  <si>
    <t xml:space="preserve">stuff chicken breast</t>
  </si>
  <si>
    <t xml:space="preserve">la perfección</t>
  </si>
  <si>
    <t xml:space="preserve">air fryer cooking</t>
  </si>
  <si>
    <t xml:space="preserve">nonstick basket</t>
  </si>
  <si>
    <t xml:space="preserve">driver</t>
  </si>
  <si>
    <t xml:space="preserve">Cosori 5.8 quart</t>
  </si>
  <si>
    <t xml:space="preserve">touch screen feature</t>
  </si>
  <si>
    <t xml:space="preserve">bang</t>
  </si>
  <si>
    <t xml:space="preserve">email address</t>
  </si>
  <si>
    <t xml:space="preserve">additional information</t>
  </si>
  <si>
    <t xml:space="preserve">frying tray</t>
  </si>
  <si>
    <t xml:space="preserve">cook pork</t>
  </si>
  <si>
    <t xml:space="preserve">button option</t>
  </si>
  <si>
    <t xml:space="preserve">electrical system</t>
  </si>
  <si>
    <t xml:space="preserve">juicer</t>
  </si>
  <si>
    <t xml:space="preserve">surprisingly large</t>
  </si>
  <si>
    <t xml:space="preserve">apt</t>
  </si>
  <si>
    <t xml:space="preserve">additional accessory</t>
  </si>
  <si>
    <t xml:space="preserve">Mothers day gift</t>
  </si>
  <si>
    <t xml:space="preserve">amazing addition</t>
  </si>
  <si>
    <t xml:space="preserve">nearly 30 minute</t>
  </si>
  <si>
    <t xml:space="preserve">limp fry</t>
  </si>
  <si>
    <t xml:space="preserve">canola oil</t>
  </si>
  <si>
    <t xml:space="preserve">ok job</t>
  </si>
  <si>
    <t xml:space="preserve">5 people</t>
  </si>
  <si>
    <t xml:space="preserve">3 time week</t>
  </si>
  <si>
    <t xml:space="preserve">main thing</t>
  </si>
  <si>
    <t xml:space="preserve">slack</t>
  </si>
  <si>
    <t xml:space="preserve">11 preset</t>
  </si>
  <si>
    <t xml:space="preserve">learning process</t>
  </si>
  <si>
    <t xml:space="preserve">new good friend</t>
  </si>
  <si>
    <t xml:space="preserve">small turkey breast</t>
  </si>
  <si>
    <t xml:space="preserve">Ninja airfryer</t>
  </si>
  <si>
    <t xml:space="preserve">falafel</t>
  </si>
  <si>
    <t xml:space="preserve">vegan</t>
  </si>
  <si>
    <t xml:space="preserve">frozen dumpling</t>
  </si>
  <si>
    <t xml:space="preserve">cheap feel</t>
  </si>
  <si>
    <t xml:space="preserve">amazing</t>
  </si>
  <si>
    <t xml:space="preserve">extra gadget</t>
  </si>
  <si>
    <t xml:space="preserve">cast iron</t>
  </si>
  <si>
    <t xml:space="preserve">5.8 Quart</t>
  </si>
  <si>
    <t xml:space="preserve">beef roast</t>
  </si>
  <si>
    <t xml:space="preserve">large machine</t>
  </si>
  <si>
    <t xml:space="preserve">recur problem</t>
  </si>
  <si>
    <t xml:space="preserve">investment</t>
  </si>
  <si>
    <t xml:space="preserve">Shell</t>
  </si>
  <si>
    <t xml:space="preserve">favs</t>
  </si>
  <si>
    <t xml:space="preserve">drummie</t>
  </si>
  <si>
    <t xml:space="preserve">Facebook page</t>
  </si>
  <si>
    <t xml:space="preserve">_ _</t>
  </si>
  <si>
    <t xml:space="preserve">nice recipe</t>
  </si>
  <si>
    <t xml:space="preserve">parchment paper liner</t>
  </si>
  <si>
    <t xml:space="preserve">norm</t>
  </si>
  <si>
    <t xml:space="preserve">excellent device</t>
  </si>
  <si>
    <t xml:space="preserve">good kitchen gadget</t>
  </si>
  <si>
    <t xml:space="preserve">🤣</t>
  </si>
  <si>
    <t xml:space="preserve">fish taco</t>
  </si>
  <si>
    <t xml:space="preserve">keypad</t>
  </si>
  <si>
    <t xml:space="preserve">literally</t>
  </si>
  <si>
    <t xml:space="preserve">" flavor</t>
  </si>
  <si>
    <t xml:space="preserve">25 Min</t>
  </si>
  <si>
    <t xml:space="preserve">little odor</t>
  </si>
  <si>
    <t xml:space="preserve">cheap brand</t>
  </si>
  <si>
    <t xml:space="preserve">teflon coating</t>
  </si>
  <si>
    <t xml:space="preserve">2nd home</t>
  </si>
  <si>
    <t xml:space="preserve">hot kitchen</t>
  </si>
  <si>
    <t xml:space="preserve">cutting</t>
  </si>
  <si>
    <t xml:space="preserve">preheat function</t>
  </si>
  <si>
    <t xml:space="preserve">20 wing</t>
  </si>
  <si>
    <t xml:space="preserve">nearly hour</t>
  </si>
  <si>
    <t xml:space="preserve">gl</t>
  </si>
  <si>
    <t xml:space="preserve">new love</t>
  </si>
  <si>
    <t xml:space="preserve">copy</t>
  </si>
  <si>
    <t xml:space="preserve">ribs</t>
  </si>
  <si>
    <t xml:space="preserve">tv dinner</t>
  </si>
  <si>
    <t xml:space="preserve">ice water</t>
  </si>
  <si>
    <t xml:space="preserve">dim sum</t>
  </si>
  <si>
    <t xml:space="preserve">carcinogenic property</t>
  </si>
  <si>
    <t xml:space="preserve">olive oil cooking spray</t>
  </si>
  <si>
    <t xml:space="preserve">small shot</t>
  </si>
  <si>
    <t xml:space="preserve">permanent home</t>
  </si>
  <si>
    <t xml:space="preserve">roast broccoli</t>
  </si>
  <si>
    <t xml:space="preserve">freeze sweet potato fry</t>
  </si>
  <si>
    <t xml:space="preserve">duration</t>
  </si>
  <si>
    <t xml:space="preserve">tech support</t>
  </si>
  <si>
    <t xml:space="preserve">frozen button</t>
  </si>
  <si>
    <t xml:space="preserve">regular stove</t>
  </si>
  <si>
    <t xml:space="preserve">garlic toast</t>
  </si>
  <si>
    <t xml:space="preserve">30 day warranty</t>
  </si>
  <si>
    <t xml:space="preserve">lease</t>
  </si>
  <si>
    <t xml:space="preserve">Air Fryer XL</t>
  </si>
  <si>
    <t xml:space="preserve">Tube</t>
  </si>
  <si>
    <t xml:space="preserve">cook chamber</t>
  </si>
  <si>
    <t xml:space="preserve">maximum cooking capacity</t>
  </si>
  <si>
    <t xml:space="preserve">great experience</t>
  </si>
  <si>
    <t xml:space="preserve">glory</t>
  </si>
  <si>
    <t xml:space="preserve">pocket</t>
  </si>
  <si>
    <t xml:space="preserve">dude</t>
  </si>
  <si>
    <t xml:space="preserve">bad fryer</t>
  </si>
  <si>
    <t xml:space="preserve">air fryer instruction</t>
  </si>
  <si>
    <t xml:space="preserve">cooking result</t>
  </si>
  <si>
    <t xml:space="preserve">SC</t>
  </si>
  <si>
    <t xml:space="preserve">Emeril fryer</t>
  </si>
  <si>
    <t xml:space="preserve">amazingly crispy</t>
  </si>
  <si>
    <t xml:space="preserve">expensive mistake</t>
  </si>
  <si>
    <t xml:space="preserve">kitchen space</t>
  </si>
  <si>
    <t xml:space="preserve">high price</t>
  </si>
  <si>
    <t xml:space="preserve">( 4 month</t>
  </si>
  <si>
    <t xml:space="preserve">regular user</t>
  </si>
  <si>
    <t xml:space="preserve">cheap version</t>
  </si>
  <si>
    <t xml:space="preserve">Company</t>
  </si>
  <si>
    <t xml:space="preserve">frozen meat</t>
  </si>
  <si>
    <t xml:space="preserve">yummy chicken wing</t>
  </si>
  <si>
    <t xml:space="preserve">obscene</t>
  </si>
  <si>
    <t xml:space="preserve">sogginess</t>
  </si>
  <si>
    <t xml:space="preserve">perfect machine</t>
  </si>
  <si>
    <t xml:space="preserve">Kinda</t>
  </si>
  <si>
    <t xml:space="preserve">cast iron pan</t>
  </si>
  <si>
    <t xml:space="preserve">great condition</t>
  </si>
  <si>
    <t xml:space="preserve">great kitchen addition</t>
  </si>
  <si>
    <t xml:space="preserve">sleek design</t>
  </si>
  <si>
    <t xml:space="preserve">little rack</t>
  </si>
  <si>
    <t xml:space="preserve">wonderful Air Fryer</t>
  </si>
  <si>
    <t xml:space="preserve">great tasting food</t>
  </si>
  <si>
    <t xml:space="preserve">marking</t>
  </si>
  <si>
    <t xml:space="preserve">Cadillac</t>
  </si>
  <si>
    <t xml:space="preserve">adjustable time</t>
  </si>
  <si>
    <t xml:space="preserve">way counter space</t>
  </si>
  <si>
    <t xml:space="preserve">chicken drum stick</t>
  </si>
  <si>
    <t xml:space="preserve">heavy grease</t>
  </si>
  <si>
    <t xml:space="preserve">broccoli tot</t>
  </si>
  <si>
    <t xml:space="preserve">steam vent</t>
  </si>
  <si>
    <t xml:space="preserve">bad product</t>
  </si>
  <si>
    <t xml:space="preserve">cooking time / temp</t>
  </si>
  <si>
    <t xml:space="preserve">large volume</t>
  </si>
  <si>
    <t xml:space="preserve">little 2 month</t>
  </si>
  <si>
    <t xml:space="preserve">weird</t>
  </si>
  <si>
    <t xml:space="preserve">September</t>
  </si>
  <si>
    <t xml:space="preserve">bandwagon</t>
  </si>
  <si>
    <t xml:space="preserve">best choice</t>
  </si>
  <si>
    <t xml:space="preserve">Zucchini Fries</t>
  </si>
  <si>
    <t xml:space="preserve">clunker</t>
  </si>
  <si>
    <t xml:space="preserve">😆</t>
  </si>
  <si>
    <t xml:space="preserve">6 star</t>
  </si>
  <si>
    <t xml:space="preserve">3 year</t>
  </si>
  <si>
    <t xml:space="preserve">3 item</t>
  </si>
  <si>
    <t xml:space="preserve">pre heat</t>
  </si>
  <si>
    <t xml:space="preserve">Amazon Prime Day</t>
  </si>
  <si>
    <t xml:space="preserve">decent review</t>
  </si>
  <si>
    <t xml:space="preserve">kitchen cooler</t>
  </si>
  <si>
    <t xml:space="preserve">gold</t>
  </si>
  <si>
    <t xml:space="preserve">busy people</t>
  </si>
  <si>
    <t xml:space="preserve">soo</t>
  </si>
  <si>
    <t xml:space="preserve">wrap</t>
  </si>
  <si>
    <t xml:space="preserve">FB page</t>
  </si>
  <si>
    <t xml:space="preserve">good crunch</t>
  </si>
  <si>
    <t xml:space="preserve">space ship</t>
  </si>
  <si>
    <t xml:space="preserve">large crowd</t>
  </si>
  <si>
    <t xml:space="preserve">fabulous french fry</t>
  </si>
  <si>
    <t xml:space="preserve">short time frame</t>
  </si>
  <si>
    <t xml:space="preserve">saying</t>
  </si>
  <si>
    <t xml:space="preserve">basket assembly</t>
  </si>
  <si>
    <t xml:space="preserve">Great Air fryer</t>
  </si>
  <si>
    <t xml:space="preserve">small deep fryer</t>
  </si>
  <si>
    <t xml:space="preserve">fry liver</t>
  </si>
  <si>
    <t xml:space="preserve">shower</t>
  </si>
  <si>
    <t xml:space="preserve">non stick spray</t>
  </si>
  <si>
    <t xml:space="preserve">math</t>
  </si>
  <si>
    <t xml:space="preserve">great cook book</t>
  </si>
  <si>
    <t xml:space="preserve">18 month warranty</t>
  </si>
  <si>
    <t xml:space="preserve">cooking chicken</t>
  </si>
  <si>
    <t xml:space="preserve">jiffy</t>
  </si>
  <si>
    <t xml:space="preserve">grill corn</t>
  </si>
  <si>
    <t xml:space="preserve">airfrier</t>
  </si>
  <si>
    <t xml:space="preserve">burner</t>
  </si>
  <si>
    <t xml:space="preserve">amazing device</t>
  </si>
  <si>
    <t xml:space="preserve">inner outer basket</t>
  </si>
  <si>
    <t xml:space="preserve">favorite way</t>
  </si>
  <si>
    <t xml:space="preserve">large variety</t>
  </si>
  <si>
    <t xml:space="preserve">Bella air fryer</t>
  </si>
  <si>
    <t xml:space="preserve">guilty feeling</t>
  </si>
  <si>
    <t xml:space="preserve">Cosiri Air Fryer</t>
  </si>
  <si>
    <t xml:space="preserve">fried fish</t>
  </si>
  <si>
    <t xml:space="preserve">Parmesan chicken</t>
  </si>
  <si>
    <t xml:space="preserve">Buffalo wing</t>
  </si>
  <si>
    <t xml:space="preserve">old airfryer</t>
  </si>
  <si>
    <t xml:space="preserve">unhealthy fat</t>
  </si>
  <si>
    <t xml:space="preserve">couple button</t>
  </si>
  <si>
    <t xml:space="preserve">shake feature</t>
  </si>
  <si>
    <t xml:space="preserve">vendor</t>
  </si>
  <si>
    <t xml:space="preserve">frozen food button</t>
  </si>
  <si>
    <t xml:space="preserve">user interface</t>
  </si>
  <si>
    <t xml:space="preserve">electricity bill</t>
  </si>
  <si>
    <t xml:space="preserve">good design</t>
  </si>
  <si>
    <t xml:space="preserve">accesorie</t>
  </si>
  <si>
    <t xml:space="preserve">busy lifestyle</t>
  </si>
  <si>
    <t xml:space="preserve">delicious crispy</t>
  </si>
  <si>
    <t xml:space="preserve">amazing pork chop</t>
  </si>
  <si>
    <t xml:space="preserve">half bag</t>
  </si>
  <si>
    <t xml:space="preserve">multiple food</t>
  </si>
  <si>
    <t xml:space="preserve">second oven</t>
  </si>
  <si>
    <t xml:space="preserve">nook</t>
  </si>
  <si>
    <t xml:space="preserve">cranny</t>
  </si>
  <si>
    <t xml:space="preserve">cosori product</t>
  </si>
  <si>
    <t xml:space="preserve">real thing</t>
  </si>
  <si>
    <t xml:space="preserve">Cosori air fryer experience</t>
  </si>
  <si>
    <t xml:space="preserve">awesome appliance</t>
  </si>
  <si>
    <t xml:space="preserve">tasting</t>
  </si>
  <si>
    <t xml:space="preserve">budget</t>
  </si>
  <si>
    <t xml:space="preserve">homemade personal pizza</t>
  </si>
  <si>
    <t xml:space="preserve">fry zucchini</t>
  </si>
  <si>
    <t xml:space="preserve">pizza bite</t>
  </si>
  <si>
    <t xml:space="preserve">1 lb</t>
  </si>
  <si>
    <t xml:space="preserve">quick reference</t>
  </si>
  <si>
    <t xml:space="preserve">common food</t>
  </si>
  <si>
    <t xml:space="preserve">web</t>
  </si>
  <si>
    <t xml:space="preserve">jut</t>
  </si>
  <si>
    <t xml:space="preserve">cooked bacon</t>
  </si>
  <si>
    <t xml:space="preserve">brainer</t>
  </si>
  <si>
    <t xml:space="preserve">messy thing</t>
  </si>
  <si>
    <t xml:space="preserve">good amazon purchase</t>
  </si>
  <si>
    <t xml:space="preserve">practically</t>
  </si>
  <si>
    <t xml:space="preserve">8 qt</t>
  </si>
  <si>
    <t xml:space="preserve">Great</t>
  </si>
  <si>
    <t xml:space="preserve">lemon pepper wing</t>
  </si>
  <si>
    <t xml:space="preserve">past 2 week</t>
  </si>
  <si>
    <t xml:space="preserve">thick cut</t>
  </si>
  <si>
    <t xml:space="preserve">capability</t>
  </si>
  <si>
    <t xml:space="preserve">real time</t>
  </si>
  <si>
    <t xml:space="preserve">fry chicken strip</t>
  </si>
  <si>
    <t xml:space="preserve">User</t>
  </si>
  <si>
    <t xml:space="preserve">fool</t>
  </si>
  <si>
    <t xml:space="preserve">cheeseburger slider</t>
  </si>
  <si>
    <t xml:space="preserve">wife birthday</t>
  </si>
  <si>
    <t xml:space="preserve">good kitchen product</t>
  </si>
  <si>
    <t xml:space="preserve">non existent</t>
  </si>
  <si>
    <t xml:space="preserve">awesome alternative</t>
  </si>
  <si>
    <t xml:space="preserve">fourth time</t>
  </si>
  <si>
    <t xml:space="preserve">juicy burger</t>
  </si>
  <si>
    <t xml:space="preserve">limited time</t>
  </si>
  <si>
    <t xml:space="preserve">fresh tender</t>
  </si>
  <si>
    <t xml:space="preserve">messy cleanup</t>
  </si>
  <si>
    <t xml:space="preserve">configuration</t>
  </si>
  <si>
    <t xml:space="preserve">well use</t>
  </si>
  <si>
    <t xml:space="preserve">fav</t>
  </si>
  <si>
    <t xml:space="preserve">quickness</t>
  </si>
  <si>
    <t xml:space="preserve">messy kitchen</t>
  </si>
  <si>
    <t xml:space="preserve">pre set</t>
  </si>
  <si>
    <t xml:space="preserve">fish vegetable</t>
  </si>
  <si>
    <t xml:space="preserve">frozen stuff</t>
  </si>
  <si>
    <t xml:space="preserve">jalepeno popper</t>
  </si>
  <si>
    <t xml:space="preserve">old AF</t>
  </si>
  <si>
    <t xml:space="preserve">youtuber</t>
  </si>
  <si>
    <t xml:space="preserve">bake time</t>
  </si>
  <si>
    <t xml:space="preserve">❤</t>
  </si>
  <si>
    <t xml:space="preserve">wonderful purchase</t>
  </si>
  <si>
    <t xml:space="preserve">cook veggie</t>
  </si>
  <si>
    <t xml:space="preserve">great Airfryer</t>
  </si>
  <si>
    <t xml:space="preserve">sturdiness</t>
  </si>
  <si>
    <t xml:space="preserve">huge mess</t>
  </si>
  <si>
    <t xml:space="preserve">great roasted vegetable</t>
  </si>
  <si>
    <t xml:space="preserve">especially chicken wing</t>
  </si>
  <si>
    <t xml:space="preserve">similar item</t>
  </si>
  <si>
    <t xml:space="preserve">great basket</t>
  </si>
  <si>
    <t xml:space="preserve">true believer</t>
  </si>
  <si>
    <t xml:space="preserve">es</t>
  </si>
  <si>
    <t xml:space="preserve">soggy</t>
  </si>
  <si>
    <t xml:space="preserve">crinkle</t>
  </si>
  <si>
    <t xml:space="preserve">small frozen pizza</t>
  </si>
  <si>
    <t xml:space="preserve">amazing purchase</t>
  </si>
  <si>
    <t xml:space="preserve">preprogramme button</t>
  </si>
  <si>
    <t xml:space="preserve">awesome customer service</t>
  </si>
  <si>
    <t xml:space="preserve">low cost</t>
  </si>
  <si>
    <t xml:space="preserve">lazy person</t>
  </si>
  <si>
    <t xml:space="preserve">perfect product</t>
  </si>
  <si>
    <t xml:space="preserve">5 minute preheat</t>
  </si>
  <si>
    <t xml:space="preserve">great French Fries</t>
  </si>
  <si>
    <t xml:space="preserve">deck</t>
  </si>
  <si>
    <t xml:space="preserve">unbelievably crispy</t>
  </si>
  <si>
    <t xml:space="preserve">different feature</t>
  </si>
  <si>
    <t xml:space="preserve">awesome food</t>
  </si>
  <si>
    <t xml:space="preserve">great cooker</t>
  </si>
  <si>
    <t xml:space="preserve">45 day</t>
  </si>
  <si>
    <t xml:space="preserve">good kitchen</t>
  </si>
  <si>
    <t xml:space="preserve">exelente</t>
  </si>
  <si>
    <t xml:space="preserve">excellent fryer</t>
  </si>
  <si>
    <t xml:space="preserve">awesome item</t>
  </si>
  <si>
    <t xml:space="preserve">deliciously crispy</t>
  </si>
  <si>
    <t xml:space="preserve">pork steak</t>
  </si>
  <si>
    <t xml:space="preserve">4 large chicken thigh</t>
  </si>
  <si>
    <t xml:space="preserve">2 3 minute</t>
  </si>
  <si>
    <t xml:space="preserve">DAILY</t>
  </si>
  <si>
    <t xml:space="preserve">nice little cookbook</t>
  </si>
  <si>
    <t xml:space="preserve">healthy manner</t>
  </si>
  <si>
    <t xml:space="preserve">COSORI model</t>
  </si>
  <si>
    <t xml:space="preserve">french fry setting</t>
  </si>
  <si>
    <t xml:space="preserve">clear cover</t>
  </si>
  <si>
    <t xml:space="preserve">large capacity model</t>
  </si>
  <si>
    <t xml:space="preserve">squarish shape</t>
  </si>
  <si>
    <t xml:space="preserve">large number</t>
  </si>
  <si>
    <t xml:space="preserve">high wattage</t>
  </si>
  <si>
    <t xml:space="preserve">underside</t>
  </si>
  <si>
    <t xml:space="preserve">deep basket</t>
  </si>
  <si>
    <t xml:space="preserve">online search</t>
  </si>
  <si>
    <t xml:space="preserve">nice lady</t>
  </si>
  <si>
    <t xml:space="preserve">frozen chicken patty</t>
  </si>
  <si>
    <t xml:space="preserve">rotation</t>
  </si>
  <si>
    <t xml:space="preserve">high mark</t>
  </si>
  <si>
    <t xml:space="preserve">main pan</t>
  </si>
  <si>
    <t xml:space="preserve">vent slot</t>
  </si>
  <si>
    <t xml:space="preserve">frozen cheese stick</t>
  </si>
  <si>
    <t xml:space="preserve">" frozen " button</t>
  </si>
  <si>
    <t xml:space="preserve">sweet potato tater tot</t>
  </si>
  <si>
    <t xml:space="preserve">particular unit</t>
  </si>
  <si>
    <t xml:space="preserve">play</t>
  </si>
  <si>
    <t xml:space="preserve">7 " pizza</t>
  </si>
  <si>
    <t xml:space="preserve">crispy thing</t>
  </si>
  <si>
    <t xml:space="preserve">par</t>
  </si>
  <si>
    <t xml:space="preserve">large cooking capacity</t>
  </si>
  <si>
    <t xml:space="preserve">limited space</t>
  </si>
  <si>
    <t xml:space="preserve">4 - 5 min</t>
  </si>
  <si>
    <t xml:space="preserve">product quality</t>
  </si>
  <si>
    <t xml:space="preserve">great tasting</t>
  </si>
  <si>
    <t xml:space="preserve">base pan</t>
  </si>
  <si>
    <t xml:space="preserve">root veggie</t>
  </si>
  <si>
    <t xml:space="preserve">step instruction</t>
  </si>
  <si>
    <t xml:space="preserve">exactly temperature</t>
  </si>
  <si>
    <t xml:space="preserve">regular deep fryer</t>
  </si>
  <si>
    <t xml:space="preserve">automatic time</t>
  </si>
  <si>
    <t xml:space="preserve">minor adjustment</t>
  </si>
  <si>
    <t xml:space="preserve">messy clean -</t>
  </si>
  <si>
    <t xml:space="preserve">crispy bacon</t>
  </si>
  <si>
    <t xml:space="preserve">FRENCH fry</t>
  </si>
  <si>
    <t xml:space="preserve">fresh cut french fry</t>
  </si>
  <si>
    <t xml:space="preserve">similar design</t>
  </si>
  <si>
    <t xml:space="preserve">rattle sound</t>
  </si>
  <si>
    <t xml:space="preserve">stainless steel rack</t>
  </si>
  <si>
    <t xml:space="preserve">chicken skewer</t>
  </si>
  <si>
    <t xml:space="preserve">interface</t>
  </si>
  <si>
    <t xml:space="preserve">frozen taquitos</t>
  </si>
  <si>
    <t xml:space="preserve">nice thing</t>
  </si>
  <si>
    <t xml:space="preserve">additional space</t>
  </si>
  <si>
    <t xml:space="preserve">stuff clam</t>
  </si>
  <si>
    <t xml:space="preserve">lot space</t>
  </si>
  <si>
    <t xml:space="preserve">big gripe</t>
  </si>
  <si>
    <t xml:space="preserve">quick healthy way</t>
  </si>
  <si>
    <t xml:space="preserve">1/2 hour</t>
  </si>
  <si>
    <t xml:space="preserve">stay</t>
  </si>
  <si>
    <t xml:space="preserve">sleek look</t>
  </si>
  <si>
    <t xml:space="preserve">spokesperson</t>
  </si>
  <si>
    <t xml:space="preserve">1st day</t>
  </si>
  <si>
    <t xml:space="preserve">perfect crispness</t>
  </si>
  <si>
    <t xml:space="preserve">Texas summer</t>
  </si>
  <si>
    <t xml:space="preserve">low carb meal</t>
  </si>
  <si>
    <t xml:space="preserve">Cosori Fryer</t>
  </si>
  <si>
    <t xml:space="preserve">precision</t>
  </si>
  <si>
    <t xml:space="preserve">memory</t>
  </si>
  <si>
    <t xml:space="preserve">chicken recipe</t>
  </si>
  <si>
    <t xml:space="preserve">tasty meal</t>
  </si>
  <si>
    <t xml:space="preserve">Consumer Reports</t>
  </si>
  <si>
    <t xml:space="preserve">rice cooker</t>
  </si>
  <si>
    <t xml:space="preserve">definitely fan</t>
  </si>
  <si>
    <t xml:space="preserve">mini cookbook</t>
  </si>
  <si>
    <t xml:space="preserve">Meh</t>
  </si>
  <si>
    <t xml:space="preserve">multiple preset</t>
  </si>
  <si>
    <t xml:space="preserve">baked good</t>
  </si>
  <si>
    <t xml:space="preserve">10-degree increment</t>
  </si>
  <si>
    <t xml:space="preserve">increment</t>
  </si>
  <si>
    <t xml:space="preserve">LOUD</t>
  </si>
  <si>
    <t xml:space="preserve">portion size</t>
  </si>
  <si>
    <t xml:space="preserve">accessory bundle</t>
  </si>
  <si>
    <t xml:space="preserve">excellent appliance</t>
  </si>
  <si>
    <t xml:space="preserve">mini apple pie</t>
  </si>
  <si>
    <t xml:space="preserve">preheated unit</t>
  </si>
  <si>
    <t xml:space="preserve">slat</t>
  </si>
  <si>
    <t xml:space="preserve">main course</t>
  </si>
  <si>
    <t xml:space="preserve">tsp</t>
  </si>
  <si>
    <t xml:space="preserve">banana bread</t>
  </si>
  <si>
    <t xml:space="preserve">cooking element</t>
  </si>
  <si>
    <t xml:space="preserve">non - stick spray</t>
  </si>
  <si>
    <t xml:space="preserve">high rating</t>
  </si>
  <si>
    <t xml:space="preserve">outside pan</t>
  </si>
  <si>
    <t xml:space="preserve">cook bacon</t>
  </si>
  <si>
    <t xml:space="preserve">nice crust</t>
  </si>
  <si>
    <t xml:space="preserve">iron skillet</t>
  </si>
  <si>
    <t xml:space="preserve">convection feature</t>
  </si>
  <si>
    <t xml:space="preserve">social medium</t>
  </si>
  <si>
    <t xml:space="preserve">scrub</t>
  </si>
  <si>
    <t xml:space="preserve">invoice</t>
  </si>
  <si>
    <t xml:space="preserve">ear</t>
  </si>
  <si>
    <t xml:space="preserve">protector</t>
  </si>
  <si>
    <t xml:space="preserve">little boy</t>
  </si>
  <si>
    <t xml:space="preserve">bacon brussel sprout</t>
  </si>
  <si>
    <t xml:space="preserve">squirt</t>
  </si>
  <si>
    <t xml:space="preserve">roast cauliflower</t>
  </si>
  <si>
    <t xml:space="preserve">frozen food taste</t>
  </si>
  <si>
    <t xml:space="preserve">delicious recipe</t>
  </si>
  <si>
    <t xml:space="preserve">record</t>
  </si>
  <si>
    <t xml:space="preserve">customer service department</t>
  </si>
  <si>
    <t xml:space="preserve">acorn squash</t>
  </si>
  <si>
    <t xml:space="preserve">extra room</t>
  </si>
  <si>
    <t xml:space="preserve">knife</t>
  </si>
  <si>
    <t xml:space="preserve">fork</t>
  </si>
  <si>
    <t xml:space="preserve">brown color</t>
  </si>
  <si>
    <t xml:space="preserve">mister</t>
  </si>
  <si>
    <t xml:space="preserve">99 cent</t>
  </si>
  <si>
    <t xml:space="preserve">multiple option</t>
  </si>
  <si>
    <t xml:space="preserve">cheese curd</t>
  </si>
  <si>
    <t xml:space="preserve">outer pan</t>
  </si>
  <si>
    <t xml:space="preserve">brick mortar store</t>
  </si>
  <si>
    <t xml:space="preserve">homemade crouton</t>
  </si>
  <si>
    <t xml:space="preserve">real food</t>
  </si>
  <si>
    <t xml:space="preserve">FB group</t>
  </si>
  <si>
    <t xml:space="preserve">ip</t>
  </si>
  <si>
    <t xml:space="preserve">replacement outer basket</t>
  </si>
  <si>
    <t xml:space="preserve">new option</t>
  </si>
  <si>
    <t xml:space="preserve">pre - heat button</t>
  </si>
  <si>
    <t xml:space="preserve"># 1 reason</t>
  </si>
  <si>
    <t xml:space="preserve">foray</t>
  </si>
  <si>
    <t xml:space="preserve">Ore - Ida</t>
  </si>
  <si>
    <t xml:space="preserve">frozen pizza roll</t>
  </si>
  <si>
    <t xml:space="preserve">funky taste</t>
  </si>
  <si>
    <t xml:space="preserve">new arrival</t>
  </si>
  <si>
    <t xml:space="preserve">amazon box</t>
  </si>
  <si>
    <t xml:space="preserve">quick , healthy meal</t>
  </si>
  <si>
    <t xml:space="preserve">Amazon Prime</t>
  </si>
  <si>
    <t xml:space="preserve">crispyness</t>
  </si>
  <si>
    <t xml:space="preserve">false advertising</t>
  </si>
  <si>
    <t xml:space="preserve">oregano</t>
  </si>
  <si>
    <t xml:space="preserve">Crispy fry</t>
  </si>
  <si>
    <t xml:space="preserve">parsley</t>
  </si>
  <si>
    <t xml:space="preserve">placement</t>
  </si>
  <si>
    <t xml:space="preserve">center island</t>
  </si>
  <si>
    <t xml:space="preserve">island</t>
  </si>
  <si>
    <t xml:space="preserve">crinkle cut fry</t>
  </si>
  <si>
    <t xml:space="preserve">exceptional product</t>
  </si>
  <si>
    <t xml:space="preserve">bachelor</t>
  </si>
  <si>
    <t xml:space="preserve">- item</t>
  </si>
  <si>
    <t xml:space="preserve">thick pork chop</t>
  </si>
  <si>
    <t xml:space="preserve">basket design</t>
  </si>
  <si>
    <t xml:space="preserve">silicone</t>
  </si>
  <si>
    <t xml:space="preserve">different company</t>
  </si>
  <si>
    <t xml:space="preserve">glitch</t>
  </si>
  <si>
    <t xml:space="preserve">medium rare</t>
  </si>
  <si>
    <t xml:space="preserve">helpful tool</t>
  </si>
  <si>
    <t xml:space="preserve">time cleaning</t>
  </si>
  <si>
    <t xml:space="preserve">lightning</t>
  </si>
  <si>
    <t xml:space="preserve">LIFE</t>
  </si>
  <si>
    <t xml:space="preserve">french fry button</t>
  </si>
  <si>
    <t xml:space="preserve">fry veggie</t>
  </si>
  <si>
    <t xml:space="preserve">little dryer</t>
  </si>
  <si>
    <t xml:space="preserve">recent memory</t>
  </si>
  <si>
    <t xml:space="preserve">REVIEW</t>
  </si>
  <si>
    <t xml:space="preserve">crinkle fry</t>
  </si>
  <si>
    <t xml:space="preserve">power supply</t>
  </si>
  <si>
    <t xml:space="preserve">pile</t>
  </si>
  <si>
    <t xml:space="preserve">corn tortilla</t>
  </si>
  <si>
    <t xml:space="preserve">good recipe book</t>
  </si>
  <si>
    <t xml:space="preserve">tuna burger</t>
  </si>
  <si>
    <t xml:space="preserve">times</t>
  </si>
  <si>
    <t xml:space="preserve">summer cottage</t>
  </si>
  <si>
    <t xml:space="preserve">low basket</t>
  </si>
  <si>
    <t xml:space="preserve">vent hood</t>
  </si>
  <si>
    <t xml:space="preserve">15 20 minute</t>
  </si>
  <si>
    <t xml:space="preserve">Cosori unit</t>
  </si>
  <si>
    <t xml:space="preserve">especially meat</t>
  </si>
  <si>
    <t xml:space="preserve">skewer accessory</t>
  </si>
  <si>
    <t xml:space="preserve">10 meal</t>
  </si>
  <si>
    <t xml:space="preserve">7 - 8 min</t>
  </si>
  <si>
    <t xml:space="preserve">thermometer</t>
  </si>
  <si>
    <t xml:space="preserve">Tator Tots</t>
  </si>
  <si>
    <t xml:space="preserve">tomorrow</t>
  </si>
  <si>
    <t xml:space="preserve">far , problem</t>
  </si>
  <si>
    <t xml:space="preserve">lock</t>
  </si>
  <si>
    <t xml:space="preserve">square size</t>
  </si>
  <si>
    <t xml:space="preserve">trepidation</t>
  </si>
  <si>
    <t xml:space="preserve">awesome fry</t>
  </si>
  <si>
    <t xml:space="preserve">oil / grease</t>
  </si>
  <si>
    <t xml:space="preserve">egg mixture</t>
  </si>
  <si>
    <t xml:space="preserve">frozen hamburger patty</t>
  </si>
  <si>
    <t xml:space="preserve">utube video</t>
  </si>
  <si>
    <t xml:space="preserve">Cinnamon roll</t>
  </si>
  <si>
    <t xml:space="preserve">go</t>
  </si>
  <si>
    <t xml:space="preserve">recipe idea</t>
  </si>
  <si>
    <t xml:space="preserve">preprogrammed button</t>
  </si>
  <si>
    <t xml:space="preserve">roasted garlic</t>
  </si>
  <si>
    <t xml:space="preserve">warm , soapy water</t>
  </si>
  <si>
    <t xml:space="preserve">HIGHLY RECOMMEND</t>
  </si>
  <si>
    <t xml:space="preserve">annoying noise</t>
  </si>
  <si>
    <t xml:space="preserve">Cosori cookbook</t>
  </si>
  <si>
    <t xml:space="preserve">fry texture</t>
  </si>
  <si>
    <t xml:space="preserve">assortment</t>
  </si>
  <si>
    <t xml:space="preserve">Noise</t>
  </si>
  <si>
    <t xml:space="preserve">major problem</t>
  </si>
  <si>
    <t xml:space="preserve">400 temp</t>
  </si>
  <si>
    <t xml:space="preserve">Def</t>
  </si>
  <si>
    <t xml:space="preserve">double price</t>
  </si>
  <si>
    <t xml:space="preserve">time buyer</t>
  </si>
  <si>
    <t xml:space="preserve">reasonable</t>
  </si>
  <si>
    <t xml:space="preserve">roast beef</t>
  </si>
  <si>
    <t xml:space="preserve">individual</t>
  </si>
  <si>
    <t xml:space="preserve">real problem</t>
  </si>
  <si>
    <t xml:space="preserve">big cooking area</t>
  </si>
  <si>
    <t xml:space="preserve">fresh french fry</t>
  </si>
  <si>
    <t xml:space="preserve">film</t>
  </si>
  <si>
    <t xml:space="preserve">breakfast potato</t>
  </si>
  <si>
    <t xml:space="preserve">frozen bread mushroom</t>
  </si>
  <si>
    <t xml:space="preserve">hungry teenager</t>
  </si>
  <si>
    <t xml:space="preserve">320 degree</t>
  </si>
  <si>
    <t xml:space="preserve">eject button</t>
  </si>
  <si>
    <t xml:space="preserve">learning</t>
  </si>
  <si>
    <t xml:space="preserve">fry sweet potato</t>
  </si>
  <si>
    <t xml:space="preserve">country style rib</t>
  </si>
  <si>
    <t xml:space="preserve">nice cook book</t>
  </si>
  <si>
    <t xml:space="preserve">nice large capacity</t>
  </si>
  <si>
    <t xml:space="preserve">friend house</t>
  </si>
  <si>
    <t xml:space="preserve">super bowl</t>
  </si>
  <si>
    <t xml:space="preserve">prep time</t>
  </si>
  <si>
    <t xml:space="preserve">new user</t>
  </si>
  <si>
    <t xml:space="preserve">necessity</t>
  </si>
  <si>
    <t xml:space="preserve">jet engine</t>
  </si>
  <si>
    <t xml:space="preserve">added oil</t>
  </si>
  <si>
    <t xml:space="preserve">wet cloth</t>
  </si>
  <si>
    <t xml:space="preserve">6 chicken thigh</t>
  </si>
  <si>
    <t xml:space="preserve">basket style</t>
  </si>
  <si>
    <t xml:space="preserve">senior</t>
  </si>
  <si>
    <t xml:space="preserve">fabulous machine</t>
  </si>
  <si>
    <t xml:space="preserve">4 lb chicken</t>
  </si>
  <si>
    <t xml:space="preserve">board</t>
  </si>
  <si>
    <t xml:space="preserve">basket door</t>
  </si>
  <si>
    <t xml:space="preserve">novice</t>
  </si>
  <si>
    <t xml:space="preserve">fry tofu</t>
  </si>
  <si>
    <t xml:space="preserve">greasy fat</t>
  </si>
  <si>
    <t xml:space="preserve">USA</t>
  </si>
  <si>
    <t xml:space="preserve">grill sandwich</t>
  </si>
  <si>
    <t xml:space="preserve">great piece</t>
  </si>
  <si>
    <t xml:space="preserve">versatile appliance</t>
  </si>
  <si>
    <t xml:space="preserve">oven type</t>
  </si>
  <si>
    <t xml:space="preserve">programming</t>
  </si>
  <si>
    <t xml:space="preserve">big surprise</t>
  </si>
  <si>
    <t xml:space="preserve">AZ</t>
  </si>
  <si>
    <t xml:space="preserve">mouth watering</t>
  </si>
  <si>
    <t xml:space="preserve">plastic thumb catch</t>
  </si>
  <si>
    <t xml:space="preserve">well one</t>
  </si>
  <si>
    <t xml:space="preserve">fast cook time</t>
  </si>
  <si>
    <t xml:space="preserve">6 quart</t>
  </si>
  <si>
    <t xml:space="preserve">homemade chicken nugget</t>
  </si>
  <si>
    <t xml:space="preserve">ideal setting</t>
  </si>
  <si>
    <t xml:space="preserve">healthy fry food</t>
  </si>
  <si>
    <t xml:space="preserve">2 person family</t>
  </si>
  <si>
    <t xml:space="preserve">few calorie</t>
  </si>
  <si>
    <t xml:space="preserve">ice</t>
  </si>
  <si>
    <t xml:space="preserve">preheat option</t>
  </si>
  <si>
    <t xml:space="preserve">catch</t>
  </si>
  <si>
    <t xml:space="preserve">teenage son</t>
  </si>
  <si>
    <t xml:space="preserve">favorite frozen food</t>
  </si>
  <si>
    <t xml:space="preserve">10 pound</t>
  </si>
  <si>
    <t xml:space="preserve">light use</t>
  </si>
  <si>
    <t xml:space="preserve">2/3 time</t>
  </si>
  <si>
    <t xml:space="preserve">meet</t>
  </si>
  <si>
    <t xml:space="preserve">worth</t>
  </si>
  <si>
    <t xml:space="preserve">awesome wing</t>
  </si>
  <si>
    <t xml:space="preserve">toast sandwich</t>
  </si>
  <si>
    <t xml:space="preserve">&lt; LOVE</t>
  </si>
  <si>
    <t xml:space="preserve">second rack</t>
  </si>
  <si>
    <t xml:space="preserve">big batch</t>
  </si>
  <si>
    <t xml:space="preserve">single man</t>
  </si>
  <si>
    <t xml:space="preserve">way oil</t>
  </si>
  <si>
    <t xml:space="preserve">air fry tofu</t>
  </si>
  <si>
    <t xml:space="preserve">Cosori Airfryer</t>
  </si>
  <si>
    <t xml:space="preserve">380 °</t>
  </si>
  <si>
    <t xml:space="preserve">frozen broccoli</t>
  </si>
  <si>
    <t xml:space="preserve">baked fish</t>
  </si>
  <si>
    <t xml:space="preserve">--The</t>
  </si>
  <si>
    <t xml:space="preserve">hand grip</t>
  </si>
  <si>
    <t xml:space="preserve">cleaning issue</t>
  </si>
  <si>
    <t xml:space="preserve">spatter</t>
  </si>
  <si>
    <t xml:space="preserve">residual smell</t>
  </si>
  <si>
    <t xml:space="preserve">commission</t>
  </si>
  <si>
    <t xml:space="preserve">groove</t>
  </si>
  <si>
    <t xml:space="preserve">outdoor grill</t>
  </si>
  <si>
    <t xml:space="preserve">different flavor</t>
  </si>
  <si>
    <t xml:space="preserve">flexibility</t>
  </si>
  <si>
    <t xml:space="preserve">thousand</t>
  </si>
  <si>
    <t xml:space="preserve">stove burner</t>
  </si>
  <si>
    <t xml:space="preserve">wet paper towel</t>
  </si>
  <si>
    <t xml:space="preserve">Airfryers</t>
  </si>
  <si>
    <t xml:space="preserve">fry chicken leg</t>
  </si>
  <si>
    <t xml:space="preserve">abrasive</t>
  </si>
  <si>
    <t xml:space="preserve">garden</t>
  </si>
  <si>
    <t xml:space="preserve">great gadget</t>
  </si>
  <si>
    <t xml:space="preserve">Healthier cooking</t>
  </si>
  <si>
    <t xml:space="preserve">cheap burning plastic</t>
  </si>
  <si>
    <t xml:space="preserve">1 day</t>
  </si>
  <si>
    <t xml:space="preserve">steamer</t>
  </si>
  <si>
    <t xml:space="preserve">Ninja site</t>
  </si>
  <si>
    <t xml:space="preserve">Max XL</t>
  </si>
  <si>
    <t xml:space="preserve">Ninja Air Fryers</t>
  </si>
  <si>
    <t xml:space="preserve">actual cookbook</t>
  </si>
  <si>
    <t xml:space="preserve">clock</t>
  </si>
  <si>
    <t xml:space="preserve">air fryer thing</t>
  </si>
  <si>
    <t xml:space="preserve">air broil</t>
  </si>
  <si>
    <t xml:space="preserve">online recipe</t>
  </si>
  <si>
    <t xml:space="preserve">old school</t>
  </si>
  <si>
    <t xml:space="preserve">juicy perfection</t>
  </si>
  <si>
    <t xml:space="preserve">multiple</t>
  </si>
  <si>
    <t xml:space="preserve">dehydrating</t>
  </si>
  <si>
    <t xml:space="preserve">tendency</t>
  </si>
  <si>
    <t xml:space="preserve">sight</t>
  </si>
  <si>
    <t xml:space="preserve">powdered seasoning</t>
  </si>
  <si>
    <t xml:space="preserve">cooking option</t>
  </si>
  <si>
    <t xml:space="preserve">cuisinart</t>
  </si>
  <si>
    <t xml:space="preserve">blind</t>
  </si>
  <si>
    <t xml:space="preserve">reduction</t>
  </si>
  <si>
    <t xml:space="preserve">wrong</t>
  </si>
  <si>
    <t xml:space="preserve">perk</t>
  </si>
  <si>
    <t xml:space="preserve">huge oven</t>
  </si>
  <si>
    <t xml:space="preserve">3 pound</t>
  </si>
  <si>
    <t xml:space="preserve">popcorn</t>
  </si>
  <si>
    <t xml:space="preserve">Thanksgiving</t>
  </si>
  <si>
    <t xml:space="preserve">Ninja Max XL Air Fryer</t>
  </si>
  <si>
    <t xml:space="preserve">clue</t>
  </si>
  <si>
    <t xml:space="preserve">heat leftover</t>
  </si>
  <si>
    <t xml:space="preserve">nice look appliance</t>
  </si>
  <si>
    <t xml:space="preserve">Air Roast</t>
  </si>
  <si>
    <t xml:space="preserve">Dehydrate</t>
  </si>
  <si>
    <t xml:space="preserve">fajita</t>
  </si>
  <si>
    <t xml:space="preserve">air fry pickle</t>
  </si>
  <si>
    <t xml:space="preserve">lcd screen</t>
  </si>
  <si>
    <t xml:space="preserve">repeat use</t>
  </si>
  <si>
    <t xml:space="preserve">typical oil fryer</t>
  </si>
  <si>
    <t xml:space="preserve">perfect crunch</t>
  </si>
  <si>
    <t xml:space="preserve">good frozen fry</t>
  </si>
  <si>
    <t xml:space="preserve">fry rack</t>
  </si>
  <si>
    <t xml:space="preserve">low quality</t>
  </si>
  <si>
    <t xml:space="preserve">wonderful customer service</t>
  </si>
  <si>
    <t xml:space="preserve">smartphone</t>
  </si>
  <si>
    <t xml:space="preserve">silicone tong</t>
  </si>
  <si>
    <t xml:space="preserve">extra crunch</t>
  </si>
  <si>
    <t xml:space="preserve">425 degree</t>
  </si>
  <si>
    <t xml:space="preserve">cheap model</t>
  </si>
  <si>
    <t xml:space="preserve">little heat</t>
  </si>
  <si>
    <t xml:space="preserve">entire life</t>
  </si>
  <si>
    <t xml:space="preserve">LOTS</t>
  </si>
  <si>
    <t xml:space="preserve">5 - 8 min</t>
  </si>
  <si>
    <t xml:space="preserve">easy food</t>
  </si>
  <si>
    <t xml:space="preserve">simple air fryer</t>
  </si>
  <si>
    <t xml:space="preserve">pretty decent size</t>
  </si>
  <si>
    <t xml:space="preserve">frozen pork chop</t>
  </si>
  <si>
    <t xml:space="preserve">BETTER</t>
  </si>
  <si>
    <t xml:space="preserve">crisp exterior</t>
  </si>
  <si>
    <t xml:space="preserve">HOT</t>
  </si>
  <si>
    <t xml:space="preserve">KETO diet</t>
  </si>
  <si>
    <t xml:space="preserve">single individual</t>
  </si>
  <si>
    <t xml:space="preserve">kid food</t>
  </si>
  <si>
    <t xml:space="preserve">skepticism</t>
  </si>
  <si>
    <t xml:space="preserve">perfect chicken wing</t>
  </si>
  <si>
    <t xml:space="preserve">5 try</t>
  </si>
  <si>
    <t xml:space="preserve">card</t>
  </si>
  <si>
    <t xml:space="preserve">delicious flavor</t>
  </si>
  <si>
    <t xml:space="preserve">2 chicken breast</t>
  </si>
  <si>
    <t xml:space="preserve">excelent</t>
  </si>
  <si>
    <t xml:space="preserve">" fry</t>
  </si>
  <si>
    <t xml:space="preserve">status</t>
  </si>
  <si>
    <t xml:space="preserve">1 star review</t>
  </si>
  <si>
    <t xml:space="preserve">11 minute</t>
  </si>
  <si>
    <t xml:space="preserve">mom birthday</t>
  </si>
  <si>
    <t xml:space="preserve">excellent flavor</t>
  </si>
  <si>
    <t xml:space="preserve">environment</t>
  </si>
  <si>
    <t xml:space="preserve">ring</t>
  </si>
  <si>
    <t xml:space="preserve">big recipe book</t>
  </si>
  <si>
    <t xml:space="preserve">experimenting</t>
  </si>
  <si>
    <t xml:space="preserve">black basket</t>
  </si>
  <si>
    <t xml:space="preserve">copper fry basket</t>
  </si>
  <si>
    <t xml:space="preserve">silicone tip</t>
  </si>
  <si>
    <t xml:space="preserve">desire crispiness</t>
  </si>
  <si>
    <t xml:space="preserve">especially wing</t>
  </si>
  <si>
    <t xml:space="preserve">frozen chicken finger</t>
  </si>
  <si>
    <t xml:space="preserve">Turkey breast</t>
  </si>
  <si>
    <t xml:space="preserve">return shipping label</t>
  </si>
  <si>
    <t xml:space="preserve">e1</t>
  </si>
  <si>
    <t xml:space="preserve">taste food</t>
  </si>
  <si>
    <t xml:space="preserve">painting</t>
  </si>
  <si>
    <t xml:space="preserve">aroma</t>
  </si>
  <si>
    <t xml:space="preserve">vinegar</t>
  </si>
  <si>
    <t xml:space="preserve">entire bag</t>
  </si>
  <si>
    <t xml:space="preserve">e1 code</t>
  </si>
  <si>
    <t xml:space="preserve">black holder</t>
  </si>
  <si>
    <t xml:space="preserve">LIFE CHANGER</t>
  </si>
  <si>
    <t xml:space="preserve">don’t</t>
  </si>
  <si>
    <t xml:space="preserve">different manufacturer</t>
  </si>
  <si>
    <t xml:space="preserve">grease food</t>
  </si>
  <si>
    <t xml:space="preserve">tiny kitchen</t>
  </si>
  <si>
    <t xml:space="preserve">perfect meal</t>
  </si>
  <si>
    <t xml:space="preserve">French</t>
  </si>
  <si>
    <t xml:space="preserve">" non - stick " coating</t>
  </si>
  <si>
    <t xml:space="preserve">7 day</t>
  </si>
  <si>
    <t xml:space="preserve">vacation home</t>
  </si>
  <si>
    <t xml:space="preserve">well alternative</t>
  </si>
  <si>
    <t xml:space="preserve">Amazingggg</t>
  </si>
  <si>
    <t xml:space="preserve">baking pan</t>
  </si>
  <si>
    <t xml:space="preserve">estimate time</t>
  </si>
  <si>
    <t xml:space="preserve">nice large size</t>
  </si>
  <si>
    <t xml:space="preserve">Awesome Fries</t>
  </si>
  <si>
    <t xml:space="preserve">great fry chicken</t>
  </si>
  <si>
    <t xml:space="preserve">default setting</t>
  </si>
  <si>
    <t xml:space="preserve">4 - 7 minute</t>
  </si>
  <si>
    <t xml:space="preserve">Power Air fryer</t>
  </si>
  <si>
    <t xml:space="preserve">interior cook surface</t>
  </si>
  <si>
    <t xml:space="preserve">silicon utensil</t>
  </si>
  <si>
    <t xml:space="preserve">copper cookware</t>
  </si>
  <si>
    <t xml:space="preserve">online person</t>
  </si>
  <si>
    <t xml:space="preserve">cold temperature</t>
  </si>
  <si>
    <t xml:space="preserve">telephone support person</t>
  </si>
  <si>
    <t xml:space="preserve">new fry basket</t>
  </si>
  <si>
    <t xml:space="preserve">fate</t>
  </si>
  <si>
    <t xml:space="preserve">today consumer drive age</t>
  </si>
  <si>
    <t xml:space="preserve">small cost</t>
  </si>
  <si>
    <t xml:space="preserve">dump</t>
  </si>
  <si>
    <t xml:space="preserve">return postage</t>
  </si>
  <si>
    <t xml:space="preserve">1 - 2 minute</t>
  </si>
  <si>
    <t xml:space="preserve">manufacturer / supplier</t>
  </si>
  <si>
    <t xml:space="preserve">script</t>
  </si>
  <si>
    <t xml:space="preserve">regular fryer</t>
  </si>
  <si>
    <t xml:space="preserve">bread maker</t>
  </si>
  <si>
    <t xml:space="preserve">registry</t>
  </si>
  <si>
    <t xml:space="preserve">local tv station</t>
  </si>
  <si>
    <t xml:space="preserve">blower motor</t>
  </si>
  <si>
    <t xml:space="preserve">copper</t>
  </si>
  <si>
    <t xml:space="preserve">KFC</t>
  </si>
  <si>
    <t xml:space="preserve">plastic basket</t>
  </si>
  <si>
    <t xml:space="preserve">Christmas Eve</t>
  </si>
  <si>
    <t xml:space="preserve">hot chip</t>
  </si>
  <si>
    <t xml:space="preserve">copper coating</t>
  </si>
  <si>
    <t xml:space="preserve">discount</t>
  </si>
  <si>
    <t xml:space="preserve">broken unit</t>
  </si>
  <si>
    <t xml:space="preserve">frying pan</t>
  </si>
  <si>
    <t xml:space="preserve">grow son</t>
  </si>
  <si>
    <t xml:space="preserve">dream machine</t>
  </si>
  <si>
    <t xml:space="preserve">sweet potato wedge</t>
  </si>
  <si>
    <t xml:space="preserve">butter spray</t>
  </si>
  <si>
    <t xml:space="preserve">frozen raw chicken wing</t>
  </si>
  <si>
    <t xml:space="preserve">outer container</t>
  </si>
  <si>
    <t xml:space="preserve">numerous food</t>
  </si>
  <si>
    <t xml:space="preserve">apology</t>
  </si>
  <si>
    <t xml:space="preserve">electrical error</t>
  </si>
  <si>
    <t xml:space="preserve">representative</t>
  </si>
  <si>
    <t xml:space="preserve">class action lawsuit</t>
  </si>
  <si>
    <t xml:space="preserve">original box</t>
  </si>
  <si>
    <t xml:space="preserve">mishap</t>
  </si>
  <si>
    <t xml:space="preserve">blood</t>
  </si>
  <si>
    <t xml:space="preserve">BB&amp;B</t>
  </si>
  <si>
    <t xml:space="preserve">Fry</t>
  </si>
  <si>
    <t xml:space="preserve">postage</t>
  </si>
  <si>
    <t xml:space="preserve">Power air fryer</t>
  </si>
  <si>
    <t xml:space="preserve">2 - 3 month</t>
  </si>
  <si>
    <t xml:space="preserve">3 month warranty</t>
  </si>
  <si>
    <t xml:space="preserve">gold basket</t>
  </si>
  <si>
    <t xml:space="preserve">black grease basket</t>
  </si>
  <si>
    <t xml:space="preserve">60 day limit warranty</t>
  </si>
  <si>
    <t xml:space="preserve">total disappointment</t>
  </si>
  <si>
    <t xml:space="preserve">position</t>
  </si>
  <si>
    <t xml:space="preserve">dinner party</t>
  </si>
  <si>
    <t xml:space="preserve">bad enemy</t>
  </si>
  <si>
    <t xml:space="preserve">good bad review</t>
  </si>
  <si>
    <t xml:space="preserve">SOL</t>
  </si>
  <si>
    <t xml:space="preserve">design issue</t>
  </si>
  <si>
    <t xml:space="preserve">wind</t>
  </si>
  <si>
    <t xml:space="preserve">major design flaw</t>
  </si>
  <si>
    <t xml:space="preserve">holiday meal</t>
  </si>
  <si>
    <t xml:space="preserve">washable part</t>
  </si>
  <si>
    <t xml:space="preserve">arancini</t>
  </si>
  <si>
    <t xml:space="preserve">dont</t>
  </si>
  <si>
    <t xml:space="preserve">Family</t>
  </si>
  <si>
    <t xml:space="preserve">cheese sandwich</t>
  </si>
  <si>
    <t xml:space="preserve">toothpick</t>
  </si>
  <si>
    <t xml:space="preserve">glue</t>
  </si>
  <si>
    <t xml:space="preserve">60 day money</t>
  </si>
  <si>
    <t xml:space="preserve">spacious basket</t>
  </si>
  <si>
    <t xml:space="preserve">4 pound</t>
  </si>
  <si>
    <t xml:space="preserve">Use</t>
  </si>
  <si>
    <t xml:space="preserve">7 preset</t>
  </si>
  <si>
    <t xml:space="preserve">manual setting</t>
  </si>
  <si>
    <t xml:space="preserve">Advantage - PXL</t>
  </si>
  <si>
    <t xml:space="preserve">microwave oven</t>
  </si>
  <si>
    <t xml:space="preserve">delicious chicken</t>
  </si>
  <si>
    <t xml:space="preserve">baby carrot</t>
  </si>
  <si>
    <t xml:space="preserve">broth</t>
  </si>
  <si>
    <t xml:space="preserve">poultry seasoning</t>
  </si>
  <si>
    <t xml:space="preserve">shock</t>
  </si>
  <si>
    <t xml:space="preserve">stir fry</t>
  </si>
  <si>
    <t xml:space="preserve">trail</t>
  </si>
  <si>
    <t xml:space="preserve">main compartment</t>
  </si>
  <si>
    <t xml:space="preserve">nasty smell</t>
  </si>
  <si>
    <t xml:space="preserve">hot air blowing</t>
  </si>
  <si>
    <t xml:space="preserve">fight</t>
  </si>
  <si>
    <t xml:space="preserve">GF</t>
  </si>
  <si>
    <t xml:space="preserve">YMMV</t>
  </si>
  <si>
    <t xml:space="preserve">coffee</t>
  </si>
  <si>
    <t xml:space="preserve">handling</t>
  </si>
  <si>
    <t xml:space="preserve">well customer service</t>
  </si>
  <si>
    <t xml:space="preserve">Bath</t>
  </si>
  <si>
    <t xml:space="preserve">black pan</t>
  </si>
  <si>
    <t xml:space="preserve">excellent food</t>
  </si>
  <si>
    <t xml:space="preserve">e1 error code</t>
  </si>
  <si>
    <t xml:space="preserve">false advertisement</t>
  </si>
  <si>
    <t xml:space="preserve">basket peel</t>
  </si>
  <si>
    <t xml:space="preserve">virtually</t>
  </si>
  <si>
    <t xml:space="preserve">BBQ chicken</t>
  </si>
  <si>
    <t xml:space="preserve">bust</t>
  </si>
  <si>
    <t xml:space="preserve">restaurant wing</t>
  </si>
  <si>
    <t xml:space="preserve">WIFI</t>
  </si>
  <si>
    <t xml:space="preserve">Great Customer Service</t>
  </si>
  <si>
    <t xml:space="preserve">wifi version</t>
  </si>
  <si>
    <t xml:space="preserve">poor execution</t>
  </si>
  <si>
    <t xml:space="preserve">fresh tasting</t>
  </si>
  <si>
    <t xml:space="preserve">high tech</t>
  </si>
  <si>
    <t xml:space="preserve">update version</t>
  </si>
  <si>
    <t xml:space="preserve">add benefit</t>
  </si>
  <si>
    <t xml:space="preserve">Cosori smart air fryer</t>
  </si>
  <si>
    <t xml:space="preserve">vesync</t>
  </si>
  <si>
    <t xml:space="preserve">circuit</t>
  </si>
  <si>
    <t xml:space="preserve">corn oil</t>
  </si>
  <si>
    <t xml:space="preserve">healthy tasty food</t>
  </si>
  <si>
    <t xml:space="preserve">healthy frying option</t>
  </si>
  <si>
    <t xml:space="preserve">10 hour</t>
  </si>
  <si>
    <t xml:space="preserve">lot food</t>
  </si>
  <si>
    <t xml:space="preserve">hot climate</t>
  </si>
  <si>
    <t xml:space="preserve">Win</t>
  </si>
  <si>
    <t xml:space="preserve">country potato</t>
  </si>
  <si>
    <t xml:space="preserve">huge benefit</t>
  </si>
  <si>
    <t xml:space="preserve">dinner time</t>
  </si>
  <si>
    <t xml:space="preserve">Sweet Potatoes</t>
  </si>
  <si>
    <t xml:space="preserve">good helper</t>
  </si>
  <si>
    <t xml:space="preserve">duck</t>
  </si>
  <si>
    <t xml:space="preserve">home kitchen</t>
  </si>
  <si>
    <t xml:space="preserve">real fryer</t>
  </si>
  <si>
    <t xml:space="preserve">potatoe skin</t>
  </si>
  <si>
    <t xml:space="preserve">kid chicken tender</t>
  </si>
  <si>
    <t xml:space="preserve">health food</t>
  </si>
  <si>
    <t xml:space="preserve">effortless</t>
  </si>
  <si>
    <t xml:space="preserve">crispy fries</t>
  </si>
  <si>
    <t xml:space="preserve">sun</t>
  </si>
  <si>
    <t xml:space="preserve">6.3 QT</t>
  </si>
  <si>
    <t xml:space="preserve">fry fry</t>
  </si>
  <si>
    <t xml:space="preserve">air fryer compartment</t>
  </si>
  <si>
    <t xml:space="preserve">feature button</t>
  </si>
  <si>
    <t xml:space="preserve">krispy</t>
  </si>
  <si>
    <t xml:space="preserve">plastic factory</t>
  </si>
  <si>
    <t xml:space="preserve">cake pan</t>
  </si>
  <si>
    <t xml:space="preserve">xmas</t>
  </si>
  <si>
    <t xml:space="preserve">actual size</t>
  </si>
  <si>
    <t xml:space="preserve">tea</t>
  </si>
  <si>
    <t xml:space="preserve">60 day return policy</t>
  </si>
  <si>
    <t xml:space="preserve">reputable manufacturer</t>
  </si>
  <si>
    <t xml:space="preserve">expensive paperweight</t>
  </si>
  <si>
    <t xml:space="preserve">hot pad</t>
  </si>
  <si>
    <t xml:space="preserve">default</t>
  </si>
  <si>
    <t xml:space="preserve">short 60 day warranty</t>
  </si>
  <si>
    <t xml:space="preserve">great return policy</t>
  </si>
  <si>
    <t xml:space="preserve">cheese melt</t>
  </si>
  <si>
    <t xml:space="preserve">6 hour</t>
  </si>
  <si>
    <t xml:space="preserve">saving</t>
  </si>
  <si>
    <t xml:space="preserve">freeze fry food</t>
  </si>
  <si>
    <t xml:space="preserve">black non stick coating</t>
  </si>
  <si>
    <t xml:space="preserve">resolve</t>
  </si>
  <si>
    <t xml:space="preserve">DAY</t>
  </si>
  <si>
    <t xml:space="preserve">trend</t>
  </si>
  <si>
    <t xml:space="preserve">veggie chip</t>
  </si>
  <si>
    <t xml:space="preserve">distributor</t>
  </si>
  <si>
    <t xml:space="preserve">writing</t>
  </si>
  <si>
    <t xml:space="preserve">- heat</t>
  </si>
  <si>
    <t xml:space="preserve">youtube video</t>
  </si>
  <si>
    <t xml:space="preserve">different plug</t>
  </si>
  <si>
    <t xml:space="preserve">huge noise</t>
  </si>
  <si>
    <t xml:space="preserve">breaded zucchini</t>
  </si>
  <si>
    <t xml:space="preserve">certain meat</t>
  </si>
  <si>
    <t xml:space="preserve">10 time</t>
  </si>
  <si>
    <t xml:space="preserve">didnt</t>
  </si>
  <si>
    <t xml:space="preserve">employee</t>
  </si>
  <si>
    <t xml:space="preserve">😡</t>
  </si>
  <si>
    <t xml:space="preserve">drain pan</t>
  </si>
  <si>
    <t xml:space="preserve">la comida</t>
  </si>
  <si>
    <t xml:space="preserve">oder</t>
  </si>
  <si>
    <t xml:space="preserve">2 air flow</t>
  </si>
  <si>
    <t xml:space="preserve">part list</t>
  </si>
  <si>
    <t xml:space="preserve">1 shallow air flow rack</t>
  </si>
  <si>
    <t xml:space="preserve">display screen</t>
  </si>
  <si>
    <t xml:space="preserve">moderate use</t>
  </si>
  <si>
    <t xml:space="preserve">Y</t>
  </si>
  <si>
    <t xml:space="preserve">rod</t>
  </si>
  <si>
    <t xml:space="preserve">neck</t>
  </si>
  <si>
    <t xml:space="preserve">rotisserie feature</t>
  </si>
  <si>
    <t xml:space="preserve">goog</t>
  </si>
  <si>
    <t xml:space="preserve">Muy bueno</t>
  </si>
  <si>
    <t xml:space="preserve">definitely great buy</t>
  </si>
  <si>
    <t xml:space="preserve">quick delivery</t>
  </si>
  <si>
    <t xml:space="preserve">company customer service</t>
  </si>
  <si>
    <t xml:space="preserve">- day warranty</t>
  </si>
  <si>
    <t xml:space="preserve">hunk</t>
  </si>
  <si>
    <t xml:space="preserve">60 DAY WARRANTY</t>
  </si>
  <si>
    <t xml:space="preserve">numerous review</t>
  </si>
  <si>
    <t xml:space="preserve">interior wall</t>
  </si>
  <si>
    <t xml:space="preserve">mesh rack</t>
  </si>
  <si>
    <t xml:space="preserve">high slot</t>
  </si>
  <si>
    <t xml:space="preserve">internal light</t>
  </si>
  <si>
    <t xml:space="preserve">50 cent</t>
  </si>
  <si>
    <t xml:space="preserve">pound chicken</t>
  </si>
  <si>
    <t xml:space="preserve">plastic burn smell</t>
  </si>
  <si>
    <t xml:space="preserve">well review</t>
  </si>
  <si>
    <t xml:space="preserve">hrs</t>
  </si>
  <si>
    <t xml:space="preserve">4-year warranty</t>
  </si>
  <si>
    <t xml:space="preserve">hair</t>
  </si>
  <si>
    <t xml:space="preserve">safety switch</t>
  </si>
  <si>
    <t xml:space="preserve">door hinge</t>
  </si>
  <si>
    <t xml:space="preserve">shipping label</t>
  </si>
  <si>
    <t xml:space="preserve">toasting bagel</t>
  </si>
  <si>
    <t xml:space="preserve">leftover food</t>
  </si>
  <si>
    <t xml:space="preserve">complete disaster</t>
  </si>
  <si>
    <t xml:space="preserve">/ button</t>
  </si>
  <si>
    <t xml:space="preserve">frozen app</t>
  </si>
  <si>
    <t xml:space="preserve">door latch</t>
  </si>
  <si>
    <t xml:space="preserve">oven thermometer</t>
  </si>
  <si>
    <t xml:space="preserve">specify time</t>
  </si>
  <si>
    <t xml:space="preserve">center piece</t>
  </si>
  <si>
    <t xml:space="preserve">good tool</t>
  </si>
  <si>
    <t xml:space="preserve">single air fryer</t>
  </si>
  <si>
    <t xml:space="preserve">call customer service</t>
  </si>
  <si>
    <t xml:space="preserve">good concept</t>
  </si>
  <si>
    <t xml:space="preserve">5 6 time</t>
  </si>
  <si>
    <t xml:space="preserve">short warranty</t>
  </si>
  <si>
    <t xml:space="preserve">pos</t>
  </si>
  <si>
    <t xml:space="preserve">raw</t>
  </si>
  <si>
    <t xml:space="preserve">produce</t>
  </si>
  <si>
    <t xml:space="preserve">residual oil</t>
  </si>
  <si>
    <t xml:space="preserve">OVEN</t>
  </si>
  <si>
    <t xml:space="preserve">4 lb bird</t>
  </si>
  <si>
    <t xml:space="preserve">family gathering</t>
  </si>
  <si>
    <t xml:space="preserve">rip</t>
  </si>
  <si>
    <t xml:space="preserve">door sensor</t>
  </si>
  <si>
    <t xml:space="preserve">ad</t>
  </si>
  <si>
    <t xml:space="preserve">catch pan</t>
  </si>
  <si>
    <t xml:space="preserve">click</t>
  </si>
  <si>
    <t xml:space="preserve">hamburger bun</t>
  </si>
  <si>
    <t xml:space="preserve">breakdown</t>
  </si>
  <si>
    <t xml:space="preserve">Voila</t>
  </si>
  <si>
    <t xml:space="preserve">pizza oven</t>
  </si>
  <si>
    <t xml:space="preserve">bowl type</t>
  </si>
  <si>
    <t xml:space="preserve">happiness</t>
  </si>
  <si>
    <t xml:space="preserve">multiple shelf</t>
  </si>
  <si>
    <t xml:space="preserve">ur food</t>
  </si>
  <si>
    <t xml:space="preserve">balance</t>
  </si>
  <si>
    <t xml:space="preserve">means</t>
  </si>
  <si>
    <t xml:space="preserve">FF</t>
  </si>
  <si>
    <t xml:space="preserve">merchant</t>
  </si>
  <si>
    <t xml:space="preserve">60-day warranty</t>
  </si>
  <si>
    <t xml:space="preserve">grabber tool</t>
  </si>
  <si>
    <t xml:space="preserve">4 lb</t>
  </si>
  <si>
    <t xml:space="preserve">model number</t>
  </si>
  <si>
    <t xml:space="preserve">toast ravioli</t>
  </si>
  <si>
    <t xml:space="preserve">burn plastic taste</t>
  </si>
  <si>
    <t xml:space="preserve">tiny house</t>
  </si>
  <si>
    <t xml:space="preserve">Elite</t>
  </si>
  <si>
    <t xml:space="preserve">rail</t>
  </si>
  <si>
    <t xml:space="preserve">pot pie</t>
  </si>
  <si>
    <t xml:space="preserve">keto fry chicken</t>
  </si>
  <si>
    <t xml:space="preserve">6 mon</t>
  </si>
  <si>
    <t xml:space="preserve">Jerky</t>
  </si>
  <si>
    <t xml:space="preserve">corn starch</t>
  </si>
  <si>
    <t xml:space="preserve">quarter red potato</t>
  </si>
  <si>
    <t xml:space="preserve">fairly large appliance</t>
  </si>
  <si>
    <t xml:space="preserve">half rack</t>
  </si>
  <si>
    <t xml:space="preserve">beautiful machine</t>
  </si>
  <si>
    <t xml:space="preserve">basic thing</t>
  </si>
  <si>
    <t xml:space="preserve">compact version</t>
  </si>
  <si>
    <t xml:space="preserve">Temperature Control</t>
  </si>
  <si>
    <t xml:space="preserve">pullout basket</t>
  </si>
  <si>
    <t xml:space="preserve">veggie tater tot</t>
  </si>
  <si>
    <t xml:space="preserve">minimal prep</t>
  </si>
  <si>
    <t xml:space="preserve">ding</t>
  </si>
  <si>
    <t xml:space="preserve">fresh chicken</t>
  </si>
  <si>
    <t xml:space="preserve">flavor transfer</t>
  </si>
  <si>
    <t xml:space="preserve">waiting</t>
  </si>
  <si>
    <t xml:space="preserve">maiden voyage</t>
  </si>
  <si>
    <t xml:space="preserve">process food</t>
  </si>
  <si>
    <t xml:space="preserve">easy removal</t>
  </si>
  <si>
    <t xml:space="preserve">blower</t>
  </si>
  <si>
    <t xml:space="preserve">high quality material</t>
  </si>
  <si>
    <t xml:space="preserve">converter</t>
  </si>
  <si>
    <t xml:space="preserve">convenient way</t>
  </si>
  <si>
    <t xml:space="preserve">good bit</t>
  </si>
  <si>
    <t xml:space="preserve">greasy oil</t>
  </si>
  <si>
    <t xml:space="preserve">wonderful food</t>
  </si>
  <si>
    <t xml:space="preserve">baked apple</t>
  </si>
  <si>
    <t xml:space="preserve">annoying thing</t>
  </si>
  <si>
    <t xml:space="preserve">plastic clip</t>
  </si>
  <si>
    <t xml:space="preserve">air fryer craze</t>
  </si>
  <si>
    <t xml:space="preserve">bang bang shrimp</t>
  </si>
  <si>
    <t xml:space="preserve">- tick</t>
  </si>
  <si>
    <t xml:space="preserve">house hold</t>
  </si>
  <si>
    <t xml:space="preserve">coffee machine</t>
  </si>
  <si>
    <t xml:space="preserve">chicken nuggets</t>
  </si>
  <si>
    <t xml:space="preserve">counter top</t>
  </si>
  <si>
    <t xml:space="preserve">hamberger</t>
  </si>
  <si>
    <t xml:space="preserve">white vinegar</t>
  </si>
  <si>
    <t xml:space="preserve">food flavor</t>
  </si>
  <si>
    <t xml:space="preserve">safety cover</t>
  </si>
  <si>
    <t xml:space="preserve">chicken meatball</t>
  </si>
  <si>
    <t xml:space="preserve">power cord</t>
  </si>
  <si>
    <t xml:space="preserve">easy - - use</t>
  </si>
  <si>
    <t xml:space="preserve">aerosol spray</t>
  </si>
  <si>
    <t xml:space="preserve">crisper basket</t>
  </si>
  <si>
    <t xml:space="preserve">out</t>
  </si>
  <si>
    <t xml:space="preserve">warming</t>
  </si>
  <si>
    <t xml:space="preserve">calidad</t>
  </si>
  <si>
    <t xml:space="preserve">healthy living</t>
  </si>
  <si>
    <t xml:space="preserve">excitement</t>
  </si>
  <si>
    <t xml:space="preserve">can</t>
  </si>
  <si>
    <t xml:space="preserve">little oil spray</t>
  </si>
  <si>
    <t xml:space="preserve">easy access</t>
  </si>
  <si>
    <t xml:space="preserve">waiting list</t>
  </si>
  <si>
    <t xml:space="preserve">cut potato</t>
  </si>
  <si>
    <t xml:space="preserve">old version</t>
  </si>
  <si>
    <t xml:space="preserve">zero regret</t>
  </si>
  <si>
    <t xml:space="preserve">pork loin chop</t>
  </si>
  <si>
    <t xml:space="preserve">BBQ wing</t>
  </si>
  <si>
    <t xml:space="preserve">2 dial</t>
  </si>
  <si>
    <t xml:space="preserve">cook chicken</t>
  </si>
  <si>
    <t xml:space="preserve">South</t>
  </si>
  <si>
    <t xml:space="preserve">( fry</t>
  </si>
  <si>
    <t xml:space="preserve">325 degree</t>
  </si>
  <si>
    <t xml:space="preserve">pierogi</t>
  </si>
  <si>
    <t xml:space="preserve">up</t>
  </si>
  <si>
    <t xml:space="preserve">Trader Joe</t>
  </si>
  <si>
    <t xml:space="preserve">air fry veggie</t>
  </si>
  <si>
    <t xml:space="preserve">al</t>
  </si>
  <si>
    <t xml:space="preserve">3 hour</t>
  </si>
  <si>
    <t xml:space="preserve">big portion</t>
  </si>
  <si>
    <t xml:space="preserve">verse</t>
  </si>
  <si>
    <t xml:space="preserve">later date</t>
  </si>
  <si>
    <t xml:space="preserve">5 week</t>
  </si>
  <si>
    <t xml:space="preserve">new air frier</t>
  </si>
  <si>
    <t xml:space="preserve">previous airfryer</t>
  </si>
  <si>
    <t xml:space="preserve">low layer</t>
  </si>
  <si>
    <t xml:space="preserve">CHICKEN</t>
  </si>
  <si>
    <t xml:space="preserve">beautiful design</t>
  </si>
  <si>
    <t xml:space="preserve">oil dripping</t>
  </si>
  <si>
    <t xml:space="preserve">Innsky Air Fryer Oven</t>
  </si>
  <si>
    <t xml:space="preserve">big hit</t>
  </si>
  <si>
    <t xml:space="preserve">wide range</t>
  </si>
  <si>
    <t xml:space="preserve">microwave mush</t>
  </si>
  <si>
    <t xml:space="preserve">knuckle</t>
  </si>
  <si>
    <t xml:space="preserve">unbelievable customer service</t>
  </si>
  <si>
    <t xml:space="preserve">Christmas time</t>
  </si>
  <si>
    <t xml:space="preserve">cooking life</t>
  </si>
  <si>
    <t xml:space="preserve">super tender</t>
  </si>
  <si>
    <t xml:space="preserve">basket rotate</t>
  </si>
  <si>
    <t xml:space="preserve">cooking fry</t>
  </si>
  <si>
    <t xml:space="preserve">30 %</t>
  </si>
  <si>
    <t xml:space="preserve">touch screen function</t>
  </si>
  <si>
    <t xml:space="preserve">cooking dinner</t>
  </si>
  <si>
    <t xml:space="preserve">young sister</t>
  </si>
  <si>
    <t xml:space="preserve">Bagotte air fryer</t>
  </si>
  <si>
    <t xml:space="preserve">compartment</t>
  </si>
  <si>
    <t xml:space="preserve">quick wash</t>
  </si>
  <si>
    <t xml:space="preserve">Digital display</t>
  </si>
  <si>
    <t xml:space="preserve">magical item</t>
  </si>
  <si>
    <t xml:space="preserve">perfect fry</t>
  </si>
  <si>
    <t xml:space="preserve">Nuff</t>
  </si>
  <si>
    <t xml:space="preserve">cookie sheet</t>
  </si>
  <si>
    <t xml:space="preserve">extension cord</t>
  </si>
  <si>
    <t xml:space="preserve">Happy</t>
  </si>
  <si>
    <t xml:space="preserve">Ninja Airfryer</t>
  </si>
  <si>
    <t xml:space="preserve">especially ceramic coating</t>
  </si>
  <si>
    <t xml:space="preserve">good news</t>
  </si>
  <si>
    <t xml:space="preserve">metal piece</t>
  </si>
  <si>
    <t xml:space="preserve">diameter</t>
  </si>
  <si>
    <t xml:space="preserve">pantry space</t>
  </si>
  <si>
    <t xml:space="preserve">Ceramic</t>
  </si>
  <si>
    <t xml:space="preserve">operator</t>
  </si>
  <si>
    <t xml:space="preserve">2 thumb</t>
  </si>
  <si>
    <t xml:space="preserve">ceramic coat basket</t>
  </si>
  <si>
    <t xml:space="preserve">pizza pan</t>
  </si>
  <si>
    <t xml:space="preserve">lie</t>
  </si>
  <si>
    <t xml:space="preserve">gowise</t>
  </si>
  <si>
    <t xml:space="preserve">2 adult</t>
  </si>
  <si>
    <t xml:space="preserve">possible downside</t>
  </si>
  <si>
    <t xml:space="preserve">horrid smell</t>
  </si>
  <si>
    <t xml:space="preserve">inside tray</t>
  </si>
  <si>
    <t xml:space="preserve">cast</t>
  </si>
  <si>
    <t xml:space="preserve">metal rack</t>
  </si>
  <si>
    <t xml:space="preserve">crisper insert</t>
  </si>
  <si>
    <t xml:space="preserve">expert</t>
  </si>
  <si>
    <t xml:space="preserve">Foodi</t>
  </si>
  <si>
    <t xml:space="preserve">- error</t>
  </si>
  <si>
    <t xml:space="preserve">mixture</t>
  </si>
  <si>
    <t xml:space="preserve">new Ninja</t>
  </si>
  <si>
    <t xml:space="preserve">grill basket</t>
  </si>
  <si>
    <t xml:space="preserve">nerve</t>
  </si>
  <si>
    <t xml:space="preserve">karma</t>
  </si>
  <si>
    <t xml:space="preserve">hotel</t>
  </si>
  <si>
    <t xml:space="preserve">convection oven</t>
  </si>
  <si>
    <t xml:space="preserve">late night snack</t>
  </si>
  <si>
    <t xml:space="preserve">3x</t>
  </si>
  <si>
    <t xml:space="preserve">frozen fry food</t>
  </si>
  <si>
    <t xml:space="preserve">tech</t>
  </si>
  <si>
    <t xml:space="preserve">micro wave</t>
  </si>
  <si>
    <t xml:space="preserve">good blender</t>
  </si>
  <si>
    <t xml:space="preserve">22 min</t>
  </si>
  <si>
    <t xml:space="preserve">beautiful golden brown</t>
  </si>
  <si>
    <t xml:space="preserve">20 - 22 minute</t>
  </si>
  <si>
    <t xml:space="preserve">Love Ninja product</t>
  </si>
  <si>
    <t xml:space="preserve">WORTH</t>
  </si>
  <si>
    <t xml:space="preserve">tax</t>
  </si>
  <si>
    <t xml:space="preserve">dehydrate option</t>
  </si>
  <si>
    <t xml:space="preserve">long story</t>
  </si>
  <si>
    <t xml:space="preserve">multiple stuff</t>
  </si>
  <si>
    <t xml:space="preserve">conversation</t>
  </si>
  <si>
    <t xml:space="preserve">incredible machine</t>
  </si>
  <si>
    <t xml:space="preserve">far oil</t>
  </si>
  <si>
    <t xml:space="preserve">godsend</t>
  </si>
  <si>
    <t xml:space="preserve">homemade breading</t>
  </si>
  <si>
    <t xml:space="preserve">finger food</t>
  </si>
  <si>
    <t xml:space="preserve">flip</t>
  </si>
  <si>
    <t xml:space="preserve">beef Jerky</t>
  </si>
  <si>
    <t xml:space="preserve">ninja blender</t>
  </si>
  <si>
    <t xml:space="preserve">heating plate</t>
  </si>
  <si>
    <t xml:space="preserve">caveat</t>
  </si>
  <si>
    <t xml:space="preserve">silicone cover tong</t>
  </si>
  <si>
    <t xml:space="preserve">Air Fryer train</t>
  </si>
  <si>
    <t xml:space="preserve">air fryer setting</t>
  </si>
  <si>
    <t xml:space="preserve">big win</t>
  </si>
  <si>
    <t xml:space="preserve">big cook</t>
  </si>
  <si>
    <t xml:space="preserve">roaster</t>
  </si>
  <si>
    <t xml:space="preserve">guide book</t>
  </si>
  <si>
    <t xml:space="preserve">good jerky</t>
  </si>
  <si>
    <t xml:space="preserve">brocolli</t>
  </si>
  <si>
    <t xml:space="preserve">Nija</t>
  </si>
  <si>
    <t xml:space="preserve">hand cut fry</t>
  </si>
  <si>
    <t xml:space="preserve">Chicken Breast</t>
  </si>
  <si>
    <t xml:space="preserve">favorite air fryer</t>
  </si>
  <si>
    <t xml:space="preserve">amazing ❤ ️</t>
  </si>
  <si>
    <t xml:space="preserve">future use</t>
  </si>
  <si>
    <t xml:space="preserve">good airfrier</t>
  </si>
  <si>
    <t xml:space="preserve">cook item</t>
  </si>
  <si>
    <t xml:space="preserve">flavorful food</t>
  </si>
  <si>
    <t xml:space="preserve">dehydrater</t>
  </si>
  <si>
    <t xml:space="preserve">nice break</t>
  </si>
  <si>
    <t xml:space="preserve">desire crispness</t>
  </si>
  <si>
    <t xml:space="preserve">good tasting food</t>
  </si>
  <si>
    <t xml:space="preserve">planning</t>
  </si>
  <si>
    <t xml:space="preserve">,</t>
  </si>
  <si>
    <t xml:space="preserve">stress</t>
  </si>
  <si>
    <t xml:space="preserve">gift wrap option</t>
  </si>
  <si>
    <t xml:space="preserve">good experience</t>
  </si>
  <si>
    <t xml:space="preserve">skeptical</t>
  </si>
  <si>
    <t xml:space="preserve">12 ounce</t>
  </si>
  <si>
    <t xml:space="preserve">1.5 pound</t>
  </si>
  <si>
    <t xml:space="preserve">Ribeye</t>
  </si>
  <si>
    <t xml:space="preserve">candy bar</t>
  </si>
  <si>
    <t xml:space="preserve">tbsp</t>
  </si>
  <si>
    <t xml:space="preserve">indoor grill</t>
  </si>
  <si>
    <t xml:space="preserve">strawberry</t>
  </si>
  <si>
    <t xml:space="preserve">direct contact</t>
  </si>
  <si>
    <t xml:space="preserve">soda</t>
  </si>
  <si>
    <t xml:space="preserve">chicken fry</t>
  </si>
  <si>
    <t xml:space="preserve">cayenne pepper</t>
  </si>
  <si>
    <t xml:space="preserve">' thing</t>
  </si>
  <si>
    <t xml:space="preserve">Wednesday</t>
  </si>
  <si>
    <t xml:space="preserve">fry chicken drumstick</t>
  </si>
  <si>
    <t xml:space="preserve">fish jerky</t>
  </si>
  <si>
    <t xml:space="preserve">reputable brand</t>
  </si>
  <si>
    <t xml:space="preserve">perfect unit</t>
  </si>
  <si>
    <t xml:space="preserve">frozen bread okra</t>
  </si>
  <si>
    <t xml:space="preserve">french toast stick</t>
  </si>
  <si>
    <t xml:space="preserve">NINJA</t>
  </si>
  <si>
    <t xml:space="preserve">great companion</t>
  </si>
  <si>
    <t xml:space="preserve">burn rubber smell</t>
  </si>
  <si>
    <t xml:space="preserve">proper use</t>
  </si>
  <si>
    <t xml:space="preserve">🏻 👏</t>
  </si>
  <si>
    <t xml:space="preserve">stove -</t>
  </si>
  <si>
    <t xml:space="preserve">healthy dish</t>
  </si>
  <si>
    <t xml:space="preserve">snack food</t>
  </si>
  <si>
    <t xml:space="preserve">cooking progress</t>
  </si>
  <si>
    <t xml:space="preserve">CRISP</t>
  </si>
  <si>
    <t xml:space="preserve">Simple Living product</t>
  </si>
  <si>
    <t xml:space="preserve">APPLIANCE</t>
  </si>
  <si>
    <t xml:space="preserve">immediate response</t>
  </si>
  <si>
    <t xml:space="preserve">colleague</t>
  </si>
  <si>
    <t xml:space="preserve">happy air</t>
  </si>
  <si>
    <t xml:space="preserve">Brussels Sprouts</t>
  </si>
  <si>
    <t xml:space="preserve">logistic</t>
  </si>
  <si>
    <t xml:space="preserve">new digital fryer</t>
  </si>
  <si>
    <t xml:space="preserve">2 pan</t>
  </si>
  <si>
    <t xml:space="preserve">Simple Living 5.8qt Digital XL Air Fryer</t>
  </si>
  <si>
    <t xml:space="preserve">replacement machine</t>
  </si>
  <si>
    <t xml:space="preserve">mitt</t>
  </si>
  <si>
    <t xml:space="preserve">precise angle</t>
  </si>
  <si>
    <t xml:space="preserve">simple living product</t>
  </si>
  <si>
    <t xml:space="preserve">Simple Living website</t>
  </si>
  <si>
    <t xml:space="preserve">nice crispy</t>
  </si>
  <si>
    <t xml:space="preserve">" recipe book</t>
  </si>
  <si>
    <t xml:space="preserve">SIMPLE living</t>
  </si>
  <si>
    <t xml:space="preserve">Crisco</t>
  </si>
  <si>
    <t xml:space="preserve">tastiest rotisserie chicken</t>
  </si>
  <si>
    <t xml:space="preserve">roasted zucchini</t>
  </si>
  <si>
    <t xml:space="preserve">fry yuca</t>
  </si>
  <si>
    <t xml:space="preserve">overall good fryer</t>
  </si>
  <si>
    <t xml:space="preserve">12.5 Qts</t>
  </si>
  <si>
    <t xml:space="preserve">mesh shelf</t>
  </si>
  <si>
    <t xml:space="preserve">good designing</t>
  </si>
  <si>
    <t xml:space="preserve">Caynel 12.5 Quart Air Fryer</t>
  </si>
  <si>
    <t xml:space="preserve">great customer service review</t>
  </si>
  <si>
    <t xml:space="preserve">olive oil mister</t>
  </si>
  <si>
    <t xml:space="preserve">Delicious , crisp fry okra</t>
  </si>
  <si>
    <t xml:space="preserve">1 rack</t>
  </si>
  <si>
    <t xml:space="preserve">free rack</t>
  </si>
  <si>
    <t xml:space="preserve">- big air fryer</t>
  </si>
  <si>
    <t xml:space="preserve">- accessory recipe book</t>
  </si>
  <si>
    <t xml:space="preserve">Power button</t>
  </si>
  <si>
    <t xml:space="preserve">physical button</t>
  </si>
  <si>
    <t xml:space="preserve">- initial smell</t>
  </si>
  <si>
    <t xml:space="preserve">meat tender</t>
  </si>
  <si>
    <t xml:space="preserve">contact customer service</t>
  </si>
  <si>
    <t xml:space="preserve">supply</t>
  </si>
  <si>
    <t xml:space="preserve">surprised update</t>
  </si>
  <si>
    <t xml:space="preserve">rare failure</t>
  </si>
  <si>
    <t xml:space="preserve">18 hrs</t>
  </si>
  <si>
    <t xml:space="preserve">following reason</t>
  </si>
  <si>
    <t xml:space="preserve">brand new part</t>
  </si>
  <si>
    <t xml:space="preserve">philip brand</t>
  </si>
  <si>
    <t xml:space="preserve">onlin</t>
  </si>
  <si>
    <t xml:space="preserve">4liter area</t>
  </si>
  <si>
    <t xml:space="preserve">fry meat</t>
  </si>
  <si>
    <t xml:space="preserve">air fry cookie dough</t>
  </si>
  <si>
    <t xml:space="preserve">moral</t>
  </si>
  <si>
    <t xml:space="preserve">stay juicy</t>
  </si>
  <si>
    <t xml:space="preserve">perfect golden crispy color</t>
  </si>
  <si>
    <t xml:space="preserve">deep fry potato</t>
  </si>
  <si>
    <t xml:space="preserve">10 minute prep</t>
  </si>
  <si>
    <t xml:space="preserve">great pizza</t>
  </si>
  <si>
    <t xml:space="preserve">different topping</t>
  </si>
  <si>
    <t xml:space="preserve">winning streak</t>
  </si>
  <si>
    <t xml:space="preserve">frozen turkey breast</t>
  </si>
  <si>
    <t xml:space="preserve">lite oil</t>
  </si>
  <si>
    <t xml:space="preserve">delicious , tender moist turkey dinner</t>
  </si>
  <si>
    <t xml:space="preserve">dinner portion</t>
  </si>
  <si>
    <t xml:space="preserve">Secura milk</t>
  </si>
  <si>
    <t xml:space="preserve">frother - love</t>
  </si>
  <si>
    <t xml:space="preserve">positive information</t>
  </si>
  <si>
    <t xml:space="preserve">high grade construction</t>
  </si>
  <si>
    <t xml:space="preserve">metal lining</t>
  </si>
  <si>
    <t xml:space="preserve">melting</t>
  </si>
  <si>
    <t xml:space="preserve">subtle fan sound</t>
  </si>
  <si>
    <t xml:space="preserve">terrific beast</t>
  </si>
  <si>
    <t xml:space="preserve">1500 Watts</t>
  </si>
  <si>
    <t xml:space="preserve">London Broil</t>
  </si>
  <si>
    <t xml:space="preserve">big hunk</t>
  </si>
  <si>
    <t xml:space="preserve">baby air</t>
  </si>
  <si>
    <t xml:space="preserve">outside juicy medium</t>
  </si>
  <si>
    <t xml:space="preserve">ridiculous review</t>
  </si>
  <si>
    <t xml:space="preserve">nonsense</t>
  </si>
  <si>
    <t xml:space="preserve">4.6 excellent rating</t>
  </si>
  <si>
    <t xml:space="preserve">generous capacity powerhouse</t>
  </si>
  <si>
    <t xml:space="preserve">independent review</t>
  </si>
  <si>
    <t xml:space="preserve">crisp , evenly - cook food</t>
  </si>
  <si>
    <t xml:space="preserve">6 SECURA</t>
  </si>
  <si>
    <t xml:space="preserve">1 NUWAVE</t>
  </si>
  <si>
    <t xml:space="preserve">2 bella</t>
  </si>
  <si>
    <t xml:space="preserve">80.0 %</t>
  </si>
  <si>
    <t xml:space="preserve">3 PHILIPS</t>
  </si>
  <si>
    <t xml:space="preserve">98.0 %</t>
  </si>
  <si>
    <t xml:space="preserve">CATEGORY AVERAGE</t>
  </si>
  <si>
    <t xml:space="preserve">decent contender</t>
  </si>
  <si>
    <t xml:space="preserve">second - good score</t>
  </si>
  <si>
    <t xml:space="preserve">dark light spot</t>
  </si>
  <si>
    <t xml:space="preserve">non - skid foot</t>
  </si>
  <si>
    <t xml:space="preserve">twice food</t>
  </si>
  <si>
    <t xml:space="preserve">small competitor</t>
  </si>
  <si>
    <t xml:space="preserve">test product</t>
  </si>
  <si>
    <t xml:space="preserve">instructional video</t>
  </si>
  <si>
    <t xml:space="preserve">quieter one</t>
  </si>
  <si>
    <t xml:space="preserve">perfect score</t>
  </si>
  <si>
    <t xml:space="preserve">Summary</t>
  </si>
  <si>
    <t xml:space="preserve">important safety feature</t>
  </si>
  <si>
    <t xml:space="preserve">quiet operation</t>
  </si>
  <si>
    <t xml:space="preserve">associate bulky design</t>
  </si>
  <si>
    <t xml:space="preserve">cramp quarter</t>
  </si>
  <si>
    <t xml:space="preserve">memorial holiday</t>
  </si>
  <si>
    <t xml:space="preserve">fried zuchinne squash</t>
  </si>
  <si>
    <t xml:space="preserve">" texture</t>
  </si>
  <si>
    <t xml:space="preserve">1/2 teaspoon</t>
  </si>
  <si>
    <t xml:space="preserve">red pepper flake</t>
  </si>
  <si>
    <t xml:space="preserve">temperature information</t>
  </si>
  <si>
    <t xml:space="preserve">messy oil cleanup</t>
  </si>
  <si>
    <t xml:space="preserve">linger fry oil smell</t>
  </si>
  <si>
    <t xml:space="preserve">Extra Large Capacity Secura</t>
  </si>
  <si>
    <t xml:space="preserve">summer vacation</t>
  </si>
  <si>
    <t xml:space="preserve">shelf life</t>
  </si>
  <si>
    <t xml:space="preserve">mfg / seller service</t>
  </si>
  <si>
    <t xml:space="preserve">I'll</t>
  </si>
  <si>
    <t xml:space="preserve">2 brand air fryer</t>
  </si>
  <si>
    <t xml:space="preserve">premium Phillips model</t>
  </si>
  <si>
    <t xml:space="preserve">fry basket / drainage tray</t>
  </si>
  <si>
    <t xml:space="preserve">2nd brand</t>
  </si>
  <si>
    <t xml:space="preserve">basket way</t>
  </si>
  <si>
    <t xml:space="preserve">well drainage hole</t>
  </si>
  <si>
    <t xml:space="preserve">good rib eye steak</t>
  </si>
  <si>
    <t xml:space="preserve">unbelievably good buy</t>
  </si>
  <si>
    <t xml:space="preserve">great match</t>
  </si>
  <si>
    <t xml:space="preserve">large small cut potato</t>
  </si>
  <si>
    <t xml:space="preserve">frying session</t>
  </si>
  <si>
    <t xml:space="preserve">2 large quarter</t>
  </si>
  <si>
    <t xml:space="preserve">6 large potato</t>
  </si>
  <si>
    <t xml:space="preserve">order number</t>
  </si>
  <si>
    <t xml:space="preserve">1 - 2 day</t>
  </si>
  <si>
    <t xml:space="preserve">american base customer</t>
  </si>
  <si>
    <t xml:space="preserve">technical support</t>
  </si>
  <si>
    <t xml:space="preserve">thank Secura</t>
  </si>
  <si>
    <t xml:space="preserve">/ bake stuff</t>
  </si>
  <si>
    <t xml:space="preserve">intial cooking</t>
  </si>
  <si>
    <t xml:space="preserve">terrible plasticky taste</t>
  </si>
  <si>
    <t xml:space="preserve">melt plastic odor</t>
  </si>
  <si>
    <t xml:space="preserve">initial process</t>
  </si>
  <si>
    <t xml:space="preserve">odor / flavor</t>
  </si>
  <si>
    <t xml:space="preserve">crispy - ish chicken</t>
  </si>
  <si>
    <t xml:space="preserve">$ 90 food reheater</t>
  </si>
  <si>
    <t xml:space="preserve">excellent fry okra</t>
  </si>
  <si>
    <t xml:space="preserve">regular skillet</t>
  </si>
  <si>
    <t xml:space="preserve">someplace</t>
  </si>
  <si>
    <t xml:space="preserve">hard core</t>
  </si>
  <si>
    <t xml:space="preserve">deep fat fryer addict</t>
  </si>
  <si>
    <t xml:space="preserve">Twinkie</t>
  </si>
  <si>
    <t xml:space="preserve">simple , decent size</t>
  </si>
  <si>
    <t xml:space="preserve">free kindle air fryer book</t>
  </si>
  <si>
    <t xml:space="preserve">baked cinnamon</t>
  </si>
  <si>
    <t xml:space="preserve">ancient technology</t>
  </si>
  <si>
    <t xml:space="preserve">simple stuff</t>
  </si>
  <si>
    <t xml:space="preserve">non - stick coat basket</t>
  </si>
  <si>
    <t xml:space="preserve">orange color</t>
  </si>
  <si>
    <t xml:space="preserve">real deal breaker</t>
  </si>
  <si>
    <t xml:space="preserve">timer / temperature dial</t>
  </si>
  <si>
    <t xml:space="preserve">20 - 40 degree</t>
  </si>
  <si>
    <t xml:space="preserve">knob clip</t>
  </si>
  <si>
    <t xml:space="preserve">basket frame</t>
  </si>
  <si>
    <t xml:space="preserve">paper board</t>
  </si>
  <si>
    <t xml:space="preserve">3 nail</t>
  </si>
  <si>
    <t xml:space="preserve">wrapping</t>
  </si>
  <si>
    <t xml:space="preserve">melt plastic</t>
  </si>
  <si>
    <t xml:space="preserve">voila breakfast</t>
  </si>
  <si>
    <t xml:space="preserve">Lafraise</t>
  </si>
  <si>
    <t xml:space="preserve">shipping address</t>
  </si>
  <si>
    <t xml:space="preserve">past 4 day</t>
  </si>
  <si>
    <t xml:space="preserve">main point</t>
  </si>
  <si>
    <t xml:space="preserve">compact footprint</t>
  </si>
  <si>
    <t xml:space="preserve">overall review</t>
  </si>
  <si>
    <t xml:space="preserve">parchment square</t>
  </si>
  <si>
    <t xml:space="preserve">roll / biscuit</t>
  </si>
  <si>
    <t xml:space="preserve">" stove " dinner</t>
  </si>
  <si>
    <t xml:space="preserve">hot roll</t>
  </si>
  <si>
    <t xml:space="preserve">low oil fry</t>
  </si>
  <si>
    <t xml:space="preserve">Sea Pack shrimp</t>
  </si>
  <si>
    <t xml:space="preserve">regular sweet potato</t>
  </si>
  <si>
    <t xml:space="preserve">package time</t>
  </si>
  <si>
    <t xml:space="preserve">Perogies</t>
  </si>
  <si>
    <t xml:space="preserve">Veggie Bites</t>
  </si>
  <si>
    <t xml:space="preserve">Mozzarella Sticks</t>
  </si>
  <si>
    <t xml:space="preserve">Scrapple</t>
  </si>
  <si>
    <t xml:space="preserve">scrapple</t>
  </si>
  <si>
    <t xml:space="preserve">definitely room</t>
  </si>
  <si>
    <t xml:space="preserve">4 cut</t>
  </si>
  <si>
    <t xml:space="preserve">unit footprint</t>
  </si>
  <si>
    <t xml:space="preserve">counter space hog</t>
  </si>
  <si>
    <t xml:space="preserve">digital push button</t>
  </si>
  <si>
    <t xml:space="preserve">tub unit</t>
  </si>
  <si>
    <t xml:space="preserve">correct size</t>
  </si>
  <si>
    <t xml:space="preserve">natural oil</t>
  </si>
  <si>
    <t xml:space="preserve">* chicken Nuggets</t>
  </si>
  <si>
    <t xml:space="preserve">* grill cheese Sandwich</t>
  </si>
  <si>
    <t xml:space="preserve">* spinach burger</t>
  </si>
  <si>
    <t xml:space="preserve">acceptable level</t>
  </si>
  <si>
    <t xml:space="preserve">extremely loud fan</t>
  </si>
  <si>
    <t xml:space="preserve">sandwhich</t>
  </si>
  <si>
    <t xml:space="preserve">timing dial</t>
  </si>
  <si>
    <t xml:space="preserve">little bit oil</t>
  </si>
  <si>
    <t xml:space="preserve">super crispy fried chicken</t>
  </si>
  <si>
    <t xml:space="preserve">Crispy noodle</t>
  </si>
  <si>
    <t xml:space="preserve">salt lemon paper</t>
  </si>
  <si>
    <t xml:space="preserve">enclose cook book</t>
  </si>
  <si>
    <t xml:space="preserve">enhanced convection mode</t>
  </si>
  <si>
    <t xml:space="preserve">regular toast oven</t>
  </si>
  <si>
    <t xml:space="preserve">certain task</t>
  </si>
  <si>
    <t xml:space="preserve">power level</t>
  </si>
  <si>
    <t xml:space="preserve">elevated wire stand</t>
  </si>
  <si>
    <t xml:space="preserve">constant struggle</t>
  </si>
  <si>
    <t xml:space="preserve">frustration</t>
  </si>
  <si>
    <t xml:space="preserve">relatively warm environment</t>
  </si>
  <si>
    <t xml:space="preserve">clean job</t>
  </si>
  <si>
    <t xml:space="preserve">super fast way</t>
  </si>
  <si>
    <t xml:space="preserve">10 burger</t>
  </si>
  <si>
    <t xml:space="preserve">cooked wing</t>
  </si>
  <si>
    <t xml:space="preserve">electrical meltdown</t>
  </si>
  <si>
    <t xml:space="preserve">1 year light use</t>
  </si>
  <si>
    <t xml:space="preserve">tv model</t>
  </si>
  <si>
    <t xml:space="preserve">simple design</t>
  </si>
  <si>
    <t xml:space="preserve">preset cooking mode</t>
  </si>
  <si>
    <t xml:space="preserve">4.2 quart</t>
  </si>
  <si>
    <t xml:space="preserve">nice square basket size</t>
  </si>
  <si>
    <t xml:space="preserve">large bone</t>
  </si>
  <si>
    <t xml:space="preserve">breast bone way</t>
  </si>
  <si>
    <t xml:space="preserve">pork cutlet</t>
  </si>
  <si>
    <t xml:space="preserve">to390 degree</t>
  </si>
  <si>
    <t xml:space="preserve">15 minutes.i</t>
  </si>
  <si>
    <t xml:space="preserve">/ button verse</t>
  </si>
  <si>
    <t xml:space="preserve">initial thought</t>
  </si>
  <si>
    <t xml:space="preserve">large coffee maker</t>
  </si>
  <si>
    <t xml:space="preserve">7 pound</t>
  </si>
  <si>
    <t xml:space="preserve">1.75 pound</t>
  </si>
  <si>
    <t xml:space="preserve">roughly 25 wing</t>
  </si>
  <si>
    <t xml:space="preserve">ziplock bag</t>
  </si>
  <si>
    <t xml:space="preserve">sweet tai chili sauce</t>
  </si>
  <si>
    <t xml:space="preserve">25 wing</t>
  </si>
  <si>
    <t xml:space="preserve">mid size unit</t>
  </si>
  <si>
    <t xml:space="preserve">mid way</t>
  </si>
  <si>
    <t xml:space="preserve">time cycle</t>
  </si>
  <si>
    <t xml:space="preserve">4 minute warm cycle</t>
  </si>
  <si>
    <t xml:space="preserve">caramelize sauce</t>
  </si>
  <si>
    <t xml:space="preserve">moist fully cook meat</t>
  </si>
  <si>
    <t xml:space="preserve">jalapenos</t>
  </si>
  <si>
    <t xml:space="preserve">big griller</t>
  </si>
  <si>
    <t xml:space="preserve">char broccoli</t>
  </si>
  <si>
    <t xml:space="preserve">cauliflower w</t>
  </si>
  <si>
    <t xml:space="preserve">downstair</t>
  </si>
  <si>
    <t xml:space="preserve">football room</t>
  </si>
  <si>
    <t xml:space="preserve">fryer - ready food</t>
  </si>
  <si>
    <t xml:space="preserve">plastic inner basket</t>
  </si>
  <si>
    <t xml:space="preserve">weak link</t>
  </si>
  <si>
    <t xml:space="preserve">old fashioned egg timer type</t>
  </si>
  <si>
    <t xml:space="preserve">decent serving</t>
  </si>
  <si>
    <t xml:space="preserve">optimum crispness</t>
  </si>
  <si>
    <t xml:space="preserve">tad cooler</t>
  </si>
  <si>
    <t xml:space="preserve">overhead burner</t>
  </si>
  <si>
    <t xml:space="preserve">respiratory issue</t>
  </si>
  <si>
    <t xml:space="preserve">horribly strong electrical smell</t>
  </si>
  <si>
    <t xml:space="preserve">unpleasant experience</t>
  </si>
  <si>
    <t xml:space="preserve">Secura AirFryer</t>
  </si>
  <si>
    <t xml:space="preserve">( frozen ) fry chicken egg roll</t>
  </si>
  <si>
    <t xml:space="preserve">maintenance</t>
  </si>
  <si>
    <t xml:space="preserve">actual inside</t>
  </si>
  <si>
    <t xml:space="preserve">standard ' soap water ' suggestion</t>
  </si>
  <si>
    <t xml:space="preserve">standard spray</t>
  </si>
  <si>
    <t xml:space="preserve">low time</t>
  </si>
  <si>
    <t xml:space="preserve">moistness</t>
  </si>
  <si>
    <t xml:space="preserve">Churches chicken</t>
  </si>
  <si>
    <t xml:space="preserve">air Secura fryer</t>
  </si>
  <si>
    <t xml:space="preserve">awesome taste</t>
  </si>
  <si>
    <t xml:space="preserve">partial solution</t>
  </si>
  <si>
    <t xml:space="preserve">perfectly health</t>
  </si>
  <si>
    <t xml:space="preserve">genius invention</t>
  </si>
  <si>
    <t xml:space="preserve">sure</t>
  </si>
  <si>
    <t xml:space="preserve">( green scrubby</t>
  </si>
  <si>
    <t xml:space="preserve">Pinterest recipe</t>
  </si>
  <si>
    <t xml:space="preserve">Air Fryer community</t>
  </si>
  <si>
    <t xml:space="preserve">large , square basket</t>
  </si>
  <si>
    <t xml:space="preserve">wire " ledge</t>
  </si>
  <si>
    <t xml:space="preserve">time dial button</t>
  </si>
  <si>
    <t xml:space="preserve">cero</t>
  </si>
  <si>
    <t xml:space="preserve">5-star custom service</t>
  </si>
  <si>
    <t xml:space="preserve">white tape</t>
  </si>
  <si>
    <t xml:space="preserve">health conscience</t>
  </si>
  <si>
    <t xml:space="preserve">LA</t>
  </si>
  <si>
    <t xml:space="preserve">central AC</t>
  </si>
  <si>
    <t xml:space="preserve">Sunday football</t>
  </si>
  <si>
    <t xml:space="preserve">hot crispy wing</t>
  </si>
  <si>
    <t xml:space="preserve">exact dial</t>
  </si>
  <si>
    <t xml:space="preserve">total winner</t>
  </si>
  <si>
    <t xml:space="preserve">little plastic bit</t>
  </si>
  <si>
    <t xml:space="preserve">big area</t>
  </si>
  <si>
    <t xml:space="preserve">simple knob</t>
  </si>
  <si>
    <t xml:space="preserve">little 7 8 minute</t>
  </si>
  <si>
    <t xml:space="preserve">nice crispy flour</t>
  </si>
  <si>
    <t xml:space="preserve">Grills</t>
  </si>
  <si>
    <t xml:space="preserve">( large ) piece</t>
  </si>
  <si>
    <t xml:space="preserve">6 piece</t>
  </si>
  <si>
    <t xml:space="preserve">advance</t>
  </si>
  <si>
    <t xml:space="preserve">hand wash non - stick item</t>
  </si>
  <si>
    <t xml:space="preserve">little Porkchop medallion</t>
  </si>
  <si>
    <t xml:space="preserve">magic seasoning</t>
  </si>
  <si>
    <t xml:space="preserve">yummy moist tender pork tenderloin</t>
  </si>
  <si>
    <t xml:space="preserve">frozen pea</t>
  </si>
  <si>
    <t xml:space="preserve">instant pack</t>
  </si>
  <si>
    <t xml:space="preserve">instant Idaho red potato</t>
  </si>
  <si>
    <t xml:space="preserve">Indonesia</t>
  </si>
  <si>
    <t xml:space="preserve">16 ounce bag</t>
  </si>
  <si>
    <t xml:space="preserve">outside juicy tender</t>
  </si>
  <si>
    <t xml:space="preserve">air fryer recipe book</t>
  </si>
  <si>
    <t xml:space="preserve">metal pan accessory</t>
  </si>
  <si>
    <t xml:space="preserve">big , bulky product</t>
  </si>
  <si>
    <t xml:space="preserve">Chicken/</t>
  </si>
  <si>
    <t xml:space="preserve">naan break</t>
  </si>
  <si>
    <t xml:space="preserve">healthy , expensive fat</t>
  </si>
  <si>
    <t xml:space="preserve">palm oil</t>
  </si>
  <si>
    <t xml:space="preserve">giant pan</t>
  </si>
  <si>
    <t xml:space="preserve">expensive coconut oil</t>
  </si>
  <si>
    <t xml:space="preserve">2 portion</t>
  </si>
  <si>
    <t xml:space="preserve">well selection</t>
  </si>
  <si>
    <t xml:space="preserve">soft sponge mild soap</t>
  </si>
  <si>
    <t xml:space="preserve">cheese crisp</t>
  </si>
  <si>
    <t xml:space="preserve">frozen burritos crispy</t>
  </si>
  <si>
    <t xml:space="preserve">perfect chicken tender</t>
  </si>
  <si>
    <t xml:space="preserve">frozen junk food</t>
  </si>
  <si>
    <t xml:space="preserve">tasting outcome</t>
  </si>
  <si>
    <t xml:space="preserve">FYI</t>
  </si>
  <si>
    <t xml:space="preserve">delicious wing</t>
  </si>
  <si>
    <t xml:space="preserve">hard everytime</t>
  </si>
  <si>
    <t xml:space="preserve">secura air fryer</t>
  </si>
  <si>
    <t xml:space="preserve">long relationship</t>
  </si>
  <si>
    <t xml:space="preserve">new Air Frier</t>
  </si>
  <si>
    <t xml:space="preserve">fresh tortilla</t>
  </si>
  <si>
    <t xml:space="preserve">heavy oil taste</t>
  </si>
  <si>
    <t xml:space="preserve">fry food leftover</t>
  </si>
  <si>
    <t xml:space="preserve">essential appliance</t>
  </si>
  <si>
    <t xml:space="preserve">summer cooking</t>
  </si>
  <si>
    <t xml:space="preserve">southern Illinois</t>
  </si>
  <si>
    <t xml:space="preserve">5 minute increment</t>
  </si>
  <si>
    <t xml:space="preserve">approximate time</t>
  </si>
  <si>
    <t xml:space="preserve">new stove</t>
  </si>
  <si>
    <t xml:space="preserve">spotless</t>
  </si>
  <si>
    <t xml:space="preserve">Qt air fryer</t>
  </si>
  <si>
    <t xml:space="preserve">relatively small capacity</t>
  </si>
  <si>
    <t xml:space="preserve">cleaniing</t>
  </si>
  <si>
    <t xml:space="preserve">easy item</t>
  </si>
  <si>
    <t xml:space="preserve">main purpose</t>
  </si>
  <si>
    <t xml:space="preserve">Great Fries</t>
  </si>
  <si>
    <t xml:space="preserve">nice crunch / texture</t>
  </si>
  <si>
    <t xml:space="preserve">generous</t>
  </si>
  <si>
    <t xml:space="preserve">slide cover</t>
  </si>
  <si>
    <t xml:space="preserve">timer temperature knob</t>
  </si>
  <si>
    <t xml:space="preserve">odd cook time</t>
  </si>
  <si>
    <t xml:space="preserve">right decision</t>
  </si>
  <si>
    <t xml:space="preserve">roasted squash</t>
  </si>
  <si>
    <t xml:space="preserve">fast , compact alternative</t>
  </si>
  <si>
    <t xml:space="preserve">counter Breville convection</t>
  </si>
  <si>
    <t xml:space="preserve">/ meal</t>
  </si>
  <si>
    <t xml:space="preserve">small Cooking</t>
  </si>
  <si>
    <t xml:space="preserve">potatoe veggie</t>
  </si>
  <si>
    <t xml:space="preserve">smell easy cleanup</t>
  </si>
  <si>
    <t xml:space="preserve">single mom</t>
  </si>
  <si>
    <t xml:space="preserve">morning burritos</t>
  </si>
  <si>
    <t xml:space="preserve">well know company</t>
  </si>
  <si>
    <t xml:space="preserve">previous AF</t>
  </si>
  <si>
    <t xml:space="preserve">company / seller</t>
  </si>
  <si>
    <t xml:space="preserve">gadget cooker</t>
  </si>
  <si>
    <t xml:space="preserve">toast rack</t>
  </si>
  <si>
    <t xml:space="preserve">4 skewer</t>
  </si>
  <si>
    <t xml:space="preserve">knack</t>
  </si>
  <si>
    <t xml:space="preserve">good quality taste food</t>
  </si>
  <si>
    <t xml:space="preserve">Friday night</t>
  </si>
  <si>
    <t xml:space="preserve">2 round</t>
  </si>
  <si>
    <t xml:space="preserve">stir</t>
  </si>
  <si>
    <t xml:space="preserve">weekly meal prep</t>
  </si>
  <si>
    <t xml:space="preserve">kitchen-</t>
  </si>
  <si>
    <t xml:space="preserve">pierogie</t>
  </si>
  <si>
    <t xml:space="preserve">active runner</t>
  </si>
  <si>
    <t xml:space="preserve">cyclist</t>
  </si>
  <si>
    <t xml:space="preserve">5 thigh</t>
  </si>
  <si>
    <t xml:space="preserve">corn meal</t>
  </si>
  <si>
    <t xml:space="preserve">add crisp</t>
  </si>
  <si>
    <t xml:space="preserve">great hot air fry food</t>
  </si>
  <si>
    <t xml:space="preserve">traditional deep fryer method</t>
  </si>
  <si>
    <t xml:space="preserve">, meatloaf</t>
  </si>
  <si>
    <t xml:space="preserve">awesome , great product</t>
  </si>
  <si>
    <t xml:space="preserve">cheap $ 3 steak</t>
  </si>
  <si>
    <t xml:space="preserve">raving</t>
  </si>
  <si>
    <t xml:space="preserve">Secura fryer</t>
  </si>
  <si>
    <t xml:space="preserve">bagel hotdog</t>
  </si>
  <si>
    <t xml:space="preserve">frozen individual pizza</t>
  </si>
  <si>
    <t xml:space="preserve">greasy heavy feeling</t>
  </si>
  <si>
    <t xml:space="preserve">4 5 piece</t>
  </si>
  <si>
    <t xml:space="preserve">oil dishwasher cleanup</t>
  </si>
  <si>
    <t xml:space="preserve">similar thing</t>
  </si>
  <si>
    <t xml:space="preserve">great roasted veggie</t>
  </si>
  <si>
    <t xml:space="preserve">hot wrap / sandwich</t>
  </si>
  <si>
    <t xml:space="preserve">home 13 hrs</t>
  </si>
  <si>
    <t xml:space="preserve">home poof</t>
  </si>
  <si>
    <t xml:space="preserve">secura 4 liter</t>
  </si>
  <si>
    <t xml:space="preserve">Grilled cheese</t>
  </si>
  <si>
    <t xml:space="preserve">ikid nugget</t>
  </si>
  <si>
    <t xml:space="preserve">frozen potato tot</t>
  </si>
  <si>
    <t xml:space="preserve">10 minute later - presto</t>
  </si>
  <si>
    <t xml:space="preserve">kitchen 👍</t>
  </si>
  <si>
    <t xml:space="preserve">happy-</t>
  </si>
  <si>
    <t xml:space="preserve">price- suggestion-</t>
  </si>
  <si>
    <t xml:space="preserve">basket-</t>
  </si>
  <si>
    <t xml:space="preserve">super fast convection</t>
  </si>
  <si>
    <t xml:space="preserve">bass</t>
  </si>
  <si>
    <t xml:space="preserve">square Insurance</t>
  </si>
  <si>
    <t xml:space="preserve">delicious snack</t>
  </si>
  <si>
    <t xml:space="preserve">high dollar competitor</t>
  </si>
  <si>
    <t xml:space="preserve">( great product</t>
  </si>
  <si>
    <t xml:space="preserve">advanced one</t>
  </si>
  <si>
    <t xml:space="preserve">properly-</t>
  </si>
  <si>
    <t xml:space="preserve">heal</t>
  </si>
  <si>
    <t xml:space="preserve">basket unlatche</t>
  </si>
  <si>
    <t xml:space="preserve">couple minor burn</t>
  </si>
  <si>
    <t xml:space="preserve">Sat</t>
  </si>
  <si>
    <t xml:space="preserve">SUn</t>
  </si>
  <si>
    <t xml:space="preserve">low electric bill</t>
  </si>
  <si>
    <t xml:space="preserve">AC</t>
  </si>
  <si>
    <t xml:space="preserve">high gear</t>
  </si>
  <si>
    <t xml:space="preserve">new technology</t>
  </si>
  <si>
    <t xml:space="preserve">stand company</t>
  </si>
  <si>
    <t xml:space="preserve">didn</t>
  </si>
  <si>
    <t xml:space="preserve">t heat</t>
  </si>
  <si>
    <t xml:space="preserve">diligent search</t>
  </si>
  <si>
    <t xml:space="preserve">especially lightly bread chicken</t>
  </si>
  <si>
    <t xml:space="preserve">veal</t>
  </si>
  <si>
    <t xml:space="preserve">Skewer rack</t>
  </si>
  <si>
    <t xml:space="preserve">crispy onion ring</t>
  </si>
  <si>
    <t xml:space="preserve">high heat oil</t>
  </si>
  <si>
    <t xml:space="preserve">spayer</t>
  </si>
  <si>
    <t xml:space="preserve">extra light olive oil</t>
  </si>
  <si>
    <t xml:space="preserve">yrouble find recipe</t>
  </si>
  <si>
    <t xml:space="preserve">nice unit</t>
  </si>
  <si>
    <t xml:space="preserve">basket clip</t>
  </si>
  <si>
    <t xml:space="preserve">hotpad</t>
  </si>
  <si>
    <t xml:space="preserve">hot drawer</t>
  </si>
  <si>
    <t xml:space="preserve">especially - heating fry food</t>
  </si>
  <si>
    <t xml:space="preserve">digital preset</t>
  </si>
  <si>
    <t xml:space="preserve">wish timer</t>
  </si>
  <si>
    <t xml:space="preserve">Fried French Fry</t>
  </si>
  <si>
    <t xml:space="preserve">great " fry " tofu</t>
  </si>
  <si>
    <t xml:space="preserve">healthy omelette fixing</t>
  </si>
  <si>
    <t xml:space="preserve">award</t>
  </si>
  <si>
    <t xml:space="preserve">great reheat item</t>
  </si>
  <si>
    <t xml:space="preserve">link sausage hot sausage</t>
  </si>
  <si>
    <t xml:space="preserve">microwave overdone flavor</t>
  </si>
  <si>
    <t xml:space="preserve">$ 0.99 air fryer cookbooks</t>
  </si>
  <si>
    <t xml:space="preserve">master chef</t>
  </si>
  <si>
    <t xml:space="preserve">absolutely paperwork</t>
  </si>
  <si>
    <t xml:space="preserve">nonslip foot</t>
  </si>
  <si>
    <t xml:space="preserve">oroduct</t>
  </si>
  <si>
    <t xml:space="preserve">dagughter</t>
  </si>
  <si>
    <t xml:space="preserve">exoerience</t>
  </si>
  <si>
    <t xml:space="preserve">deep fat frier</t>
  </si>
  <si>
    <t xml:space="preserve">super quick meal</t>
  </si>
  <si>
    <t xml:space="preserve">- star</t>
  </si>
  <si>
    <t xml:space="preserve">leftover batter fish</t>
  </si>
  <si>
    <t xml:space="preserve">different model #</t>
  </si>
  <si>
    <t xml:space="preserve">4-liter Airfryer</t>
  </si>
  <si>
    <t xml:space="preserve">shish - ka - bobs</t>
  </si>
  <si>
    <t xml:space="preserve">disappointing</t>
  </si>
  <si>
    <t xml:space="preserve">sudden , kapoot -</t>
  </si>
  <si>
    <t xml:space="preserve">happy lady</t>
  </si>
  <si>
    <t xml:space="preserve">doodad</t>
  </si>
  <si>
    <t xml:space="preserve">inexperienced cook</t>
  </si>
  <si>
    <t xml:space="preserve">setting list</t>
  </si>
  <si>
    <t xml:space="preserve">good starting point</t>
  </si>
  <si>
    <t xml:space="preserve">latitude</t>
  </si>
  <si>
    <t xml:space="preserve">sour kraut ball</t>
  </si>
  <si>
    <t xml:space="preserve">ting</t>
  </si>
  <si>
    <t xml:space="preserve">real good size</t>
  </si>
  <si>
    <t xml:space="preserve">2 level rack</t>
  </si>
  <si>
    <t xml:space="preserve">slight new smell</t>
  </si>
  <si>
    <t xml:space="preserve">casarole</t>
  </si>
  <si>
    <t xml:space="preserve">" tester " meal</t>
  </si>
  <si>
    <t xml:space="preserve">breaded chicken breast chunk</t>
  </si>
  <si>
    <t xml:space="preserve">past food</t>
  </si>
  <si>
    <t xml:space="preserve">onc</t>
  </si>
  <si>
    <t xml:space="preserve">low calorie</t>
  </si>
  <si>
    <t xml:space="preserve">simple , small footprint large capacity</t>
  </si>
  <si>
    <t xml:space="preserve">fast fast fast</t>
  </si>
  <si>
    <t xml:space="preserve">print suggestion</t>
  </si>
  <si>
    <t xml:space="preserve">little cooking experience</t>
  </si>
  <si>
    <t xml:space="preserve">14 yo</t>
  </si>
  <si>
    <t xml:space="preserve">22 yo</t>
  </si>
  <si>
    <t xml:space="preserve">old - hat</t>
  </si>
  <si>
    <t xml:space="preserve">bargain price</t>
  </si>
  <si>
    <t xml:space="preserve">well fast food</t>
  </si>
  <si>
    <t xml:space="preserve">commercial grade equipment</t>
  </si>
  <si>
    <t xml:space="preserve">restaurant business</t>
  </si>
  <si>
    <t xml:space="preserve">impressiveness</t>
  </si>
  <si>
    <t xml:space="preserve">good starter air fryer</t>
  </si>
  <si>
    <t xml:space="preserve">single Air Fryer</t>
  </si>
  <si>
    <t xml:space="preserve">Shish - kabobs</t>
  </si>
  <si>
    <t xml:space="preserve">maple seasoning</t>
  </si>
  <si>
    <t xml:space="preserve">new healthy lifestyle</t>
  </si>
  <si>
    <t xml:space="preserve">reheated chicken</t>
  </si>
  <si>
    <t xml:space="preserve">second , large</t>
  </si>
  <si>
    <t xml:space="preserve">especially brand</t>
  </si>
  <si>
    <t xml:space="preserve">MELTED</t>
  </si>
  <si>
    <t xml:space="preserve">speedy response time</t>
  </si>
  <si>
    <t xml:space="preserve">helpful solution</t>
  </si>
  <si>
    <t xml:space="preserve">allow</t>
  </si>
  <si>
    <t xml:space="preserve">cteativity</t>
  </si>
  <si>
    <t xml:space="preserve">FOREVER</t>
  </si>
  <si>
    <t xml:space="preserve">turn dial timer</t>
  </si>
  <si>
    <t xml:space="preserve">Geographic Tongue</t>
  </si>
  <si>
    <t xml:space="preserve">safe , delicious food</t>
  </si>
  <si>
    <t xml:space="preserve">cubed sweet potato</t>
  </si>
  <si>
    <t xml:space="preserve">high electric bill</t>
  </si>
  <si>
    <t xml:space="preserve">Nesco Jet Stream Oven</t>
  </si>
  <si>
    <t xml:space="preserve">- Laws</t>
  </si>
  <si>
    <t xml:space="preserve">handy appliance</t>
  </si>
  <si>
    <t xml:space="preserve">hot crispy</t>
  </si>
  <si>
    <t xml:space="preserve">non</t>
  </si>
  <si>
    <t xml:space="preserve">oily french fry</t>
  </si>
  <si>
    <t xml:space="preserve">rectangular shape bin</t>
  </si>
  <si>
    <t xml:space="preserve">standard circle one</t>
  </si>
  <si>
    <t xml:space="preserve">old style</t>
  </si>
  <si>
    <t xml:space="preserve">crank button</t>
  </si>
  <si>
    <t xml:space="preserve">digital one</t>
  </si>
  <si>
    <t xml:space="preserve">Little League Snack</t>
  </si>
  <si>
    <t xml:space="preserve">1/10 OLIVE OIL</t>
  </si>
  <si>
    <t xml:space="preserve">MUSS</t>
  </si>
  <si>
    <t xml:space="preserve">brand Secura</t>
  </si>
  <si>
    <t xml:space="preserve">kettle</t>
  </si>
  <si>
    <t xml:space="preserve">camp.very pleased wit</t>
  </si>
  <si>
    <t xml:space="preserve">Weight Watchers site</t>
  </si>
  <si>
    <t xml:space="preserve">fresh frozen sweet potato</t>
  </si>
  <si>
    <t xml:space="preserve">x 2 purchase</t>
  </si>
  <si>
    <t xml:space="preserve">- red instruction booklet</t>
  </si>
  <si>
    <t xml:space="preserve">frozen mozzarella stick X2</t>
  </si>
  <si>
    <t xml:space="preserve">outer bread</t>
  </si>
  <si>
    <t xml:space="preserve">, crispy</t>
  </si>
  <si>
    <t xml:space="preserve">Muy buena y versátil</t>
  </si>
  <si>
    <t xml:space="preserve">queremos prender</t>
  </si>
  <si>
    <t xml:space="preserve">la hornilla</t>
  </si>
  <si>
    <t xml:space="preserve">solo hay que estar un poquito pendiente</t>
  </si>
  <si>
    <t xml:space="preserve">porque si la usamos para recalentar cosas ya cocinadas pueden secarse un poco</t>
  </si>
  <si>
    <t xml:space="preserve">parchment disc</t>
  </si>
  <si>
    <t xml:space="preserve">easy bacon</t>
  </si>
  <si>
    <t xml:space="preserve">Nom nom</t>
  </si>
  <si>
    <t xml:space="preserve">adjustable temperature setting</t>
  </si>
  <si>
    <t xml:space="preserve">fast greasy food</t>
  </si>
  <si>
    <t xml:space="preserve">B'day</t>
  </si>
  <si>
    <t xml:space="preserve">breakfast croissant</t>
  </si>
  <si>
    <t xml:space="preserve">great clean -</t>
  </si>
  <si>
    <t xml:space="preserve">shish kabob</t>
  </si>
  <si>
    <t xml:space="preserve">strawberry jam sauce n pineapple</t>
  </si>
  <si>
    <t xml:space="preserve">Florida kitchen</t>
  </si>
  <si>
    <t xml:space="preserve">incident 🤞</t>
  </si>
  <si>
    <t xml:space="preserve">upgraded / large model</t>
  </si>
  <si>
    <t xml:space="preserve">10 min .</t>
  </si>
  <si>
    <t xml:space="preserve">accessory availability</t>
  </si>
  <si>
    <t xml:space="preserve">little excess heat</t>
  </si>
  <si>
    <t xml:space="preserve">absolutely love love</t>
  </si>
  <si>
    <t xml:space="preserve">July 6,2018</t>
  </si>
  <si>
    <t xml:space="preserve">light , timer</t>
  </si>
  <si>
    <t xml:space="preserve">well eating</t>
  </si>
  <si>
    <t xml:space="preserve">powerful little kitchen appliance</t>
  </si>
  <si>
    <t xml:space="preserve">Gotham Grill</t>
  </si>
  <si>
    <t xml:space="preserve">2 daughter</t>
  </si>
  <si>
    <t xml:space="preserve">homemade bagel</t>
  </si>
  <si>
    <t xml:space="preserve">sweet product</t>
  </si>
  <si>
    <t xml:space="preserve">aromatic</t>
  </si>
  <si>
    <t xml:space="preserve">- large capacity</t>
  </si>
  <si>
    <t xml:space="preserve">permanent</t>
  </si>
  <si>
    <t xml:space="preserve">absolutely fantastic kitchen tool</t>
  </si>
  <si>
    <t xml:space="preserve">leftover brand</t>
  </si>
  <si>
    <t xml:space="preserve">low cabinet</t>
  </si>
  <si>
    <t xml:space="preserve">vegetarian people</t>
  </si>
  <si>
    <t xml:space="preserve">double cornish hen</t>
  </si>
  <si>
    <t xml:space="preserve">fast , healthy way</t>
  </si>
  <si>
    <t xml:space="preserve">chicken kabob</t>
  </si>
  <si>
    <t xml:space="preserve">Capacidad y " mapa</t>
  </si>
  <si>
    <t xml:space="preserve">" de orientación para cocinar</t>
  </si>
  <si>
    <t xml:space="preserve">productos</t>
  </si>
  <si>
    <t xml:space="preserve">major use</t>
  </si>
  <si>
    <t xml:space="preserve">additional</t>
  </si>
  <si>
    <t xml:space="preserve">cooking time suggestion</t>
  </si>
  <si>
    <t xml:space="preserve">' clean ' way</t>
  </si>
  <si>
    <t xml:space="preserve">tuna steak</t>
  </si>
  <si>
    <t xml:space="preserve">sweet potatoe fryie</t>
  </si>
  <si>
    <t xml:space="preserve">cooked shrimp</t>
  </si>
  <si>
    <t xml:space="preserve">food crunchy</t>
  </si>
  <si>
    <t xml:space="preserve">right color</t>
  </si>
  <si>
    <t xml:space="preserve">egg muffin</t>
  </si>
  <si>
    <t xml:space="preserve">roasted tomato</t>
  </si>
  <si>
    <t xml:space="preserve">great prduct</t>
  </si>
  <si>
    <t xml:space="preserve">10 yr old grandson</t>
  </si>
  <si>
    <t xml:space="preserve">Chef</t>
  </si>
  <si>
    <t xml:space="preserve">good chicken tender</t>
  </si>
  <si>
    <t xml:space="preserve">Buffalo Shrimp</t>
  </si>
  <si>
    <t xml:space="preserve">solid product</t>
  </si>
  <si>
    <t xml:space="preserve">great roast vegetable</t>
  </si>
  <si>
    <t xml:space="preserve">fancy electronic</t>
  </si>
  <si>
    <t xml:space="preserve">simple temp setting</t>
  </si>
  <si>
    <t xml:space="preserve">big fault</t>
  </si>
  <si>
    <t xml:space="preserve">tho.you</t>
  </si>
  <si>
    <t xml:space="preserve">basket non stick</t>
  </si>
  <si>
    <t xml:space="preserve">convenient safe cooking</t>
  </si>
  <si>
    <t xml:space="preserve">super delicious food juicy chicken</t>
  </si>
  <si>
    <t xml:space="preserve">favorite kitchen / camping 
 tool</t>
  </si>
  <si>
    <t xml:space="preserve">stuff puff pastry</t>
  </si>
  <si>
    <t xml:space="preserve">great .... use</t>
  </si>
  <si>
    <t xml:space="preserve">normal fryer</t>
  </si>
  <si>
    <t xml:space="preserve">6 cheesesteak eggroll</t>
  </si>
  <si>
    <t xml:space="preserve">great mount</t>
  </si>
  <si>
    <t xml:space="preserve">short 18 month</t>
  </si>
  <si>
    <t xml:space="preserve">accurate timer</t>
  </si>
  <si>
    <t xml:space="preserve">timer accuracy</t>
  </si>
  <si>
    <t xml:space="preserve">stomach cancer</t>
  </si>
  <si>
    <t xml:space="preserve">Encantado</t>
  </si>
  <si>
    <t xml:space="preserve">Se los recomiendo</t>
  </si>
  <si>
    <t xml:space="preserve">Encantado con la olla</t>
  </si>
  <si>
    <t xml:space="preserve">😍 fue una buena</t>
  </si>
  <si>
    <t xml:space="preserve">compra</t>
  </si>
  <si>
    <t xml:space="preserve">HUGE advantage</t>
  </si>
  <si>
    <t xml:space="preserve">good cooking thing</t>
  </si>
  <si>
    <t xml:space="preserve">kitchen bar</t>
  </si>
  <si>
    <t xml:space="preserve">Se</t>
  </si>
  <si>
    <t xml:space="preserve">las cosas facil</t>
  </si>
  <si>
    <t xml:space="preserve">long deep frying</t>
  </si>
  <si>
    <t xml:space="preserve">hardboile egg</t>
  </si>
  <si>
    <t xml:space="preserve">galley</t>
  </si>
  <si>
    <t xml:space="preserve">limited cooking option</t>
  </si>
  <si>
    <t xml:space="preserve">1 - 2 person</t>
  </si>
  <si>
    <t xml:space="preserve">single issue</t>
  </si>
  <si>
    <t xml:space="preserve">Para las persona que tienen</t>
  </si>
  <si>
    <t xml:space="preserve">ingerir grasas</t>
  </si>
  <si>
    <t xml:space="preserve">adapta</t>
  </si>
  <si>
    <t xml:space="preserve">recommend guideline</t>
  </si>
  <si>
    <t xml:space="preserve">double layer chicken</t>
  </si>
  <si>
    <t xml:space="preserve">es fácil limpiar la bandeja por el</t>
  </si>
  <si>
    <t xml:space="preserve">perfecto</t>
  </si>
  <si>
    <t xml:space="preserve">recomend potatoe</t>
  </si>
  <si>
    <t xml:space="preserve">different appearance</t>
  </si>
  <si>
    <t xml:space="preserve">maze</t>
  </si>
  <si>
    <t xml:space="preserve">Expectacular</t>
  </si>
  <si>
    <t xml:space="preserve">outstanding .. great product</t>
  </si>
  <si>
    <t xml:space="preserve">twice issue</t>
  </si>
  <si>
    <t xml:space="preserve">perfect crunchy meal</t>
  </si>
  <si>
    <t xml:space="preserve">oil 👏</t>
  </si>
  <si>
    <t xml:space="preserve">best cooking equipment</t>
  </si>
  <si>
    <t xml:space="preserve">revolutionize cooking</t>
  </si>
  <si>
    <t xml:space="preserve">small pant</t>
  </si>
  <si>
    <t xml:space="preserve">usesful small appliance</t>
  </si>
  <si>
    <t xml:space="preserve">4 number</t>
  </si>
  <si>
    <t xml:space="preserve">BEST KITCHEN</t>
  </si>
  <si>
    <t xml:space="preserve">EVERRR</t>
  </si>
  <si>
    <t xml:space="preserve">KitchenAid</t>
  </si>
  <si>
    <t xml:space="preserve">mixer</t>
  </si>
  <si>
    <t xml:space="preserve">3 list</t>
  </si>
  <si>
    <t xml:space="preserve">current obsession</t>
  </si>
  <si>
    <t xml:space="preserve">shredded parmesan cheese</t>
  </si>
  <si>
    <t xml:space="preserve">heat evening</t>
  </si>
  <si>
    <t xml:space="preserve">excess heat</t>
  </si>
  <si>
    <t xml:space="preserve">surround area</t>
  </si>
  <si>
    <t xml:space="preserve">good , fair price</t>
  </si>
  <si>
    <t xml:space="preserve">great capacity.and sleek finish</t>
  </si>
  <si>
    <t xml:space="preserve">BREAKFAST BURRITOS</t>
  </si>
  <si>
    <t xml:space="preserve">best air fried TOFU</t>
  </si>
  <si>
    <t xml:space="preserve">easy healthy cooking</t>
  </si>
  <si>
    <t xml:space="preserve">present -- huge success</t>
  </si>
  <si>
    <t xml:space="preserve">fry grill</t>
  </si>
  <si>
    <t xml:space="preserve">scewer</t>
  </si>
  <si>
    <t xml:space="preserve">new ait fryer</t>
  </si>
  <si>
    <t xml:space="preserve">beef square</t>
  </si>
  <si>
    <t xml:space="preserve">include skewer</t>
  </si>
  <si>
    <t xml:space="preserve">ketogenic diet</t>
  </si>
  <si>
    <t xml:space="preserve">2 separate meal</t>
  </si>
  <si>
    <t xml:space="preserve">hot link</t>
  </si>
  <si>
    <t xml:space="preserve">COUDL</t>
  </si>
  <si>
    <t xml:space="preserve">fried foods</t>
  </si>
  <si>
    <t xml:space="preserve">EAT CHCIKEN STRIPS</t>
  </si>
  <si>
    <t xml:space="preserve">FRIES</t>
  </si>
  <si>
    <t xml:space="preserve">STEKA</t>
  </si>
  <si>
    <t xml:space="preserve">SQUASH</t>
  </si>
  <si>
    <t xml:space="preserve">ADN ASPARAGUS</t>
  </si>
  <si>
    <t xml:space="preserve">EASY CLENA up.no GREASE</t>
  </si>
  <si>
    <t xml:space="preserve">african grey paroit</t>
  </si>
  <si>
    <t xml:space="preserve">tflon</t>
  </si>
  <si>
    <t xml:space="preserve">proff</t>
  </si>
  <si>
    <t xml:space="preserve">Healthier way</t>
  </si>
  <si>
    <t xml:space="preserve">chicken , roast potato</t>
  </si>
  <si>
    <t xml:space="preserve">steak pork chop</t>
  </si>
  <si>
    <t xml:space="preserve">3 piece</t>
  </si>
  <si>
    <t xml:space="preserve">1 2 person</t>
  </si>
  <si>
    <t xml:space="preserve">household.and skewer</t>
  </si>
  <si>
    <t xml:space="preserve">coat chicken recipe</t>
  </si>
  <si>
    <t xml:space="preserve">chicken potato recipe</t>
  </si>
  <si>
    <t xml:space="preserve">cut - potato</t>
  </si>
  <si>
    <t xml:space="preserve">0 star</t>
  </si>
  <si>
    <t xml:space="preserve">flimsy plastic button</t>
  </si>
  <si>
    <t xml:space="preserve">little melted edge</t>
  </si>
  <si>
    <t xml:space="preserve">factory defect</t>
  </si>
  <si>
    <t xml:space="preserve">Secura electric tea kettle</t>
  </si>
  <si>
    <t xml:space="preserve">quality air fryer</t>
  </si>
  <si>
    <t xml:space="preserve">~ Pearl</t>
  </si>
  <si>
    <t xml:space="preserve">wonderful meal</t>
  </si>
  <si>
    <t xml:space="preserve">excellent cooker</t>
  </si>
  <si>
    <t xml:space="preserve">6 - 7 teen</t>
  </si>
  <si>
    <t xml:space="preserve">" return window</t>
  </si>
  <si>
    <t xml:space="preserve">clear clip</t>
  </si>
  <si>
    <t xml:space="preserve">October birthday</t>
  </si>
  <si>
    <t xml:space="preserve">" fry " chicken leg</t>
  </si>
  <si>
    <t xml:space="preserve">gluten - free bread</t>
  </si>
  <si>
    <t xml:space="preserve">evenly coat</t>
  </si>
  <si>
    <t xml:space="preserve">little Canola oil spray</t>
  </si>
  <si>
    <t xml:space="preserve">inside , delicious</t>
  </si>
  <si>
    <t xml:space="preserve">Air Fryer book</t>
  </si>
  <si>
    <t xml:space="preserve">boniato</t>
  </si>
  <si>
    <t xml:space="preserve">yellow sweet plantain</t>
  </si>
  <si>
    <t xml:space="preserve">yellow fried plantain</t>
  </si>
  <si>
    <t xml:space="preserve">notable difference</t>
  </si>
  <si>
    <t xml:space="preserve">additional coupon code</t>
  </si>
  <si>
    <t xml:space="preserve">" correct " temperature</t>
  </si>
  <si>
    <t xml:space="preserve">desire effect</t>
  </si>
  <si>
    <t xml:space="preserve">there- decent food</t>
  </si>
  <si>
    <t xml:space="preserve">perfect veggie</t>
  </si>
  <si>
    <t xml:space="preserve">perfectly cook veggie</t>
  </si>
  <si>
    <t xml:space="preserve">depressing product failure</t>
  </si>
  <si>
    <t xml:space="preserve">great entirely different result</t>
  </si>
  <si>
    <t xml:space="preserve">good replacement</t>
  </si>
  <si>
    <t xml:space="preserve">chicken drummette</t>
  </si>
  <si>
    <t xml:space="preserve">Freakin</t>
  </si>
  <si>
    <t xml:space="preserve">temporary air fryer</t>
  </si>
  <si>
    <t xml:space="preserve">mean fish taco</t>
  </si>
  <si>
    <t xml:space="preserve">bone chicken wing</t>
  </si>
  <si>
    <t xml:space="preserve">nice way</t>
  </si>
  <si>
    <t xml:space="preserve">nice crisp coating</t>
  </si>
  <si>
    <t xml:space="preserve">appropriate box</t>
  </si>
  <si>
    <t xml:space="preserve">Hash brown</t>
  </si>
  <si>
    <t xml:space="preserve">elderly father</t>
  </si>
  <si>
    <t xml:space="preserve">cooking aspect</t>
  </si>
  <si>
    <t xml:space="preserve">maximum cooking temp</t>
  </si>
  <si>
    <t xml:space="preserve">390f.</t>
  </si>
  <si>
    <t xml:space="preserve">cooking frozen food</t>
  </si>
  <si>
    <t xml:space="preserve">lazy mans fryer</t>
  </si>
  <si>
    <t xml:space="preserve">Homemade french fry</t>
  </si>
  <si>
    <t xml:space="preserve">card board</t>
  </si>
  <si>
    <t xml:space="preserve">32 min</t>
  </si>
  <si>
    <t xml:space="preserve">reimbursement cost</t>
  </si>
  <si>
    <t xml:space="preserve">Al tasty alternative</t>
  </si>
  <si>
    <t xml:space="preserve">encanta mi Secura air fryer</t>
  </si>
  <si>
    <t xml:space="preserve">Hago maravillas y es muy fácil de limpiar</t>
  </si>
  <si>
    <t xml:space="preserve">La</t>
  </si>
  <si>
    <t xml:space="preserve">pierde sabor</t>
  </si>
  <si>
    <t xml:space="preserve">mucho</t>
  </si>
  <si>
    <t xml:space="preserve">wonderful bacon</t>
  </si>
  <si>
    <t xml:space="preserve">remain ink</t>
  </si>
  <si>
    <t xml:space="preserve">Mac n cheese bite</t>
  </si>
  <si>
    <t xml:space="preserve">fast easy recipe</t>
  </si>
  <si>
    <t xml:space="preserve">LoVe</t>
  </si>
  <si>
    <t xml:space="preserve">overall concept</t>
  </si>
  <si>
    <t xml:space="preserve">big qty</t>
  </si>
  <si>
    <t xml:space="preserve">epic</t>
  </si>
  <si>
    <t xml:space="preserve">Watt Air Fryer</t>
  </si>
  <si>
    <t xml:space="preserve">da basket</t>
  </si>
  <si>
    <t xml:space="preserve">4 nd xtra</t>
  </si>
  <si>
    <t xml:space="preserve">restaurant steak fry</t>
  </si>
  <si>
    <t xml:space="preserve">typical casual place</t>
  </si>
  <si>
    <t xml:space="preserve">reheat fry</t>
  </si>
  <si>
    <t xml:space="preserve">national chain</t>
  </si>
  <si>
    <t xml:space="preserve">mush</t>
  </si>
  <si>
    <t xml:space="preserve">10 good minute</t>
  </si>
  <si>
    <t xml:space="preserve">twice - cook potato product</t>
  </si>
  <si>
    <t xml:space="preserve">beat egg</t>
  </si>
  <si>
    <t xml:space="preserve">season panko</t>
  </si>
  <si>
    <t xml:space="preserve">actual food</t>
  </si>
  <si>
    <t xml:space="preserve">non - issue</t>
  </si>
  <si>
    <t xml:space="preserve">price - point</t>
  </si>
  <si>
    <t xml:space="preserve">- ish</t>
  </si>
  <si>
    <t xml:space="preserve">( multiple batch</t>
  </si>
  <si>
    <t xml:space="preserve">multiple dish</t>
  </si>
  <si>
    <t xml:space="preserve">batter veggie</t>
  </si>
  <si>
    <t xml:space="preserve">400-degree oil</t>
  </si>
  <si>
    <t xml:space="preserve">frozen pre - fried food</t>
  </si>
  <si>
    <t xml:space="preserve">sad substitute</t>
  </si>
  <si>
    <t xml:space="preserve">standard kitchen appliance</t>
  </si>
  <si>
    <t xml:space="preserve">good deep - fry food</t>
  </si>
  <si>
    <t xml:space="preserve">quality " fry " food</t>
  </si>
  <si>
    <t xml:space="preserve">subsequent day</t>
  </si>
  <si>
    <t xml:space="preserve">expensive unit</t>
  </si>
  <si>
    <t xml:space="preserve">limitation</t>
  </si>
  <si>
    <t xml:space="preserve">nice</t>
  </si>
  <si>
    <t xml:space="preserve">rating limitation</t>
  </si>
  <si>
    <t xml:space="preserve">1500 Watt Secura</t>
  </si>
  <si>
    <t xml:space="preserve">favorite af thing</t>
  </si>
  <si>
    <t xml:space="preserve">air fry green bean</t>
  </si>
  <si>
    <t xml:space="preserve">amateur</t>
  </si>
  <si>
    <t xml:space="preserve">silicone coat tong</t>
  </si>
  <si>
    <t xml:space="preserve">closed unit</t>
  </si>
  <si>
    <t xml:space="preserve">tiny downside</t>
  </si>
  <si>
    <t xml:space="preserve">actual power button</t>
  </si>
  <si>
    <t xml:space="preserve">kind guesswork</t>
  </si>
  <si>
    <t xml:space="preserve">huge , oversized fryer</t>
  </si>
  <si>
    <t xml:space="preserve">classy design</t>
  </si>
  <si>
    <t xml:space="preserve">" DING</t>
  </si>
  <si>
    <t xml:space="preserve">Toast</t>
  </si>
  <si>
    <t xml:space="preserve">, baked potato</t>
  </si>
  <si>
    <t xml:space="preserve">batter recipe</t>
  </si>
  <si>
    <t xml:space="preserve">veggie bacon</t>
  </si>
  <si>
    <t xml:space="preserve">wonderful Gardein</t>
  </si>
  <si>
    <t xml:space="preserve">unchick'n</t>
  </si>
  <si>
    <t xml:space="preserve">PIzza</t>
  </si>
  <si>
    <t xml:space="preserve">small rectangular pie</t>
  </si>
  <si>
    <t xml:space="preserve">4 liter capacity</t>
  </si>
  <si>
    <t xml:space="preserve">minus buck</t>
  </si>
  <si>
    <t xml:space="preserve">cooking joy</t>
  </si>
  <si>
    <t xml:space="preserve">Home</t>
  </si>
  <si>
    <t xml:space="preserve">3 tbs</t>
  </si>
  <si>
    <t xml:space="preserve">2 tbs oil</t>
  </si>
  <si>
    <t xml:space="preserve">grill Cheese</t>
  </si>
  <si>
    <t xml:space="preserve">spray butter</t>
  </si>
  <si>
    <t xml:space="preserve">, oowey - gooey</t>
  </si>
  <si>
    <t xml:space="preserve">fish Sticks</t>
  </si>
  <si>
    <t xml:space="preserve">outside moist</t>
  </si>
  <si>
    <t xml:space="preserve">unbox</t>
  </si>
  <si>
    <t xml:space="preserve">copper cake pan</t>
  </si>
  <si>
    <t xml:space="preserve">Breville convection toaster</t>
  </si>
  <si>
    <t xml:space="preserve">expenditure</t>
  </si>
  <si>
    <t xml:space="preserve">Bibigo pot sticker</t>
  </si>
  <si>
    <t xml:space="preserve">4.2 Qt</t>
  </si>
  <si>
    <t xml:space="preserve">induction cooktop</t>
  </si>
  <si>
    <t xml:space="preserve">Secura Electric kettle</t>
  </si>
  <si>
    <t xml:space="preserve">surprisingly useful product</t>
  </si>
  <si>
    <t xml:space="preserve">1 2 person household</t>
  </si>
  <si>
    <t xml:space="preserve">addendum</t>
  </si>
  <si>
    <t xml:space="preserve">5 star business</t>
  </si>
  <si>
    <t xml:space="preserve">CAREFUL</t>
  </si>
  <si>
    <t xml:space="preserve">slightly downward angle</t>
  </si>
  <si>
    <t xml:space="preserve">gravity</t>
  </si>
  <si>
    <t xml:space="preserve">decent capacity</t>
  </si>
  <si>
    <t xml:space="preserve">weeknight meal preparation repertoire</t>
  </si>
  <si>
    <t xml:space="preserve">big bucket</t>
  </si>
  <si>
    <t xml:space="preserve">3-person family</t>
  </si>
  <si>
    <t xml:space="preserve">zuccinni</t>
  </si>
  <si>
    <t xml:space="preserve">sweet potoato fry</t>
  </si>
  <si>
    <t xml:space="preserve">machine " fryer</t>
  </si>
  <si>
    <t xml:space="preserve">deep fry infuse grease</t>
  </si>
  <si>
    <t xml:space="preserve">small fry food</t>
  </si>
  <si>
    <t xml:space="preserve">comprehensive cooking guide</t>
  </si>
  <si>
    <t xml:space="preserve">timing guide</t>
  </si>
  <si>
    <t xml:space="preserve">crappie</t>
  </si>
  <si>
    <t xml:space="preserve">pat</t>
  </si>
  <si>
    <t xml:space="preserve">crushed saltine</t>
  </si>
  <si>
    <t xml:space="preserve">Tony Chachere</t>
  </si>
  <si>
    <t xml:space="preserve">sit</t>
  </si>
  <si>
    <t xml:space="preserve">Secura basket</t>
  </si>
  <si>
    <t xml:space="preserve">good , , expensive look machine</t>
  </si>
  <si>
    <t xml:space="preserve">Microwave oven</t>
  </si>
  <si>
    <t xml:space="preserve">McDonald type hash brown</t>
  </si>
  <si>
    <t xml:space="preserve">-It cook</t>
  </si>
  <si>
    <t xml:space="preserve">timer light</t>
  </si>
  <si>
    <t xml:space="preserve">hot oil pan</t>
  </si>
  <si>
    <t xml:space="preserve">fake veggie</t>
  </si>
  <si>
    <t xml:space="preserve">delicious life - span</t>
  </si>
  <si>
    <t xml:space="preserve">air fryer believer</t>
  </si>
  <si>
    <t xml:space="preserve">understatement</t>
  </si>
  <si>
    <t xml:space="preserve">sputter decrease efficiency</t>
  </si>
  <si>
    <t xml:space="preserve">13 month</t>
  </si>
  <si>
    <t xml:space="preserve">3 - 1/2 minute</t>
  </si>
  <si>
    <t xml:space="preserve">dread rotisserie</t>
  </si>
  <si>
    <t xml:space="preserve">steamed bun</t>
  </si>
  <si>
    <t xml:space="preserve">external timer</t>
  </si>
  <si>
    <t xml:space="preserve">analog timer</t>
  </si>
  <si>
    <t xml:space="preserve">separate , digital timer</t>
  </si>
  <si>
    <t xml:space="preserve">' large capacity</t>
  </si>
  <si>
    <t xml:space="preserve">gas burner</t>
  </si>
  <si>
    <t xml:space="preserve">tiny spray</t>
  </si>
  <si>
    <t xml:space="preserve">cooking idea</t>
  </si>
  <si>
    <t xml:space="preserve">" hot air " cooker</t>
  </si>
  <si>
    <t xml:space="preserve">similar device</t>
  </si>
  <si>
    <t xml:space="preserve">enclose toaster oven / broiler</t>
  </si>
  <si>
    <t xml:space="preserve">baffle</t>
  </si>
  <si>
    <t xml:space="preserve">700 gram</t>
  </si>
  <si>
    <t xml:space="preserve">maximum recommend</t>
  </si>
  <si>
    <t xml:space="preserve">optimum</t>
  </si>
  <si>
    <t xml:space="preserve">direcction</t>
  </si>
  <si>
    <t xml:space="preserve">worst char fry</t>
  </si>
  <si>
    <t xml:space="preserve">poor cooking performance</t>
  </si>
  <si>
    <t xml:space="preserve">digital timer temp setting</t>
  </si>
  <si>
    <t xml:space="preserve">virgin olive oil</t>
  </si>
  <si>
    <t xml:space="preserve">far fry</t>
  </si>
  <si>
    <t xml:space="preserve">minute button ticking</t>
  </si>
  <si>
    <t xml:space="preserve">trade</t>
  </si>
  <si>
    <t xml:space="preserve">heated plastic aroma</t>
  </si>
  <si>
    <t xml:space="preserve">4.2 liter</t>
  </si>
  <si>
    <t xml:space="preserve">wing tip</t>
  </si>
  <si>
    <t xml:space="preserve">flapper</t>
  </si>
  <si>
    <t xml:space="preserve">12 piece</t>
  </si>
  <si>
    <t xml:space="preserve">entire compartment</t>
  </si>
  <si>
    <t xml:space="preserve">large capacity stainless steel multi</t>
  </si>
  <si>
    <t xml:space="preserve">12 inch pizza</t>
  </si>
  <si>
    <t xml:space="preserve">huge black hunk</t>
  </si>
  <si>
    <t xml:space="preserve">weird shape plastic</t>
  </si>
  <si>
    <t xml:space="preserve">stainless steel beauty</t>
  </si>
  <si>
    <t xml:space="preserve">lot air</t>
  </si>
  <si>
    <t xml:space="preserve">electric heating coil</t>
  </si>
  <si>
    <t xml:space="preserve">loud fan</t>
  </si>
  <si>
    <t xml:space="preserve">frozen bagel</t>
  </si>
  <si>
    <t xml:space="preserve">defrosting</t>
  </si>
  <si>
    <t xml:space="preserve">great healthy way</t>
  </si>
  <si>
    <t xml:space="preserve">samosa</t>
  </si>
  <si>
    <t xml:space="preserve">vessel</t>
  </si>
  <si>
    <t xml:space="preserve">manual version</t>
  </si>
  <si>
    <t xml:space="preserve">fry pork</t>
  </si>
  <si>
    <t xml:space="preserve">chicken nugget / tender</t>
  </si>
  <si>
    <t xml:space="preserve">13 -16 minute</t>
  </si>
  <si>
    <t xml:space="preserve">Canola oil</t>
  </si>
  <si>
    <t xml:space="preserve">actual cook book</t>
  </si>
  <si>
    <t xml:space="preserve">Weight Watchers Freestyle plan</t>
  </si>
  <si>
    <t xml:space="preserve">30 lbs</t>
  </si>
  <si>
    <t xml:space="preserve">standard saucepan</t>
  </si>
  <si>
    <t xml:space="preserve">zillion review</t>
  </si>
  <si>
    <t xml:space="preserve">shrimp chip</t>
  </si>
  <si>
    <t xml:space="preserve">dial temperature label</t>
  </si>
  <si>
    <t xml:space="preserve">bone good wing</t>
  </si>
  <si>
    <t xml:space="preserve">inside today ribeye steak</t>
  </si>
  <si>
    <t xml:space="preserve">Happy cooking</t>
  </si>
  <si>
    <t xml:space="preserve">finish layer</t>
  </si>
  <si>
    <t xml:space="preserve">dirt</t>
  </si>
  <si>
    <t xml:space="preserve">finishing</t>
  </si>
  <si>
    <t xml:space="preserve">a.m.</t>
  </si>
  <si>
    <t xml:space="preserve">States</t>
  </si>
  <si>
    <t xml:space="preserve">Hungary</t>
  </si>
  <si>
    <t xml:space="preserve">( 220v version</t>
  </si>
  <si>
    <t xml:space="preserve">Amazon.de</t>
  </si>
  <si>
    <t xml:space="preserve">similar fine experience</t>
  </si>
  <si>
    <t xml:space="preserve">rec</t>
  </si>
  <si>
    <t xml:space="preserve">single moment</t>
  </si>
  <si>
    <t xml:space="preserve">little dough</t>
  </si>
  <si>
    <t xml:space="preserve">iphone</t>
  </si>
  <si>
    <t xml:space="preserve">elevated rack</t>
  </si>
  <si>
    <t xml:space="preserve">7 " cake pan</t>
  </si>
  <si>
    <t xml:space="preserve">mid range</t>
  </si>
  <si>
    <t xml:space="preserve">review / rating</t>
  </si>
  <si>
    <t xml:space="preserve">inner housing</t>
  </si>
  <si>
    <t xml:space="preserve">rust - resistant material</t>
  </si>
  <si>
    <t xml:space="preserve">small digital version</t>
  </si>
  <si>
    <t xml:space="preserve">Secura 3.4 Qt air fryer</t>
  </si>
  <si>
    <t xml:space="preserve">aluminum plate</t>
  </si>
  <si>
    <t xml:space="preserve">rust issue</t>
  </si>
  <si>
    <t xml:space="preserve">negative result</t>
  </si>
  <si>
    <t xml:space="preserve">frying / cooking capability</t>
  </si>
  <si>
    <t xml:space="preserve">weight gain</t>
  </si>
  <si>
    <t xml:space="preserve">perfect inside</t>
  </si>
  <si>
    <t xml:space="preserve">crisp crunchy outside</t>
  </si>
  <si>
    <t xml:space="preserve">shit</t>
  </si>
  <si>
    <t xml:space="preserve">Secure Air Fried</t>
  </si>
  <si>
    <t xml:space="preserve">batter chicken</t>
  </si>
  <si>
    <t xml:space="preserve">early April</t>
  </si>
  <si>
    <t xml:space="preserve">huge variety</t>
  </si>
  <si>
    <t xml:space="preserve">healthy variation</t>
  </si>
  <si>
    <t xml:space="preserve">' grilling ' option</t>
  </si>
  <si>
    <t xml:space="preserve">5 pound fryer chicken</t>
  </si>
  <si>
    <t xml:space="preserve">30mn</t>
  </si>
  <si>
    <t xml:space="preserve">salt pepper</t>
  </si>
  <si>
    <t xml:space="preserve">happy guy</t>
  </si>
  <si>
    <t xml:space="preserve">heavy oil</t>
  </si>
  <si>
    <t xml:space="preserve">fry meat cutlet</t>
  </si>
  <si>
    <t xml:space="preserve">meat moist</t>
  </si>
  <si>
    <t xml:space="preserve">fry taste</t>
  </si>
  <si>
    <t xml:space="preserve">low - fat frying</t>
  </si>
  <si>
    <t xml:space="preserve">tasty perfection</t>
  </si>
  <si>
    <t xml:space="preserve">leftover mozzarella stick</t>
  </si>
  <si>
    <t xml:space="preserve">lord</t>
  </si>
  <si>
    <t xml:space="preserve">bake muffin / bread</t>
  </si>
  <si>
    <t xml:space="preserve">" fry " chicken steak fry</t>
  </si>
  <si>
    <t xml:space="preserve">Crispy outside</t>
  </si>
  <si>
    <t xml:space="preserve">OIL</t>
  </si>
  <si>
    <t xml:space="preserve">Secura 4 Liter air fryer</t>
  </si>
  <si>
    <t xml:space="preserve">spice creation</t>
  </si>
  <si>
    <t xml:space="preserve">9 11 year old child</t>
  </si>
  <si>
    <t xml:space="preserve">seFood</t>
  </si>
  <si>
    <t xml:space="preserve">dipping</t>
  </si>
  <si>
    <t xml:space="preserve">wash bread crumb</t>
  </si>
  <si>
    <t xml:space="preserve">san</t>
  </si>
  <si>
    <t xml:space="preserve">dial unit</t>
  </si>
  <si>
    <t xml:space="preserve">big fry food fan</t>
  </si>
  <si>
    <t xml:space="preserve">cinnamon bun</t>
  </si>
  <si>
    <t xml:space="preserve">kitchen gadget junky</t>
  </si>
  <si>
    <t xml:space="preserve">grease trap</t>
  </si>
  <si>
    <t xml:space="preserve">basket basket shield</t>
  </si>
  <si>
    <t xml:space="preserve">Santa</t>
  </si>
  <si>
    <t xml:space="preserve">TASTE</t>
  </si>
  <si>
    <t xml:space="preserve">harsh critic</t>
  </si>
  <si>
    <t xml:space="preserve">home Run</t>
  </si>
  <si>
    <t xml:space="preserve">secure</t>
  </si>
  <si>
    <t xml:space="preserve">fun food</t>
  </si>
  <si>
    <t xml:space="preserve">great tender</t>
  </si>
  <si>
    <t xml:space="preserve">good part</t>
  </si>
  <si>
    <t xml:space="preserve">fabulous cooker</t>
  </si>
  <si>
    <t xml:space="preserve">borh</t>
  </si>
  <si>
    <t xml:space="preserve">high cholesterol</t>
  </si>
  <si>
    <t xml:space="preserve">rubbery soggy texture</t>
  </si>
  <si>
    <t xml:space="preserve">world wing</t>
  </si>
  <si>
    <t xml:space="preserve">steak skewer</t>
  </si>
  <si>
    <t xml:space="preserve">add fatty oil</t>
  </si>
  <si>
    <t xml:space="preserve">dab</t>
  </si>
  <si>
    <t xml:space="preserve">quick result</t>
  </si>
  <si>
    <t xml:space="preserve">extra large basket</t>
  </si>
  <si>
    <t xml:space="preserve">great Fries</t>
  </si>
  <si>
    <t xml:space="preserve">croquet</t>
  </si>
  <si>
    <t xml:space="preserve">baked vegetable</t>
  </si>
  <si>
    <t xml:space="preserve">mound</t>
  </si>
  <si>
    <t xml:space="preserve">roast brussels</t>
  </si>
  <si>
    <t xml:space="preserve">little bit information</t>
  </si>
  <si>
    <t xml:space="preserve">specific issue</t>
  </si>
  <si>
    <t xml:space="preserve">pale white dry batter</t>
  </si>
  <si>
    <t xml:space="preserve">large black spot</t>
  </si>
  <si>
    <t xml:space="preserve">chicken meat</t>
  </si>
  <si>
    <t xml:space="preserve">soooo cooking</t>
  </si>
  <si>
    <t xml:space="preserve">disher</t>
  </si>
  <si>
    <t xml:space="preserve">little trim piece</t>
  </si>
  <si>
    <t xml:space="preserve">nice crispy French Fries</t>
  </si>
  <si>
    <t xml:space="preserve">excellent chicken thigh</t>
  </si>
  <si>
    <t xml:space="preserve">half - way</t>
  </si>
  <si>
    <t xml:space="preserve">Sahlen hot dog</t>
  </si>
  <si>
    <t xml:space="preserve">fresh - cut potato</t>
  </si>
  <si>
    <t xml:space="preserve">fresh chicken " finger</t>
  </si>
  <si>
    <t xml:space="preserve">cone</t>
  </si>
  <si>
    <t xml:space="preserve">HUMONGOUS box</t>
  </si>
  <si>
    <t xml:space="preserve">life - saver</t>
  </si>
  <si>
    <t xml:space="preserve">yummier</t>
  </si>
  <si>
    <t xml:space="preserve">busy morning</t>
  </si>
  <si>
    <t xml:space="preserve">lunchboxe</t>
  </si>
  <si>
    <t xml:space="preserve">salmon plank piece</t>
  </si>
  <si>
    <t xml:space="preserve">zip bag</t>
  </si>
  <si>
    <t xml:space="preserve">dill pickle juice</t>
  </si>
  <si>
    <t xml:space="preserve">hot pepper juice</t>
  </si>
  <si>
    <t xml:space="preserve">fry '</t>
  </si>
  <si>
    <t xml:space="preserve">recommended cook time</t>
  </si>
  <si>
    <t xml:space="preserve">' gadget</t>
  </si>
  <si>
    <t xml:space="preserve">abandonment</t>
  </si>
  <si>
    <t xml:space="preserve">prior review</t>
  </si>
  <si>
    <t xml:space="preserve">good non - fried chicken breast</t>
  </si>
  <si>
    <t xml:space="preserve">cajun spice</t>
  </si>
  <si>
    <t xml:space="preserve">O'Brien potato</t>
  </si>
  <si>
    <t xml:space="preserve">add garden pepper</t>
  </si>
  <si>
    <t xml:space="preserve">great appearance</t>
  </si>
  <si>
    <t xml:space="preserve">brushing</t>
  </si>
  <si>
    <t xml:space="preserve">/ grill</t>
  </si>
  <si>
    <t xml:space="preserve">drain drawer</t>
  </si>
  <si>
    <t xml:space="preserve">damp towel</t>
  </si>
  <si>
    <t xml:space="preserve">low hung cabinet</t>
  </si>
  <si>
    <t xml:space="preserve">counter area</t>
  </si>
  <si>
    <t xml:space="preserve">perfect , - person meal</t>
  </si>
  <si>
    <t xml:space="preserve">easily fed</t>
  </si>
  <si>
    <t xml:space="preserve">10 oz</t>
  </si>
  <si>
    <t xml:space="preserve">great gear</t>
  </si>
  <si>
    <t xml:space="preserve">fresh Salmon</t>
  </si>
  <si>
    <t xml:space="preserve">low cooking temperature</t>
  </si>
  <si>
    <t xml:space="preserve">3 large , skinless chicken breast</t>
  </si>
  <si>
    <t xml:space="preserve">maybe double air fryer</t>
  </si>
  <si>
    <t xml:space="preserve">recipe book - great purchase</t>
  </si>
  <si>
    <t xml:space="preserve">thought microwave</t>
  </si>
  <si>
    <t xml:space="preserve">gteat</t>
  </si>
  <si>
    <t xml:space="preserve">sweet onion</t>
  </si>
  <si>
    <t xml:space="preserve">refound love</t>
  </si>
  <si>
    <t xml:space="preserve">flakey</t>
  </si>
  <si>
    <t xml:space="preserve">3.7qt</t>
  </si>
  <si>
    <t xml:space="preserve">good price point</t>
  </si>
  <si>
    <t xml:space="preserve">4 - 5 boneless chicken thigh</t>
  </si>
  <si>
    <t xml:space="preserve">weight- 25 lb</t>
  </si>
  <si>
    <t xml:space="preserve">homemade chicken breast tender</t>
  </si>
  <si>
    <t xml:space="preserve">cauliflower " steak</t>
  </si>
  <si>
    <t xml:space="preserve">frozen pretzel</t>
  </si>
  <si>
    <t xml:space="preserve">pushbutton</t>
  </si>
  <si>
    <t xml:space="preserve">golden brown cooking</t>
  </si>
  <si>
    <t xml:space="preserve">frozen - - fresh food</t>
  </si>
  <si>
    <t xml:space="preserve">beer batter</t>
  </si>
  <si>
    <t xml:space="preserve">" naked " fry chicken</t>
  </si>
  <si>
    <t xml:space="preserve">little egg bath</t>
  </si>
  <si>
    <t xml:space="preserve">spice corn meal</t>
  </si>
  <si>
    <t xml:space="preserve">delicious fry catfish</t>
  </si>
  <si>
    <t xml:space="preserve">stuffed chicken breast</t>
  </si>
  <si>
    <t xml:space="preserve">meteorite</t>
  </si>
  <si>
    <t xml:space="preserve">wonderful problem</t>
  </si>
  <si>
    <t xml:space="preserve">maybe design issue</t>
  </si>
  <si>
    <t xml:space="preserve">healthy Keto lifestyle</t>
  </si>
  <si>
    <t xml:space="preserve">... circulation</t>
  </si>
  <si>
    <t xml:space="preserve">different opening</t>
  </si>
  <si>
    <t xml:space="preserve">NY Strip</t>
  </si>
  <si>
    <t xml:space="preserve">paper work</t>
  </si>
  <si>
    <t xml:space="preserve">nice Hot Air fryer</t>
  </si>
  <si>
    <t xml:space="preserve">skewer device</t>
  </si>
  <si>
    <t xml:space="preserve">cooking issue</t>
  </si>
  <si>
    <t xml:space="preserve">authentic crispy taste</t>
  </si>
  <si>
    <t xml:space="preserve">nice alternative</t>
  </si>
  <si>
    <t xml:space="preserve">old big kitchen item</t>
  </si>
  <si>
    <t xml:space="preserve">Nu Wave Oven</t>
  </si>
  <si>
    <t xml:space="preserve">fried avocados</t>
  </si>
  <si>
    <t xml:space="preserve">fry okra chicken fry</t>
  </si>
  <si>
    <t xml:space="preserve">SOO</t>
  </si>
  <si>
    <t xml:space="preserve">recipe / suggestion</t>
  </si>
  <si>
    <t xml:space="preserve">skinless / boneless chicken part</t>
  </si>
  <si>
    <t xml:space="preserve">flour egg wash</t>
  </si>
  <si>
    <t xml:space="preserve">un)fried chicken</t>
  </si>
  <si>
    <t xml:space="preserve">kitchen Item</t>
  </si>
  <si>
    <t xml:space="preserve">3x week</t>
  </si>
  <si>
    <t xml:space="preserve">double hotplate</t>
  </si>
  <si>
    <t xml:space="preserve">main mean</t>
  </si>
  <si>
    <t xml:space="preserve">leftover pizza - crust</t>
  </si>
  <si>
    <t xml:space="preserve">soggy microwave one</t>
  </si>
  <si>
    <t xml:space="preserve">manual heat control</t>
  </si>
  <si>
    <t xml:space="preserve">inside area</t>
  </si>
  <si>
    <t xml:space="preserve">odd shape food</t>
  </si>
  <si>
    <t xml:space="preserve">mini - apple pie</t>
  </si>
  <si>
    <t xml:space="preserve">initially - rapid heating time</t>
  </si>
  <si>
    <t xml:space="preserve">troubleshooting step</t>
  </si>
  <si>
    <t xml:space="preserve">fantastic long - term product</t>
  </si>
  <si>
    <t xml:space="preserve">thing thing</t>
  </si>
  <si>
    <t xml:space="preserve">Asian Dumplins</t>
  </si>
  <si>
    <t xml:space="preserve">frozen part</t>
  </si>
  <si>
    <t xml:space="preserve">literally oil</t>
  </si>
  <si>
    <t xml:space="preserve">90 percent</t>
  </si>
  <si>
    <t xml:space="preserve">frozen vegan sausage patty</t>
  </si>
  <si>
    <t xml:space="preserve">oil oil spray</t>
  </si>
  <si>
    <t xml:space="preserve">include rack</t>
  </si>
  <si>
    <t xml:space="preserve">meal plan</t>
  </si>
  <si>
    <t xml:space="preserve">chimichonga</t>
  </si>
  <si>
    <t xml:space="preserve">karger size</t>
  </si>
  <si>
    <t xml:space="preserve">precooked food</t>
  </si>
  <si>
    <t xml:space="preserve">entire time</t>
  </si>
  <si>
    <t xml:space="preserve">dishwasher safe feature</t>
  </si>
  <si>
    <t xml:space="preserve">tween</t>
  </si>
  <si>
    <t xml:space="preserve">quick convenience food</t>
  </si>
  <si>
    <t xml:space="preserve">Kabob rack</t>
  </si>
  <si>
    <t xml:space="preserve">pepper kabob</t>
  </si>
  <si>
    <t xml:space="preserve">Highy</t>
  </si>
  <si>
    <t xml:space="preserve">totally different oil fry</t>
  </si>
  <si>
    <t xml:space="preserve">tiny complaint</t>
  </si>
  <si>
    <t xml:space="preserve">potato pancake</t>
  </si>
  <si>
    <t xml:space="preserve">wonderful cook</t>
  </si>
  <si>
    <t xml:space="preserve">instant Pot</t>
  </si>
  <si>
    <t xml:space="preserve">reveiws</t>
  </si>
  <si>
    <t xml:space="preserve">splattered oil</t>
  </si>
  <si>
    <t xml:space="preserve">far fine</t>
  </si>
  <si>
    <t xml:space="preserve">" grilled " cheese sandwich</t>
  </si>
  <si>
    <t xml:space="preserve">wedge</t>
  </si>
  <si>
    <t xml:space="preserve">crunchy chick pea</t>
  </si>
  <si>
    <t xml:space="preserve">Fried Cauliflower</t>
  </si>
  <si>
    <t xml:space="preserve">cane</t>
  </si>
  <si>
    <t xml:space="preserve">new exciting thing</t>
  </si>
  <si>
    <t xml:space="preserve">frozen egg - roll</t>
  </si>
  <si>
    <t xml:space="preserve">release handle</t>
  </si>
  <si>
    <t xml:space="preserve">far dependable , quiet , large basket size</t>
  </si>
  <si>
    <t xml:space="preserve">new secure air fryer</t>
  </si>
  <si>
    <t xml:space="preserve">large baked potato</t>
  </si>
  <si>
    <t xml:space="preserve">40 minuet</t>
  </si>
  <si>
    <t xml:space="preserve">add butter</t>
  </si>
  <si>
    <t xml:space="preserve">bacon bit</t>
  </si>
  <si>
    <t xml:space="preserve">big space</t>
  </si>
  <si>
    <t xml:space="preserve">great size basket</t>
  </si>
  <si>
    <t xml:space="preserve">fledged counter - convection</t>
  </si>
  <si>
    <t xml:space="preserve">Costco pizza</t>
  </si>
  <si>
    <t xml:space="preserve">frying quality</t>
  </si>
  <si>
    <t xml:space="preserve">Crohn</t>
  </si>
  <si>
    <t xml:space="preserve">CRUNCH</t>
  </si>
  <si>
    <t xml:space="preserve">diagnosis</t>
  </si>
  <si>
    <t xml:space="preserve">truly crispy " fry</t>
  </si>
  <si>
    <t xml:space="preserve">cooked fish</t>
  </si>
  <si>
    <t xml:space="preserve">good roast vegetable</t>
  </si>
  <si>
    <t xml:space="preserve">perfect condition</t>
  </si>
  <si>
    <t xml:space="preserve">corn nugget</t>
  </si>
  <si>
    <t xml:space="preserve">finally , crispy food</t>
  </si>
  <si>
    <t xml:space="preserve">small bacon</t>
  </si>
  <si>
    <t xml:space="preserve">Button</t>
  </si>
  <si>
    <t xml:space="preserve">basket need work</t>
  </si>
  <si>
    <t xml:space="preserve">plain</t>
  </si>
  <si>
    <t xml:space="preserve">spatter mess</t>
  </si>
  <si>
    <t xml:space="preserve">different taste</t>
  </si>
  <si>
    <t xml:space="preserve">previous cooking</t>
  </si>
  <si>
    <t xml:space="preserve">little easy - bake oven</t>
  </si>
  <si>
    <t xml:space="preserve">chicken juicy</t>
  </si>
  <si>
    <t xml:space="preserve">fast food eatery</t>
  </si>
  <si>
    <t xml:space="preserve">, fry pickle</t>
  </si>
  <si>
    <t xml:space="preserve">right time</t>
  </si>
  <si>
    <t xml:space="preserve">Crispy wing</t>
  </si>
  <si>
    <t xml:space="preserve">gross smelly oil</t>
  </si>
  <si>
    <t xml:space="preserve">good size capacity</t>
  </si>
  <si>
    <t xml:space="preserve">nice size basket</t>
  </si>
  <si>
    <t xml:space="preserve">preferred square basket</t>
  </si>
  <si>
    <t xml:space="preserve">cool addition</t>
  </si>
  <si>
    <t xml:space="preserve">worth penny</t>
  </si>
  <si>
    <t xml:space="preserve">good initial cookbook</t>
  </si>
  <si>
    <t xml:space="preserve">large fry area</t>
  </si>
  <si>
    <t xml:space="preserve">EASE</t>
  </si>
  <si>
    <t xml:space="preserve">CLEANING</t>
  </si>
  <si>
    <t xml:space="preserve">wedding anniversary</t>
  </si>
  <si>
    <t xml:space="preserve">- tofu</t>
  </si>
  <si>
    <t xml:space="preserve">outside case</t>
  </si>
  <si>
    <t xml:space="preserve">mini - taco</t>
  </si>
  <si>
    <t xml:space="preserve">, leftover fry</t>
  </si>
  <si>
    <t xml:space="preserve">2 people meal</t>
  </si>
  <si>
    <t xml:space="preserve">potato French</t>
  </si>
  <si>
    <t xml:space="preserve">fry chicken frozen fry</t>
  </si>
  <si>
    <t xml:space="preserve">manual &amp; small cookbook</t>
  </si>
  <si>
    <t xml:space="preserve">few microwave meal</t>
  </si>
  <si>
    <t xml:space="preserve">shelve</t>
  </si>
  <si>
    <t xml:space="preserve">large capcity</t>
  </si>
  <si>
    <t xml:space="preserve">crispy item</t>
  </si>
  <si>
    <t xml:space="preserve">digital display one</t>
  </si>
  <si>
    <t xml:space="preserve">roast root veggie</t>
  </si>
  <si>
    <t xml:space="preserve">Cleaning</t>
  </si>
  <si>
    <t xml:space="preserve">definitely well purchase</t>
  </si>
  <si>
    <t xml:space="preserve">high capacity</t>
  </si>
  <si>
    <t xml:space="preserve">fortune</t>
  </si>
  <si>
    <t xml:space="preserve">JUICIEST MEAT</t>
  </si>
  <si>
    <t xml:space="preserve">EXTRA large capacity</t>
  </si>
  <si>
    <t xml:space="preserve">ALLOWS</t>
  </si>
  <si>
    <t xml:space="preserve">oil flavor</t>
  </si>
  <si>
    <t xml:space="preserve">LEAD</t>
  </si>
  <si>
    <t xml:space="preserve">great egg roll</t>
  </si>
  <si>
    <t xml:space="preserve">steak , wing , fry</t>
  </si>
  <si>
    <t xml:space="preserve">amazing little fryer</t>
  </si>
  <si>
    <t xml:space="preserve">world french fry</t>
  </si>
  <si>
    <t xml:space="preserve">delicata</t>
  </si>
  <si>
    <t xml:space="preserve">high end bratwurst</t>
  </si>
  <si>
    <t xml:space="preserve">new 
 good friend</t>
  </si>
  <si>
    <t xml:space="preserve">wasted fry</t>
  </si>
  <si>
    <t xml:space="preserve">life - french fry</t>
  </si>
  <si>
    <t xml:space="preserve">geggie tota</t>
  </si>
  <si>
    <t xml:space="preserve">soft pretzel</t>
  </si>
  <si>
    <t xml:space="preserve">new appliance electric smell</t>
  </si>
  <si>
    <t xml:space="preserve">excellent item</t>
  </si>
  <si>
    <t xml:space="preserve">large cookbook</t>
  </si>
  <si>
    <t xml:space="preserve">plastic / grease</t>
  </si>
  <si>
    <t xml:space="preserve">11year old grandson</t>
  </si>
  <si>
    <t xml:space="preserve">great , good quality</t>
  </si>
  <si>
    <t xml:space="preserve">perfect home</t>
  </si>
  <si>
    <t xml:space="preserve">3 different type</t>
  </si>
  <si>
    <t xml:space="preserve">extra large size</t>
  </si>
  <si>
    <t xml:space="preserve">non - beeping / non - digital model</t>
  </si>
  <si>
    <t xml:space="preserve">rectangular pyrex dish</t>
  </si>
  <si>
    <t xml:space="preserve">Accumulates water</t>
  </si>
  <si>
    <t xml:space="preserve">ptrettu</t>
  </si>
  <si>
    <t xml:space="preserve">220 power source</t>
  </si>
  <si>
    <t xml:space="preserve">ordinary kitchen electrical outlet</t>
  </si>
  <si>
    <t xml:space="preserve">device versatility</t>
  </si>
  <si>
    <t xml:space="preserve">countertop / specialize appliance</t>
  </si>
  <si>
    <t xml:space="preserve">cooking basket dissemble</t>
  </si>
  <si>
    <t xml:space="preserve">particularly tough effective nonstick surface</t>
  </si>
  <si>
    <t xml:space="preserve">" potato</t>
  </si>
  <si>
    <t xml:space="preserve">good little air fryer</t>
  </si>
  <si>
    <t xml:space="preserve">momma</t>
  </si>
  <si>
    <t xml:space="preserve">great Air fryer</t>
  </si>
  <si>
    <t xml:space="preserve">great fun</t>
  </si>
  <si>
    <t xml:space="preserve">Husbands</t>
  </si>
  <si>
    <t xml:space="preserve">fry frozen food</t>
  </si>
  <si>
    <t xml:space="preserve">Perfect Gift</t>
  </si>
  <si>
    <t xml:space="preserve">food taste yummy</t>
  </si>
  <si>
    <t xml:space="preserve">solid air fryer</t>
  </si>
  <si>
    <t xml:space="preserve">twice size</t>
  </si>
  <si>
    <t xml:space="preserve">super</t>
  </si>
  <si>
    <t xml:space="preserve">chicken plan</t>
  </si>
  <si>
    <t xml:space="preserve">20 pound Turkey</t>
  </si>
  <si>
    <t xml:space="preserve">slightly large model</t>
  </si>
  <si>
    <t xml:space="preserve">calorie intake</t>
  </si>
  <si>
    <t xml:space="preserve">good eat</t>
  </si>
  <si>
    <t xml:space="preserve">easy &amp; splatter mess</t>
  </si>
  <si>
    <t xml:space="preserve">wedding present</t>
  </si>
  <si>
    <t xml:space="preserve">huge cooking area</t>
  </si>
  <si>
    <t xml:space="preserve">extended warranty plan</t>
  </si>
  <si>
    <t xml:space="preserve">$ 100 mark</t>
  </si>
  <si>
    <t xml:space="preserve">coincidence</t>
  </si>
  <si>
    <t xml:space="preserve">drastic change</t>
  </si>
  <si>
    <t xml:space="preserve">initial attempt</t>
  </si>
  <si>
    <t xml:space="preserve">completely different cooking concept</t>
  </si>
  <si>
    <t xml:space="preserve">gal</t>
  </si>
  <si>
    <t xml:space="preserve">happy whit</t>
  </si>
  <si>
    <t xml:space="preserve">mechanical spring timer</t>
  </si>
  <si>
    <t xml:space="preserve">led / button</t>
  </si>
  <si>
    <t xml:space="preserve">4.1 l</t>
  </si>
  <si>
    <t xml:space="preserve">3.3 l</t>
  </si>
  <si>
    <t xml:space="preserve">" square " 4.1 L liter</t>
  </si>
  <si>
    <t xml:space="preserve">capacity / shape / size</t>
  </si>
  <si>
    <t xml:space="preserve">4 half - lbs burger patty</t>
  </si>
  <si>
    <t xml:space="preserve">useful favorite buy</t>
  </si>
  <si>
    <t xml:space="preserve">good method</t>
  </si>
  <si>
    <t xml:space="preserve">exactly meal</t>
  </si>
  <si>
    <t xml:space="preserve">Dremal</t>
  </si>
  <si>
    <t xml:space="preserve">skewer rester</t>
  </si>
  <si>
    <t xml:space="preserve">toaster rack</t>
  </si>
  <si>
    <t xml:space="preserve">food space</t>
  </si>
  <si>
    <t xml:space="preserve">twice food space</t>
  </si>
  <si>
    <t xml:space="preserve">stupidity</t>
  </si>
  <si>
    <t xml:space="preserve">rester</t>
  </si>
  <si>
    <t xml:space="preserve">Weight Watcher</t>
  </si>
  <si>
    <t xml:space="preserve">good Stufff</t>
  </si>
  <si>
    <t xml:space="preserve">greasy smoking</t>
  </si>
  <si>
    <t xml:space="preserve">crisp chicken wing</t>
  </si>
  <si>
    <t xml:space="preserve">damage box</t>
  </si>
  <si>
    <t xml:space="preserve">blemish free</t>
  </si>
  <si>
    <t xml:space="preserve">frozen french fry test</t>
  </si>
  <si>
    <t xml:space="preserve">crspy</t>
  </si>
  <si>
    <t xml:space="preserve">Kale chip</t>
  </si>
  <si>
    <t xml:space="preserve">counter sapce</t>
  </si>
  <si>
    <t xml:space="preserve">opening latch</t>
  </si>
  <si>
    <t xml:space="preserve">fresh hamburger</t>
  </si>
  <si>
    <t xml:space="preserve">bread fish filet</t>
  </si>
  <si>
    <t xml:space="preserve">pre heating</t>
  </si>
  <si>
    <t xml:space="preserve">hamburg chicken burger</t>
  </si>
  <si>
    <t xml:space="preserve">4 1/2 star</t>
  </si>
  <si>
    <t xml:space="preserve">cupcake tin</t>
  </si>
  <si>
    <t xml:space="preserve">dollar store</t>
  </si>
  <si>
    <t xml:space="preserve">little mini pizza</t>
  </si>
  <si>
    <t xml:space="preserve">" fry " cube steak</t>
  </si>
  <si>
    <t xml:space="preserve">roasted italian style vegetable</t>
  </si>
  <si>
    <t xml:space="preserve">dirty surface</t>
  </si>
  <si>
    <t xml:space="preserve">metal shaving</t>
  </si>
  <si>
    <t xml:space="preserve">Secura product</t>
  </si>
  <si>
    <t xml:space="preserve">imperfection</t>
  </si>
  <si>
    <t xml:space="preserve">fine service</t>
  </si>
  <si>
    <t xml:space="preserve">24 min</t>
  </si>
  <si>
    <t xml:space="preserve">farmer market</t>
  </si>
  <si>
    <t xml:space="preserve">2 year product warranty</t>
  </si>
  <si>
    <t xml:space="preserve">Secura hot air fryer</t>
  </si>
  <si>
    <t xml:space="preserve">double stuffed oreos</t>
  </si>
  <si>
    <t xml:space="preserve">decadent county fair - type treat</t>
  </si>
  <si>
    <t xml:space="preserve">coveted permanent spot</t>
  </si>
  <si>
    <t xml:space="preserve">absolute high recommendation</t>
  </si>
  <si>
    <t xml:space="preserve">Grand daughter</t>
  </si>
  <si>
    <t xml:space="preserve">small , push button micro switch</t>
  </si>
  <si>
    <t xml:space="preserve">huge heavy</t>
  </si>
  <si>
    <t xml:space="preserve">Naan bread pizza</t>
  </si>
  <si>
    <t xml:space="preserve">far use</t>
  </si>
  <si>
    <t xml:space="preserve">half year</t>
  </si>
  <si>
    <t xml:space="preserve">auto - shutoff</t>
  </si>
  <si>
    <t xml:space="preserve">kitchen timer</t>
  </si>
  <si>
    <t xml:space="preserve">conflicting thought</t>
  </si>
  <si>
    <t xml:space="preserve">9 inch</t>
  </si>
  <si>
    <t xml:space="preserve">Thanksgiving turkey</t>
  </si>
  <si>
    <t xml:space="preserve">healthy chicken fillet</t>
  </si>
  <si>
    <t xml:space="preserve">morsel</t>
  </si>
  <si>
    <t xml:space="preserve">second effort</t>
  </si>
  <si>
    <t xml:space="preserve">usual parboiling</t>
  </si>
  <si>
    <t xml:space="preserve">grill brat</t>
  </si>
  <si>
    <t xml:space="preserve">organic chicken wing</t>
  </si>
  <si>
    <t xml:space="preserve">Yessssssssssss</t>
  </si>
  <si>
    <t xml:space="preserve">potato cake</t>
  </si>
  <si>
    <t xml:space="preserve">new drawer</t>
  </si>
  <si>
    <t xml:space="preserve">important selling point</t>
  </si>
  <si>
    <t xml:space="preserve">5.5 liter</t>
  </si>
  <si>
    <t xml:space="preserve">good sized capacity</t>
  </si>
  <si>
    <t xml:space="preserve">sort fad</t>
  </si>
  <si>
    <t xml:space="preserve">basket fryer</t>
  </si>
  <si>
    <t xml:space="preserve">recommend insert</t>
  </si>
  <si>
    <t xml:space="preserve">harsh abrasive item</t>
  </si>
  <si>
    <t xml:space="preserve">LED</t>
  </si>
  <si>
    <t xml:space="preserve">well machine</t>
  </si>
  <si>
    <t xml:space="preserve">electrical power</t>
  </si>
  <si>
    <t xml:space="preserve">frustrating , dinner - night</t>
  </si>
  <si>
    <t xml:space="preserve">Amazon customer service</t>
  </si>
  <si>
    <t xml:space="preserve">inter basket lock / unlock button</t>
  </si>
  <si>
    <t xml:space="preserve">star product</t>
  </si>
  <si>
    <t xml:space="preserve">star company</t>
  </si>
  <si>
    <t xml:space="preserve">chicken blacken pork chop</t>
  </si>
  <si>
    <t xml:space="preserve">cupboard shelf</t>
  </si>
  <si>
    <t xml:space="preserve">easy retrieval</t>
  </si>
  <si>
    <t xml:space="preserve">frustraion</t>
  </si>
  <si>
    <t xml:space="preserve">tho</t>
  </si>
  <si>
    <t xml:space="preserve">isuue</t>
  </si>
  <si>
    <t xml:space="preserve">experence</t>
  </si>
  <si>
    <t xml:space="preserve">certain fryer</t>
  </si>
  <si>
    <t xml:space="preserve">Nov 1st</t>
  </si>
  <si>
    <t xml:space="preserve">Buyer Beware</t>
  </si>
  <si>
    <t xml:space="preserve">Mockins air - fryer</t>
  </si>
  <si>
    <t xml:space="preserve">crispy crunch</t>
  </si>
  <si>
    <t xml:space="preserve">catfish nugget</t>
  </si>
  <si>
    <t xml:space="preserve">delivery time</t>
  </si>
  <si>
    <t xml:space="preserve">( weeks)and</t>
  </si>
  <si>
    <t xml:space="preserve">couch</t>
  </si>
  <si>
    <t xml:space="preserve">3 tiny black cap</t>
  </si>
  <si>
    <t xml:space="preserve">beginner tip</t>
  </si>
  <si>
    <t xml:space="preserve">lesa</t>
  </si>
  <si>
    <t xml:space="preserve">convenient cooking tool</t>
  </si>
  <si>
    <t xml:space="preserve">restaurant grade fry</t>
  </si>
  <si>
    <t xml:space="preserve">hisband</t>
  </si>
  <si>
    <t xml:space="preserve">city chicken</t>
  </si>
  <si>
    <t xml:space="preserve">contact Mockins</t>
  </si>
  <si>
    <t xml:space="preserve">brand new basket</t>
  </si>
  <si>
    <t xml:space="preserve">raw rewarm crusty chicken</t>
  </si>
  <si>
    <t xml:space="preserve">rewarmed chicken crust</t>
  </si>
  <si>
    <t xml:space="preserve">ABSOLUTE love</t>
  </si>
  <si>
    <t xml:space="preserve">new inner basket</t>
  </si>
  <si>
    <t xml:space="preserve">y pierde la pintura al poco</t>
  </si>
  <si>
    <t xml:space="preserve">Teflon Coating</t>
  </si>
  <si>
    <t xml:space="preserve">light marinate chicken</t>
  </si>
  <si>
    <t xml:space="preserve">3 meal</t>
  </si>
  <si>
    <t xml:space="preserve">fourth try</t>
  </si>
  <si>
    <t xml:space="preserve">online cook book</t>
  </si>
  <si>
    <t xml:space="preserve">oil fry flavor</t>
  </si>
  <si>
    <t xml:space="preserve">big challenge</t>
  </si>
  <si>
    <t xml:space="preserve">Line product</t>
  </si>
  <si>
    <t xml:space="preserve">/ large quantity</t>
  </si>
  <si>
    <t xml:space="preserve">super easy cook mode option</t>
  </si>
  <si>
    <t xml:space="preserve">3.5 qt fryer</t>
  </si>
  <si>
    <t xml:space="preserve">kitchen - GREAT FIND</t>
  </si>
  <si>
    <t xml:space="preserve">LOVE AIR FRYER</t>
  </si>
  <si>
    <t xml:space="preserve">CANT</t>
  </si>
  <si>
    <t xml:space="preserve">family GIFTS SOON</t>
  </si>
  <si>
    <t xml:space="preserve">vida con la freidora</t>
  </si>
  <si>
    <t xml:space="preserve">los 2 mese</t>
  </si>
  <si>
    <t xml:space="preserve">volvió loca y se recalentó y</t>
  </si>
  <si>
    <t xml:space="preserve">prendió más</t>
  </si>
  <si>
    <t xml:space="preserve">fry chicken , fish egg roll</t>
  </si>
  <si>
    <t xml:space="preserve">chicken breasts</t>
  </si>
  <si>
    <t xml:space="preserve">pre set menu</t>
  </si>
  <si>
    <t xml:space="preserve">excellent star rating</t>
  </si>
  <si>
    <t xml:space="preserve">" nonstick coating</t>
  </si>
  <si>
    <t xml:space="preserve">2 old one</t>
  </si>
  <si>
    <t xml:space="preserve">safety handle</t>
  </si>
  <si>
    <t xml:space="preserve">great thank elliott</t>
  </si>
  <si>
    <t xml:space="preserve">apx</t>
  </si>
  <si>
    <t xml:space="preserve">Facil y sencillo de usar envio seguro</t>
  </si>
  <si>
    <t xml:space="preserve">indication</t>
  </si>
  <si>
    <t xml:space="preserve">great crispy fish stick</t>
  </si>
  <si>
    <t xml:space="preserve">kitchen supply</t>
  </si>
  <si>
    <t xml:space="preserve">average size famaly</t>
  </si>
  <si>
    <t xml:space="preserve">great , healthy result</t>
  </si>
  <si>
    <t xml:space="preserve">awesome Product</t>
  </si>
  <si>
    <t xml:space="preserve">, air fryer</t>
  </si>
  <si>
    <t xml:space="preserve">vegan food</t>
  </si>
  <si>
    <t xml:space="preserve">christmas gift</t>
  </si>
  <si>
    <t xml:space="preserve">fry chicken &amp; homemade fry</t>
  </si>
  <si>
    <t xml:space="preserve">Mockins Professional super extra large 5.8qt Air Fryer</t>
  </si>
  <si>
    <t xml:space="preserve">usual skillet oil fryer</t>
  </si>
  <si>
    <t xml:space="preserve">Mockins Air Fryer</t>
  </si>
  <si>
    <t xml:space="preserve">heat protect hand</t>
  </si>
  <si>
    <t xml:space="preserve">strain</t>
  </si>
  <si>
    <t xml:space="preserve">basket handle connection</t>
  </si>
  <si>
    <t xml:space="preserve">entire fyer</t>
  </si>
  <si>
    <t xml:space="preserve">new complete unit</t>
  </si>
  <si>
    <t xml:space="preserve">replacement PDQ</t>
  </si>
  <si>
    <t xml:space="preserve">crispy , delicious meal</t>
  </si>
  <si>
    <t xml:space="preserve">small plastic clip</t>
  </si>
  <si>
    <t xml:space="preserve">handle release button</t>
  </si>
  <si>
    <t xml:space="preserve">small bag</t>
  </si>
  <si>
    <t xml:space="preserve">replacement rubber cover</t>
  </si>
  <si>
    <t xml:space="preserve">bolt head</t>
  </si>
  <si>
    <t xml:space="preserve">Boston MA phone number</t>
  </si>
  <si>
    <t xml:space="preserve">wireless customer</t>
  </si>
  <si>
    <t xml:space="preserve">voicemail option</t>
  </si>
  <si>
    <t xml:space="preserve">different version</t>
  </si>
  <si>
    <t xml:space="preserve">bolt</t>
  </si>
  <si>
    <t xml:space="preserve">decent sized</t>
  </si>
  <si>
    <t xml:space="preserve">Mockins air fryer</t>
  </si>
  <si>
    <t xml:space="preserve">fry entire chicken</t>
  </si>
  <si>
    <t xml:space="preserve">entry</t>
  </si>
  <si>
    <t xml:space="preserve">school cafeteria</t>
  </si>
  <si>
    <t xml:space="preserve">door bc</t>
  </si>
  <si>
    <t xml:space="preserve">wheel</t>
  </si>
  <si>
    <t xml:space="preserve">greasy non greasy food</t>
  </si>
  <si>
    <t xml:space="preserve">amazon customer service</t>
  </si>
  <si>
    <t xml:space="preserve">customer service team</t>
  </si>
  <si>
    <t xml:space="preserve">great hot air fryer</t>
  </si>
  <si>
    <t xml:space="preserve">frenck fry</t>
  </si>
  <si>
    <t xml:space="preserve">defrost setting</t>
  </si>
  <si>
    <t xml:space="preserve">personal tutorial</t>
  </si>
  <si>
    <t xml:space="preserve">Mockins Air fryer</t>
  </si>
  <si>
    <t xml:space="preserve">marinated wing</t>
  </si>
  <si>
    <t xml:space="preserve">healthy fast food</t>
  </si>
  <si>
    <t xml:space="preserve">fat / oil free cooking</t>
  </si>
  <si>
    <t xml:space="preserve">conventional fryer</t>
  </si>
  <si>
    <t xml:space="preserve">, good size</t>
  </si>
  <si>
    <t xml:space="preserve">open pan</t>
  </si>
  <si>
    <t xml:space="preserve">fishy smoke</t>
  </si>
  <si>
    <t xml:space="preserve">hot liquid</t>
  </si>
  <si>
    <t xml:space="preserve">future design</t>
  </si>
  <si>
    <t xml:space="preserve">fly 400 ° metal basket</t>
  </si>
  <si>
    <t xml:space="preserve">huge Skinnytaste fan</t>
  </si>
  <si>
    <t xml:space="preserve">, italian sausage</t>
  </si>
  <si>
    <t xml:space="preserve">bummed</t>
  </si>
  <si>
    <t xml:space="preserve">die hard skinny taste fan</t>
  </si>
  <si>
    <t xml:space="preserve">tried true</t>
  </si>
  <si>
    <t xml:space="preserve">new different</t>
  </si>
  <si>
    <t xml:space="preserve">collab</t>
  </si>
  <si>
    <t xml:space="preserve">review product-</t>
  </si>
  <si>
    <t xml:space="preserve">good review product</t>
  </si>
  <si>
    <t xml:space="preserve">troubleshooting suggestion</t>
  </si>
  <si>
    <t xml:space="preserve">Skinny Taste air fryer</t>
  </si>
  <si>
    <t xml:space="preserve">Skinnytaste follower</t>
  </si>
  <si>
    <t xml:space="preserve">UPDATE - Soooo</t>
  </si>
  <si>
    <t xml:space="preserve">initial cook</t>
  </si>
  <si>
    <t xml:space="preserve">Chicken Parm Caprese</t>
  </si>
  <si>
    <t xml:space="preserve">North Carolina spouse</t>
  </si>
  <si>
    <t xml:space="preserve">dang Air Fryers</t>
  </si>
  <si>
    <t xml:space="preserve">constantly online read review</t>
  </si>
  <si>
    <t xml:space="preserve">Skinnytaste Facebook group</t>
  </si>
  <si>
    <t xml:space="preserve">ZERO issue</t>
  </si>
  <si>
    <t xml:space="preserve">big plan</t>
  </si>
  <si>
    <t xml:space="preserve">Vremi Skinnytaste AF</t>
  </si>
  <si>
    <t xml:space="preserve">consistent good review</t>
  </si>
  <si>
    <t xml:space="preserve">garlic Parmesan French fry</t>
  </si>
  <si>
    <t xml:space="preserve">Ling Ling</t>
  </si>
  <si>
    <t xml:space="preserve">recommended way</t>
  </si>
  <si>
    <t xml:space="preserve">Mmmmmm</t>
  </si>
  <si>
    <t xml:space="preserve">simple soap</t>
  </si>
  <si>
    <t xml:space="preserve">die hard Skinnytaste fan</t>
  </si>
  <si>
    <t xml:space="preserve">Canada</t>
  </si>
  <si>
    <t xml:space="preserve">canadian standard</t>
  </si>
  <si>
    <t xml:space="preserve">chicken caprese</t>
  </si>
  <si>
    <t xml:space="preserve">pre - heat option</t>
  </si>
  <si>
    <t xml:space="preserve">2.75 qt air fryer</t>
  </si>
  <si>
    <t xml:space="preserve">5.8 qt capacity</t>
  </si>
  <si>
    <t xml:space="preserve">overall footprint</t>
  </si>
  <si>
    <t xml:space="preserve">great bonus</t>
  </si>
  <si>
    <t xml:space="preserve">definitely step</t>
  </si>
  <si>
    <t xml:space="preserve">accompany recipe</t>
  </si>
  <si>
    <t xml:space="preserve">perfect compliment</t>
  </si>
  <si>
    <t xml:space="preserve">healthy easy recipe</t>
  </si>
  <si>
    <t xml:space="preserve">past 2 night</t>
  </si>
  <si>
    <t xml:space="preserve">12min Zucchini</t>
  </si>
  <si>
    <t xml:space="preserve">wet sponge</t>
  </si>
  <si>
    <t xml:space="preserve">BREEZE</t>
  </si>
  <si>
    <t xml:space="preserve">SUMMER PLUS</t>
  </si>
  <si>
    <t xml:space="preserve">pre - heating option</t>
  </si>
  <si>
    <t xml:space="preserve">8 cooking preset</t>
  </si>
  <si>
    <t xml:space="preserve">free cookbook</t>
  </si>
  <si>
    <t xml:space="preserve">high quality machine</t>
  </si>
  <si>
    <t xml:space="preserve">keto chicken tender</t>
  </si>
  <si>
    <t xml:space="preserve">endorsed fryer</t>
  </si>
  <si>
    <t xml:space="preserve">heat level</t>
  </si>
  <si>
    <t xml:space="preserve">basic fryer</t>
  </si>
  <si>
    <t xml:space="preserve">main selling point</t>
  </si>
  <si>
    <t xml:space="preserve">add button</t>
  </si>
  <si>
    <t xml:space="preserve">vremi product</t>
  </si>
  <si>
    <t xml:space="preserve">marketing</t>
  </si>
  <si>
    <t xml:space="preserve">additional setting</t>
  </si>
  <si>
    <t xml:space="preserve">well tasting meal</t>
  </si>
  <si>
    <t xml:space="preserve">prior air</t>
  </si>
  <si>
    <t xml:space="preserve">particular machine</t>
  </si>
  <si>
    <t xml:space="preserve">little oil / fat</t>
  </si>
  <si>
    <t xml:space="preserve">different burger combination</t>
  </si>
  <si>
    <t xml:space="preserve">disappoint</t>
  </si>
  <si>
    <t xml:space="preserve">lards</t>
  </si>
  <si>
    <t xml:space="preserve">happy healthier</t>
  </si>
  <si>
    <t xml:space="preserve">Number fan</t>
  </si>
  <si>
    <t xml:space="preserve">small burn</t>
  </si>
  <si>
    <t xml:space="preserve">specific type</t>
  </si>
  <si>
    <t xml:space="preserve">new electrical appliance</t>
  </si>
  <si>
    <t xml:space="preserve">leftover fried chicken</t>
  </si>
  <si>
    <t xml:space="preserve">faulty unit</t>
  </si>
  <si>
    <t xml:space="preserve">defective batch</t>
  </si>
  <si>
    <t xml:space="preserve">Vremi customer service</t>
  </si>
  <si>
    <t xml:space="preserve">bad plastic/ chemical smell</t>
  </si>
  <si>
    <t xml:space="preserve">" Vremi Air Fryer " 5.8 Quart</t>
  </si>
  <si>
    <t xml:space="preserve">quick response</t>
  </si>
  <si>
    <t xml:space="preserve">delicious tasting food</t>
  </si>
  <si>
    <t xml:space="preserve">little recipe pamphlet</t>
  </si>
  <si>
    <t xml:space="preserve">recipe collection</t>
  </si>
  <si>
    <t xml:space="preserve">operating</t>
  </si>
  <si>
    <t xml:space="preserve">time air fryer user</t>
  </si>
  <si>
    <t xml:space="preserve">quick cooking option</t>
  </si>
  <si>
    <t xml:space="preserve">- hard boil egg</t>
  </si>
  <si>
    <t xml:space="preserve">yolk</t>
  </si>
  <si>
    <t xml:space="preserve">" Breakfast Turkey Sausage</t>
  </si>
  <si>
    <t xml:space="preserve">turkey patty</t>
  </si>
  <si>
    <t xml:space="preserve">thank Gina</t>
  </si>
  <si>
    <t xml:space="preserve">plain salt</t>
  </si>
  <si>
    <t xml:space="preserve">pepper pork chop</t>
  </si>
  <si>
    <t xml:space="preserve">full size air fryer</t>
  </si>
  <si>
    <t xml:space="preserve">together</t>
  </si>
  <si>
    <t xml:space="preserve">actual recipe</t>
  </si>
  <si>
    <t xml:space="preserve">similar model</t>
  </si>
  <si>
    <t xml:space="preserve">preorder</t>
  </si>
  <si>
    <t xml:space="preserve">maybe bad batch</t>
  </si>
  <si>
    <t xml:space="preserve">dinner cook time</t>
  </si>
  <si>
    <t xml:space="preserve">grill chicken asian style</t>
  </si>
  <si>
    <t xml:space="preserve">little clip</t>
  </si>
  <si>
    <t xml:space="preserve">heavy item</t>
  </si>
  <si>
    <t xml:space="preserve">Skinnytaste/ GINA Homolka</t>
  </si>
  <si>
    <t xml:space="preserve">small air dryer</t>
  </si>
  <si>
    <t xml:space="preserve">5 chicken wing</t>
  </si>
  <si>
    <t xml:space="preserve">good old fry bacon</t>
  </si>
  <si>
    <t xml:space="preserve">grease b4</t>
  </si>
  <si>
    <t xml:space="preserve">complete lemon</t>
  </si>
  <si>
    <t xml:space="preserve">normal price</t>
  </si>
  <si>
    <t xml:space="preserve">panko bread zucchini</t>
  </si>
  <si>
    <t xml:space="preserve">Mae</t>
  </si>
  <si>
    <t xml:space="preserve">Vremi brand</t>
  </si>
  <si>
    <t xml:space="preserve">entire weekend</t>
  </si>
  <si>
    <t xml:space="preserve">fresh , crispy crust</t>
  </si>
  <si>
    <t xml:space="preserve">Zucchini - bye</t>
  </si>
  <si>
    <t xml:space="preserve">bye wet soggy vegetable</t>
  </si>
  <si>
    <t xml:space="preserve">, hello perfect squash texture</t>
  </si>
  <si>
    <t xml:space="preserve">delicious combo</t>
  </si>
  <si>
    <t xml:space="preserve">day old garlic bread</t>
  </si>
  <si>
    <t xml:space="preserve">taste brand</t>
  </si>
  <si>
    <t xml:space="preserve">air - fryer 
 Wings - omfg</t>
  </si>
  <si>
    <t xml:space="preserve">Grilled Cheese - kid</t>
  </si>
  <si>
    <t xml:space="preserve">Starbucks</t>
  </si>
  <si>
    <t xml:space="preserve">amazing avocado roll</t>
  </si>
  <si>
    <t xml:space="preserve">new batch</t>
  </si>
  <si>
    <t xml:space="preserve">Gina FB page</t>
  </si>
  <si>
    <t xml:space="preserve">blue light</t>
  </si>
  <si>
    <t xml:space="preserve">electronic board</t>
  </si>
  <si>
    <t xml:space="preserve">frozen " kid food</t>
  </si>
  <si>
    <t xml:space="preserve">- heating leftover</t>
  </si>
  <si>
    <t xml:space="preserve">personal pan pizza</t>
  </si>
  <si>
    <t xml:space="preserve">touch item</t>
  </si>
  <si>
    <t xml:space="preserve">mode button</t>
  </si>
  <si>
    <t xml:space="preserve">far , complaint</t>
  </si>
  <si>
    <t xml:space="preserve">3 lb sack</t>
  </si>
  <si>
    <t xml:space="preserve">recipes</t>
  </si>
  <si>
    <t xml:space="preserve">little plastic flap</t>
  </si>
  <si>
    <t xml:space="preserve">hot metal / plastic</t>
  </si>
  <si>
    <t xml:space="preserve">free dish</t>
  </si>
  <si>
    <t xml:space="preserve">nice sized basket</t>
  </si>
  <si>
    <t xml:space="preserve">yp</t>
  </si>
  <si>
    <t xml:space="preserve">parmesan salmon</t>
  </si>
  <si>
    <t xml:space="preserve">kitchen gadget fan</t>
  </si>
  <si>
    <t xml:space="preserve">skinny taste recipe book</t>
  </si>
  <si>
    <t xml:space="preserve">small plastic piece</t>
  </si>
  <si>
    <t xml:space="preserve">small Air fryer</t>
  </si>
  <si>
    <t xml:space="preserve">half size</t>
  </si>
  <si>
    <t xml:space="preserve">Vremi basket size</t>
  </si>
  <si>
    <t xml:space="preserve">extra effort</t>
  </si>
  <si>
    <t xml:space="preserve">well safety feature</t>
  </si>
  <si>
    <t xml:space="preserve">F.F</t>
  </si>
  <si>
    <t xml:space="preserve">good cook book</t>
  </si>
  <si>
    <t xml:space="preserve">fantastic fry food</t>
  </si>
  <si>
    <t xml:space="preserve">nice large air fryer</t>
  </si>
  <si>
    <t xml:space="preserve">5 qts</t>
  </si>
  <si>
    <t xml:space="preserve">yr warranty</t>
  </si>
  <si>
    <t xml:space="preserve">Ginas recipe</t>
  </si>
  <si>
    <t xml:space="preserve">objection</t>
  </si>
  <si>
    <t xml:space="preserve">( skinnytaste</t>
  </si>
  <si>
    <t xml:space="preserve">yearsss</t>
  </si>
  <si>
    <t xml:space="preserve">attractive quality</t>
  </si>
  <si>
    <t xml:space="preserve">Gina Homolka Skinny Taste recipe</t>
  </si>
  <si>
    <t xml:space="preserve">Crabcake</t>
  </si>
  <si>
    <t xml:space="preserve">Sandwiches w/ Cajun Mayo</t>
  </si>
  <si>
    <t xml:space="preserve">Blackened Salmon</t>
  </si>
  <si>
    <t xml:space="preserve">Cucumber - Avocado Salsa</t>
  </si>
  <si>
    <t xml:space="preserve">incredible device</t>
  </si>
  <si>
    <t xml:space="preserve">incredible thing</t>
  </si>
  <si>
    <t xml:space="preserve">bagle</t>
  </si>
  <si>
    <t xml:space="preserve">Skinnytaste Airfryer Cookbook</t>
  </si>
  <si>
    <t xml:space="preserve">breakfast egg pocket</t>
  </si>
  <si>
    <t xml:space="preserve">" boiled " egg</t>
  </si>
  <si>
    <t xml:space="preserve">safe handle</t>
  </si>
  <si>
    <t xml:space="preserve">cover button</t>
  </si>
  <si>
    <t xml:space="preserve">Phillip air fryer</t>
  </si>
  <si>
    <t xml:space="preserve">awesome option</t>
  </si>
  <si>
    <t xml:space="preserve">good pricing</t>
  </si>
  <si>
    <t xml:space="preserve">reputable company</t>
  </si>
  <si>
    <t xml:space="preserve">homemade burrito day</t>
  </si>
  <si>
    <t xml:space="preserve">Skinnytaste website</t>
  </si>
  <si>
    <t xml:space="preserve">chicken piccata</t>
  </si>
  <si>
    <t xml:space="preserve">different utensil</t>
  </si>
  <si>
    <t xml:space="preserve">Vremi Skinnytaste air fryer</t>
  </si>
  <si>
    <t xml:space="preserve">Skinnytaste Air Fryer cookbook</t>
  </si>
  <si>
    <t xml:space="preserve">, nice sized basket</t>
  </si>
  <si>
    <t xml:space="preserve">fry grease</t>
  </si>
  <si>
    <t xml:space="preserve">chicken parmasan caprese</t>
  </si>
  <si>
    <t xml:space="preserve">lemon blueberry muffins</t>
  </si>
  <si>
    <t xml:space="preserve">buffalo chicken nuggets</t>
  </si>
  <si>
    <t xml:space="preserve">* * limited countertop space</t>
  </si>
  <si>
    <t xml:space="preserve">huge Skinny Taste fan</t>
  </si>
  <si>
    <t xml:space="preserve">fresh corn</t>
  </si>
  <si>
    <t xml:space="preserve">old Air Fryer</t>
  </si>
  <si>
    <t xml:space="preserve">knee</t>
  </si>
  <si>
    <t xml:space="preserve">daughter college apartment</t>
  </si>
  <si>
    <t xml:space="preserve">dummy proof</t>
  </si>
  <si>
    <t xml:space="preserve">( turkey cutlet</t>
  </si>
  <si>
    <t xml:space="preserve">PFOA</t>
  </si>
  <si>
    <t xml:space="preserve">small downside</t>
  </si>
  <si>
    <t xml:space="preserve">camp trailer</t>
  </si>
  <si>
    <t xml:space="preserve">cooked meal</t>
  </si>
  <si>
    <t xml:space="preserve">good good purchase</t>
  </si>
  <si>
    <t xml:space="preserve">proficient cook</t>
  </si>
  <si>
    <t xml:space="preserve">model / brand</t>
  </si>
  <si>
    <t xml:space="preserve">Skinnytaste FB group</t>
  </si>
  <si>
    <t xml:space="preserve">obvious</t>
  </si>
  <si>
    <t xml:space="preserve">digital 
 display</t>
  </si>
  <si>
    <t xml:space="preserve">initial mixed review</t>
  </si>
  <si>
    <t xml:space="preserve">recent review</t>
  </si>
  <si>
    <t xml:space="preserve">yummy treat</t>
  </si>
  <si>
    <t xml:space="preserve">, switch outlet</t>
  </si>
  <si>
    <t xml:space="preserve">inexpensive</t>
  </si>
  <si>
    <t xml:space="preserve">big Skinnytaste</t>
  </si>
  <si>
    <t xml:space="preserve">amazing meal</t>
  </si>
  <si>
    <t xml:space="preserve">busy weeknight</t>
  </si>
  <si>
    <t xml:space="preserve">7 recipe</t>
  </si>
  <si>
    <t xml:space="preserve">SkinnyTaste Air Fryer Cookbook</t>
  </si>
  <si>
    <t xml:space="preserve">calzone</t>
  </si>
  <si>
    <t xml:space="preserve">skinnytaste cookbook</t>
  </si>
  <si>
    <t xml:space="preserve">fry favorite</t>
  </si>
  <si>
    <t xml:space="preserve">weekly meal planning</t>
  </si>
  <si>
    <t xml:space="preserve">zucchini chip</t>
  </si>
  <si>
    <t xml:space="preserve">plastic flip</t>
  </si>
  <si>
    <t xml:space="preserve">release botton</t>
  </si>
  <si>
    <t xml:space="preserve">korean pork</t>
  </si>
  <si>
    <t xml:space="preserve">Faberware air fryer</t>
  </si>
  <si>
    <t xml:space="preserve">roughly 2 week</t>
  </si>
  <si>
    <t xml:space="preserve">plastic clamp</t>
  </si>
  <si>
    <t xml:space="preserve">white lettering</t>
  </si>
  <si>
    <t xml:space="preserve">homemade sweet potato fry</t>
  </si>
  <si>
    <t xml:space="preserve">right price</t>
  </si>
  <si>
    <t xml:space="preserve">overall awesome product</t>
  </si>
  <si>
    <t xml:space="preserve">timing preset</t>
  </si>
  <si>
    <t xml:space="preserve">absolute best</t>
  </si>
  <si>
    <t xml:space="preserve">air fry bacon</t>
  </si>
  <si>
    <t xml:space="preserve">, delicious</t>
  </si>
  <si>
    <t xml:space="preserve">Blueberry muffin recipe</t>
  </si>
  <si>
    <t xml:space="preserve">leavening ingredient</t>
  </si>
  <si>
    <t xml:space="preserve">brand one</t>
  </si>
  <si>
    <t xml:space="preserve">awesome gadget</t>
  </si>
  <si>
    <t xml:space="preserve">wonderful product fast delivery</t>
  </si>
  <si>
    <t xml:space="preserve">- maz - ing</t>
  </si>
  <si>
    <t xml:space="preserve">3 qts</t>
  </si>
  <si>
    <t xml:space="preserve">quiet , fast evenly heat</t>
  </si>
  <si>
    <t xml:space="preserve">again--</t>
  </si>
  <si>
    <t xml:space="preserve">large tray</t>
  </si>
  <si>
    <t xml:space="preserve">instagram email recipe</t>
  </si>
  <si>
    <t xml:space="preserve">WW point</t>
  </si>
  <si>
    <t xml:space="preserve">great flavorful recipe</t>
  </si>
  <si>
    <t xml:space="preserve">overcrowd</t>
  </si>
  <si>
    <t xml:space="preserve">maybe person</t>
  </si>
  <si>
    <t xml:space="preserve">discover new use</t>
  </si>
  <si>
    <t xml:space="preserve">rubbery food</t>
  </si>
  <si>
    <t xml:space="preserve">air frier cook book</t>
  </si>
  <si>
    <t xml:space="preserve">Pickle - brine Chicken tender</t>
  </si>
  <si>
    <t xml:space="preserve">restaurant quality 😃</t>
  </si>
  <si>
    <t xml:space="preserve">18 month old son</t>
  </si>
  <si>
    <t xml:space="preserve">definitely upscale</t>
  </si>
  <si>
    <t xml:space="preserve">Gina yummy recipe</t>
  </si>
  <si>
    <t xml:space="preserve">bad chemical smell</t>
  </si>
  <si>
    <t xml:space="preserve">favorite recipe website</t>
  </si>
  <si>
    <t xml:space="preserve">conjunction</t>
  </si>
  <si>
    <t xml:space="preserve">airfryer cookbook</t>
  </si>
  <si>
    <t xml:space="preserve">SKINNYTASTE</t>
  </si>
  <si>
    <t xml:space="preserve">relative ' home</t>
  </si>
  <si>
    <t xml:space="preserve">chicken Cordon Bleu</t>
  </si>
  <si>
    <t xml:space="preserve">amazing egg roll</t>
  </si>
  <si>
    <t xml:space="preserve">bread cutlet</t>
  </si>
  <si>
    <t xml:space="preserve">super delicious</t>
  </si>
  <si>
    <t xml:space="preserve">love Skinnytaste</t>
  </si>
  <si>
    <t xml:space="preserve">cook appliance gal</t>
  </si>
  <si>
    <t xml:space="preserve">30 - 45 minute</t>
  </si>
  <si>
    <t xml:space="preserve">Crispy delicious</t>
  </si>
  <si>
    <t xml:space="preserve">hardly mess</t>
  </si>
  <si>
    <t xml:space="preserve">regular cooking appliance</t>
  </si>
  <si>
    <t xml:space="preserve">Bonus</t>
  </si>
  <si>
    <t xml:space="preserve">stellar rating</t>
  </si>
  <si>
    <t xml:space="preserve">" new batch</t>
  </si>
  <si>
    <t xml:space="preserve">mechanical issue</t>
  </si>
  <si>
    <t xml:space="preserve">warm cloth</t>
  </si>
  <si>
    <t xml:space="preserve">logo " skinny taste</t>
  </si>
  <si>
    <t xml:space="preserve">entire logo</t>
  </si>
  <si>
    <t xml:space="preserve">insta pot purchase</t>
  </si>
  <si>
    <t xml:space="preserve">heat thing</t>
  </si>
  <si>
    <t xml:space="preserve">easy temperature control</t>
  </si>
  <si>
    <t xml:space="preserve">basket non stick coating</t>
  </si>
  <si>
    <t xml:space="preserve">huge Skinny Taste Fan</t>
  </si>
  <si>
    <t xml:space="preserve">zucchini boat</t>
  </si>
  <si>
    <t xml:space="preserve">virtually gap</t>
  </si>
  <si>
    <t xml:space="preserve">everrrr</t>
  </si>
  <si>
    <t xml:space="preserve">bbq grill</t>
  </si>
  <si>
    <t xml:space="preserve">popular item</t>
  </si>
  <si>
    <t xml:space="preserve">air fryer paper</t>
  </si>
  <si>
    <t xml:space="preserve">2 power xl</t>
  </si>
  <si>
    <t xml:space="preserve">Kalorik</t>
  </si>
  <si>
    <t xml:space="preserve">perfect English</t>
  </si>
  <si>
    <t xml:space="preserve">ground 3 pronge heavy duty cord</t>
  </si>
  <si>
    <t xml:space="preserve">safety reason</t>
  </si>
  <si>
    <t xml:space="preserve">newly wax car</t>
  </si>
  <si>
    <t xml:space="preserve">stainless steel mesh</t>
  </si>
  <si>
    <t xml:space="preserve">additional 12 minute</t>
  </si>
  <si>
    <t xml:space="preserve">maybe 7 wing</t>
  </si>
  <si>
    <t xml:space="preserve">sludge</t>
  </si>
  <si>
    <t xml:space="preserve">highlighter</t>
  </si>
  <si>
    <t xml:space="preserve">size purpose</t>
  </si>
  <si>
    <t xml:space="preserve">Crispy Pork Belly</t>
  </si>
  <si>
    <t xml:space="preserve">Bad Boy air Fryer tray</t>
  </si>
  <si>
    <t xml:space="preserve">crispy pork Belly</t>
  </si>
  <si>
    <t xml:space="preserve">quick fry</t>
  </si>
  <si>
    <t xml:space="preserve">coumterspace</t>
  </si>
  <si>
    <t xml:space="preserve">kitchen space lol</t>
  </si>
  <si>
    <t xml:space="preserve">fifth use</t>
  </si>
  <si>
    <t xml:space="preserve">linger plastic smell / taste</t>
  </si>
  <si>
    <t xml:space="preserve">chat feature</t>
  </si>
  <si>
    <t xml:space="preserve">product specialist</t>
  </si>
  <si>
    <t xml:space="preserve">inexpensive small model</t>
  </si>
  <si>
    <t xml:space="preserve">JC Penney</t>
  </si>
  <si>
    <t xml:space="preserve">new approach</t>
  </si>
  <si>
    <t xml:space="preserve">traditional oil</t>
  </si>
  <si>
    <t xml:space="preserve">Skinnytaste fan</t>
  </si>
  <si>
    <t xml:space="preserve">actual Skinnytaste Air Fryer</t>
  </si>
  <si>
    <t xml:space="preserve">recent release</t>
  </si>
  <si>
    <t xml:space="preserve">Skinnytaste Air Fryer Cookbook</t>
  </si>
  <si>
    <t xml:space="preserve">Vremi Skinnytaste Air Fryer</t>
  </si>
  <si>
    <t xml:space="preserve">incredibly easy - - use</t>
  </si>
  <si>
    <t xml:space="preserve">digital touch - screen</t>
  </si>
  <si>
    <t xml:space="preserve">fantastic piece</t>
  </si>
  <si>
    <t xml:space="preserve">cooking technology</t>
  </si>
  <si>
    <t xml:space="preserve">small - sized entry - level model</t>
  </si>
  <si>
    <t xml:space="preserve">unhealthy result</t>
  </si>
  <si>
    <t xml:space="preserve">fast crock pot</t>
  </si>
  <si>
    <t xml:space="preserve">vegetable zucchini</t>
  </si>
  <si>
    <t xml:space="preserve">entire 3.5 pound chicken</t>
  </si>
  <si>
    <t xml:space="preserve">small cover</t>
  </si>
  <si>
    <t xml:space="preserve">tray release button</t>
  </si>
  <si>
    <t xml:space="preserve">Skinnytaste logo</t>
  </si>
  <si>
    <t xml:space="preserve">wa</t>
  </si>
  <si>
    <t xml:space="preserve">perfectly golden brown</t>
  </si>
  <si>
    <t xml:space="preserve">bulkiness</t>
  </si>
  <si>
    <t xml:space="preserve">new XL air fryer</t>
  </si>
  <si>
    <t xml:space="preserve">5 1/2 lb chicken</t>
  </si>
  <si>
    <t xml:space="preserve">succulent crispy skin</t>
  </si>
  <si>
    <t xml:space="preserve">Gluten Free</t>
  </si>
  <si>
    <t xml:space="preserve">traditional version</t>
  </si>
  <si>
    <t xml:space="preserve">quick manner</t>
  </si>
  <si>
    <t xml:space="preserve">SkinnyTaste air fryer</t>
  </si>
  <si>
    <t xml:space="preserve">( Whaaat ? ! ) , orange chicken</t>
  </si>
  <si>
    <t xml:space="preserve">zucchini noodle</t>
  </si>
  <si>
    <t xml:space="preserve">egg role</t>
  </si>
  <si>
    <t xml:space="preserve">different cook time</t>
  </si>
  <si>
    <t xml:space="preserve">safety concern</t>
  </si>
  <si>
    <t xml:space="preserve">quick reply</t>
  </si>
  <si>
    <t xml:space="preserve">vremi</t>
  </si>
  <si>
    <t xml:space="preserve">definite ' click</t>
  </si>
  <si>
    <t xml:space="preserve">repeat cleaning</t>
  </si>
  <si>
    <t xml:space="preserve">big party</t>
  </si>
  <si>
    <t xml:space="preserve">finish sweet potato fry</t>
  </si>
  <si>
    <t xml:space="preserve">4 try</t>
  </si>
  <si>
    <t xml:space="preserve">oven experiment</t>
  </si>
  <si>
    <t xml:space="preserve">1 chop sweet potato</t>
  </si>
  <si>
    <t xml:space="preserve">preheat preset function</t>
  </si>
  <si>
    <t xml:space="preserve">bruise</t>
  </si>
  <si>
    <t xml:space="preserve">family size pack</t>
  </si>
  <si>
    <t xml:space="preserve">established brand</t>
  </si>
  <si>
    <t xml:space="preserve">huge party</t>
  </si>
  <si>
    <t xml:space="preserve">kitchen space person</t>
  </si>
  <si>
    <t xml:space="preserve">beautifully quick speed</t>
  </si>
  <si>
    <t xml:space="preserve">chunk option</t>
  </si>
  <si>
    <t xml:space="preserve">22 minute preset cycle</t>
  </si>
  <si>
    <t xml:space="preserve">wing sauce</t>
  </si>
  <si>
    <t xml:space="preserve">crisp taste</t>
  </si>
  <si>
    <t xml:space="preserve">frozen hot wing</t>
  </si>
  <si>
    <t xml:space="preserve">free teflon</t>
  </si>
  <si>
    <t xml:space="preserve">Vremi Air fryer</t>
  </si>
  <si>
    <t xml:space="preserve">veggies-</t>
  </si>
  <si>
    <t xml:space="preserve">great healthy alternative</t>
  </si>
  <si>
    <t xml:space="preserve">new microwave</t>
  </si>
  <si>
    <t xml:space="preserve">shipment</t>
  </si>
  <si>
    <t xml:space="preserve">aor fryer</t>
  </si>
  <si>
    <t xml:space="preserve">enclose instruction</t>
  </si>
  <si>
    <t xml:space="preserve">covet counter space</t>
  </si>
  <si>
    <t xml:space="preserve">automate setting</t>
  </si>
  <si>
    <t xml:space="preserve">informative video</t>
  </si>
  <si>
    <t xml:space="preserve">fat intake</t>
  </si>
  <si>
    <t xml:space="preserve">initial quality</t>
  </si>
  <si>
    <t xml:space="preserve">book recipe</t>
  </si>
  <si>
    <t xml:space="preserve">number reason</t>
  </si>
  <si>
    <t xml:space="preserve">main protein</t>
  </si>
  <si>
    <t xml:space="preserve">removable piece</t>
  </si>
  <si>
    <t xml:space="preserve">mcDonald</t>
  </si>
  <si>
    <t xml:space="preserve">literally minute</t>
  </si>
  <si>
    <t xml:space="preserve">pre set cook mode</t>
  </si>
  <si>
    <t xml:space="preserve">Parmesan &amp; garlic skinny fry</t>
  </si>
  <si>
    <t xml:space="preserve">Skinnytaste Vremi air fryer</t>
  </si>
  <si>
    <t xml:space="preserve">mechanic</t>
  </si>
  <si>
    <t xml:space="preserve">spicy curly fry</t>
  </si>
  <si>
    <t xml:space="preserve">good , solid Air Fryer</t>
  </si>
  <si>
    <t xml:space="preserve">easy tasty way</t>
  </si>
  <si>
    <t xml:space="preserve">airy</t>
  </si>
  <si>
    <t xml:space="preserve">gift card</t>
  </si>
  <si>
    <t xml:space="preserve">Hard boil egg</t>
  </si>
  <si>
    <t xml:space="preserve">Rotisserie Chicken</t>
  </si>
  <si>
    <t xml:space="preserve">Bagels</t>
  </si>
  <si>
    <t xml:space="preserve">hot stove</t>
  </si>
  <si>
    <t xml:space="preserve">non scratch sponge</t>
  </si>
  <si>
    <t xml:space="preserve">large healthy meal</t>
  </si>
  <si>
    <t xml:space="preserve">air fryer capacity</t>
  </si>
  <si>
    <t xml:space="preserve">hold capacity</t>
  </si>
  <si>
    <t xml:space="preserve">Vermi</t>
  </si>
  <si>
    <t xml:space="preserve">list time</t>
  </si>
  <si>
    <t xml:space="preserve">picky kid</t>
  </si>
  <si>
    <t xml:space="preserve">7 minute chicken</t>
  </si>
  <si>
    <t xml:space="preserve">activity</t>
  </si>
  <si>
    <t xml:space="preserve">rainbow cauliflower</t>
  </si>
  <si>
    <t xml:space="preserve">H8</t>
  </si>
  <si>
    <t xml:space="preserve">ham roast</t>
  </si>
  <si>
    <t xml:space="preserve">good ham roast</t>
  </si>
  <si>
    <t xml:space="preserve">tortillas</t>
  </si>
  <si>
    <t xml:space="preserve">Parma cheese</t>
  </si>
  <si>
    <t xml:space="preserve">tail</t>
  </si>
  <si>
    <t xml:space="preserve">random heatwave</t>
  </si>
  <si>
    <t xml:space="preserve">Skinny taste fan</t>
  </si>
  <si>
    <t xml:space="preserve">amazing gem</t>
  </si>
  <si>
    <t xml:space="preserve">jalapeno pepper</t>
  </si>
  <si>
    <t xml:space="preserve">day item</t>
  </si>
  <si>
    <t xml:space="preserve">greasy mess woohoo</t>
  </si>
  <si>
    <t xml:space="preserve">black " nonstick</t>
  </si>
  <si>
    <t xml:space="preserve">cooking spray abs hand</t>
  </si>
  <si>
    <t xml:space="preserve">homemade donut</t>
  </si>
  <si>
    <t xml:space="preserve">, great item</t>
  </si>
  <si>
    <t xml:space="preserve">batches-</t>
  </si>
  <si>
    <t xml:space="preserve">good crispy</t>
  </si>
  <si>
    <t xml:space="preserve">low fat fry</t>
  </si>
  <si>
    <t xml:space="preserve">nice size bowl</t>
  </si>
  <si>
    <t xml:space="preserve">fast well oven</t>
  </si>
  <si>
    <t xml:space="preserve">multiple setting</t>
  </si>
  <si>
    <t xml:space="preserve">new air</t>
  </si>
  <si>
    <t xml:space="preserve">sturdy dependable</t>
  </si>
  <si>
    <t xml:space="preserve">extra large capacity basket</t>
  </si>
  <si>
    <t xml:space="preserve">family / friend</t>
  </si>
  <si>
    <t xml:space="preserve">second tier</t>
  </si>
  <si>
    <t xml:space="preserve">great easy way</t>
  </si>
  <si>
    <t xml:space="preserve">patato</t>
  </si>
  <si>
    <t xml:space="preserve">dangerous effect</t>
  </si>
  <si>
    <t xml:space="preserve">healthoer option</t>
  </si>
  <si>
    <t xml:space="preserve">Crispy Fries</t>
  </si>
  <si>
    <t xml:space="preserve">delicious garlic butter shrimp</t>
  </si>
  <si>
    <t xml:space="preserve">insert food</t>
  </si>
  <si>
    <t xml:space="preserve">Jo stainer</t>
  </si>
  <si>
    <t xml:space="preserve">bake frozen treat</t>
  </si>
  <si>
    <t xml:space="preserve">strong body</t>
  </si>
  <si>
    <t xml:space="preserve">direction booklet</t>
  </si>
  <si>
    <t xml:space="preserve">Healty</t>
  </si>
  <si>
    <t xml:space="preserve">great size air fryer</t>
  </si>
  <si>
    <t xml:space="preserve">solid build machine</t>
  </si>
  <si>
    <t xml:space="preserve">quick potato</t>
  </si>
  <si>
    <t xml:space="preserve">" fry " veggie</t>
  </si>
  <si>
    <t xml:space="preserve">cooked BBQ chicken</t>
  </si>
  <si>
    <t xml:space="preserve">large " footprint</t>
  </si>
  <si>
    <t xml:space="preserve">cute packaging</t>
  </si>
  <si>
    <t xml:space="preserve">Skinnytaste air fryer cookbook</t>
  </si>
  <si>
    <t xml:space="preserve">weeknight dinner</t>
  </si>
  <si>
    <t xml:space="preserve">cute product</t>
  </si>
  <si>
    <t xml:space="preserve">frozen bread chicken tender</t>
  </si>
  <si>
    <t xml:space="preserve">oven ready kind</t>
  </si>
  <si>
    <t xml:space="preserve">additional cooking</t>
  </si>
  <si>
    <t xml:space="preserve">delicious crisp fry taste</t>
  </si>
  <si>
    <t xml:space="preserve">simple tool</t>
  </si>
  <si>
    <t xml:space="preserve">basket insert tray finish</t>
  </si>
  <si>
    <t xml:space="preserve">☹ ️</t>
  </si>
  <si>
    <t xml:space="preserve">good wing -</t>
  </si>
  <si>
    <t xml:space="preserve">8 wing half</t>
  </si>
  <si>
    <t xml:space="preserve">self - rise flour</t>
  </si>
  <si>
    <t xml:space="preserve">375 fro</t>
  </si>
  <si>
    <t xml:space="preserve">favorite sauce mixture</t>
  </si>
  <si>
    <t xml:space="preserve">shazam</t>
  </si>
  <si>
    <t xml:space="preserve">- chicken- shrimp- fish - turkey burger</t>
  </si>
  <si>
    <t xml:space="preserve">2 PEOPLE</t>
  </si>
  <si>
    <t xml:space="preserve">large chicken thigh</t>
  </si>
  <si>
    <t xml:space="preserve">definitely great item</t>
  </si>
  <si>
    <t xml:space="preserve">certain age</t>
  </si>
  <si>
    <t xml:space="preserve">little Pam</t>
  </si>
  <si>
    <t xml:space="preserve">bachelor dream</t>
  </si>
  <si>
    <t xml:space="preserve">bell pepper</t>
  </si>
  <si>
    <t xml:space="preserve">maybe , people</t>
  </si>
  <si>
    <t xml:space="preserve">Heats</t>
  </si>
  <si>
    <t xml:space="preserve">amazing little contraption</t>
  </si>
  <si>
    <t xml:space="preserve">little DASH air fryer</t>
  </si>
  <si>
    <t xml:space="preserve">2 - perfect size</t>
  </si>
  <si>
    <t xml:space="preserve">cook chicken breast</t>
  </si>
  <si>
    <t xml:space="preserve">DASH</t>
  </si>
  <si>
    <t xml:space="preserve">family gift</t>
  </si>
  <si>
    <t xml:space="preserve">retire parent</t>
  </si>
  <si>
    <t xml:space="preserve">Sis</t>
  </si>
  <si>
    <t xml:space="preserve">small daughter</t>
  </si>
  <si>
    <t xml:space="preserve">good purchasing decision</t>
  </si>
  <si>
    <t xml:space="preserve">DASH rapid air fryer</t>
  </si>
  <si>
    <t xml:space="preserve">awesome chef</t>
  </si>
  <si>
    <t xml:space="preserve">common occurrence</t>
  </si>
  <si>
    <t xml:space="preserve">zucchini chip recipe</t>
  </si>
  <si>
    <t xml:space="preserve">3 cup</t>
  </si>
  <si>
    <t xml:space="preserve">little device</t>
  </si>
  <si>
    <t xml:space="preserve">Easiest grill cheese</t>
  </si>
  <si>
    <t xml:space="preserve">interesting idea</t>
  </si>
  <si>
    <t xml:space="preserve">shrimp onion ring</t>
  </si>
  <si>
    <t xml:space="preserve">small cheese sandwich</t>
  </si>
  <si>
    <t xml:space="preserve">fry batter coating</t>
  </si>
  <si>
    <t xml:space="preserve">fluffy flour coating</t>
  </si>
  <si>
    <t xml:space="preserve">ad photo</t>
  </si>
  <si>
    <t xml:space="preserve">normal deep fat fryer</t>
  </si>
  <si>
    <t xml:space="preserve">dope</t>
  </si>
  <si>
    <t xml:space="preserve">extremely useful product</t>
  </si>
  <si>
    <t xml:space="preserve">reuse</t>
  </si>
  <si>
    <t xml:space="preserve">spinach</t>
  </si>
  <si>
    <t xml:space="preserve">little unit</t>
  </si>
  <si>
    <t xml:space="preserve">real - estate</t>
  </si>
  <si>
    <t xml:space="preserve">great conversational piece</t>
  </si>
  <si>
    <t xml:space="preserve">good Job Dash</t>
  </si>
  <si>
    <t xml:space="preserve">rubber gasket</t>
  </si>
  <si>
    <t xml:space="preserve">" foot</t>
  </si>
  <si>
    <t xml:space="preserve">voice message</t>
  </si>
  <si>
    <t xml:space="preserve">7 tomorrow morning</t>
  </si>
  <si>
    <t xml:space="preserve">1 layer</t>
  </si>
  <si>
    <t xml:space="preserve">1/4 fry</t>
  </si>
  <si>
    <t xml:space="preserve">10 fit</t>
  </si>
  <si>
    <t xml:space="preserve">2 - 3 hour</t>
  </si>
  <si>
    <t xml:space="preserve">energy time drain</t>
  </si>
  <si>
    <t xml:space="preserve">black non stick paint</t>
  </si>
  <si>
    <t xml:space="preserve">extra step</t>
  </si>
  <si>
    <t xml:space="preserve">, potato</t>
  </si>
  <si>
    <t xml:space="preserve">little convenient convection</t>
  </si>
  <si>
    <t xml:space="preserve">box somosas</t>
  </si>
  <si>
    <t xml:space="preserve">egyptian goody</t>
  </si>
  <si>
    <t xml:space="preserve">2 piece</t>
  </si>
  <si>
    <t xml:space="preserve">Lesson</t>
  </si>
  <si>
    <t xml:space="preserve">quicker oven</t>
  </si>
  <si>
    <t xml:space="preserve">absolute LOVE</t>
  </si>
  <si>
    <t xml:space="preserve">big regret</t>
  </si>
  <si>
    <t xml:space="preserve">DASH COMPACT AIR FRYER</t>
  </si>
  <si>
    <t xml:space="preserve">good - sized piece</t>
  </si>
  <si>
    <t xml:space="preserve">crunchy coating</t>
  </si>
  <si>
    <t xml:space="preserve">Aug 1st</t>
  </si>
  <si>
    <t xml:space="preserve">13th</t>
  </si>
  <si>
    <t xml:space="preserve">65 buck</t>
  </si>
  <si>
    <t xml:space="preserve">cooking compartment</t>
  </si>
  <si>
    <t xml:space="preserve">knockoff product</t>
  </si>
  <si>
    <t xml:space="preserve">France fre</t>
  </si>
  <si>
    <t xml:space="preserve">crispy homemade fries</t>
  </si>
  <si>
    <t xml:space="preserve">~6 chicken wing</t>
  </si>
  <si>
    <t xml:space="preserve">1 large chicken breast</t>
  </si>
  <si>
    <t xml:space="preserve">3 medium one</t>
  </si>
  <si>
    <t xml:space="preserve">slot tray</t>
  </si>
  <si>
    <t xml:space="preserve">single batch</t>
  </si>
  <si>
    <t xml:space="preserve">plastic bit</t>
  </si>
  <si>
    <t xml:space="preserve">heat resistant glue</t>
  </si>
  <si>
    <t xml:space="preserve">rub guard</t>
  </si>
  <si>
    <t xml:space="preserve">extra rubber</t>
  </si>
  <si>
    <t xml:space="preserve">favorite cooking appliance</t>
  </si>
  <si>
    <t xml:space="preserve">exact temperature</t>
  </si>
  <si>
    <t xml:space="preserve">burn mess</t>
  </si>
  <si>
    <t xml:space="preserve">Seasoned Chickpea recipe</t>
  </si>
  <si>
    <t xml:space="preserve">normal recipe</t>
  </si>
  <si>
    <t xml:space="preserve">scale meal</t>
  </si>
  <si>
    <t xml:space="preserve">complete win</t>
  </si>
  <si>
    <t xml:space="preserve">like home pretzel</t>
  </si>
  <si>
    <t xml:space="preserve">favorite color</t>
  </si>
  <si>
    <t xml:space="preserve">decent size cord</t>
  </si>
  <si>
    <t xml:space="preserve">advancr</t>
  </si>
  <si>
    <t xml:space="preserve">, quality item</t>
  </si>
  <si>
    <t xml:space="preserve">Shrimp Spring Rolls</t>
  </si>
  <si>
    <t xml:space="preserve">Crisp</t>
  </si>
  <si>
    <t xml:space="preserve">amazingly low price</t>
  </si>
  <si>
    <t xml:space="preserve">grown man</t>
  </si>
  <si>
    <t xml:space="preserve">plain food</t>
  </si>
  <si>
    <t xml:space="preserve">fantastic homemade chicken nugget</t>
  </si>
  <si>
    <t xml:space="preserve">" fry " vegetable</t>
  </si>
  <si>
    <t xml:space="preserve">new potato</t>
  </si>
  <si>
    <t xml:space="preserve">humble veggie burger</t>
  </si>
  <si>
    <t xml:space="preserve">restaurant quality meal</t>
  </si>
  <si>
    <t xml:space="preserve">raise black bump</t>
  </si>
  <si>
    <t xml:space="preserve">good little appliance</t>
  </si>
  <si>
    <t xml:space="preserve">basket finish</t>
  </si>
  <si>
    <t xml:space="preserve">cripsy biscuit</t>
  </si>
  <si>
    <t xml:space="preserve">small incriment</t>
  </si>
  <si>
    <t xml:space="preserve">frozen fish patty</t>
  </si>
  <si>
    <t xml:space="preserve">1 item</t>
  </si>
  <si>
    <t xml:space="preserve">, 15 - 20 min</t>
  </si>
  <si>
    <t xml:space="preserve">10 - 15 min</t>
  </si>
  <si>
    <t xml:space="preserve">handle design</t>
  </si>
  <si>
    <t xml:space="preserve">super hot chicken nugget</t>
  </si>
  <si>
    <t xml:space="preserve">throat</t>
  </si>
  <si>
    <t xml:space="preserve">past 8 month</t>
  </si>
  <si>
    <t xml:space="preserve">oven tray</t>
  </si>
  <si>
    <t xml:space="preserve">Tray</t>
  </si>
  <si>
    <t xml:space="preserve">basic French Fries</t>
  </si>
  <si>
    <t xml:space="preserve">marvelous cooking device</t>
  </si>
  <si>
    <t xml:space="preserve">" cooking time</t>
  </si>
  <si>
    <t xml:space="preserve">" learn curve</t>
  </si>
  <si>
    <t xml:space="preserve">leather</t>
  </si>
  <si>
    <t xml:space="preserve">perfect toasted " skin</t>
  </si>
  <si>
    <t xml:space="preserve">different seasoning</t>
  </si>
  <si>
    <t xml:space="preserve">mustard</t>
  </si>
  <si>
    <t xml:space="preserve">temps</t>
  </si>
  <si>
    <t xml:space="preserve">multiple cooking</t>
  </si>
  <si>
    <t xml:space="preserve">big PLUS</t>
  </si>
  <si>
    <t xml:space="preserve">blaze hot summer</t>
  </si>
  <si>
    <t xml:space="preserve">hot air cooker</t>
  </si>
  <si>
    <t xml:space="preserve">tne tip</t>
  </si>
  <si>
    <t xml:space="preserve">electric current</t>
  </si>
  <si>
    <t xml:space="preserve">chicken taquitos</t>
  </si>
  <si>
    <t xml:space="preserve">potluck</t>
  </si>
  <si>
    <t xml:space="preserve">exact ingredient</t>
  </si>
  <si>
    <t xml:space="preserve">seasoned chicken breast</t>
  </si>
  <si>
    <t xml:space="preserve">little air - fryer</t>
  </si>
  <si>
    <t xml:space="preserve">single large potato</t>
  </si>
  <si>
    <t xml:space="preserve">( normal setting</t>
  </si>
  <si>
    <t xml:space="preserve">ad copy</t>
  </si>
  <si>
    <t xml:space="preserve">single person household</t>
  </si>
  <si>
    <t xml:space="preserve">single small fish filet</t>
  </si>
  <si>
    <t xml:space="preserve">outer layer</t>
  </si>
  <si>
    <t xml:space="preserve">control knob</t>
  </si>
  <si>
    <t xml:space="preserve">tiny dot</t>
  </si>
  <si>
    <t xml:space="preserve">super bright light</t>
  </si>
  <si>
    <t xml:space="preserve">shoe string fry</t>
  </si>
  <si>
    <t xml:space="preserve">max heat setting</t>
  </si>
  <si>
    <t xml:space="preserve">magnifying glass</t>
  </si>
  <si>
    <t xml:space="preserve">nice small meal</t>
  </si>
  <si>
    <t xml:space="preserve">+ yr old female</t>
  </si>
  <si>
    <t xml:space="preserve">chef grade meal</t>
  </si>
  <si>
    <t xml:space="preserve">cater</t>
  </si>
  <si>
    <t xml:space="preserve">family unit</t>
  </si>
  <si>
    <t xml:space="preserve">quick convenience</t>
  </si>
  <si>
    <t xml:space="preserve">health risk</t>
  </si>
  <si>
    <t xml:space="preserve">restaurant - grade fry</t>
  </si>
  <si>
    <t xml:space="preserve">* half</t>
  </si>
  <si>
    <t xml:space="preserve">accompany recipe book</t>
  </si>
  <si>
    <t xml:space="preserve">overcooking</t>
  </si>
  <si>
    <t xml:space="preserve">lousy timer</t>
  </si>
  <si>
    <t xml:space="preserve">machine surrounding area</t>
  </si>
  <si>
    <t xml:space="preserve">4 inch</t>
  </si>
  <si>
    <t xml:space="preserve">warm air massage</t>
  </si>
  <si>
    <t xml:space="preserve">brilliant , fail method</t>
  </si>
  <si>
    <t xml:space="preserve">carmalize sweet potato cube</t>
  </si>
  <si>
    <t xml:space="preserve">tasty veggie</t>
  </si>
  <si>
    <t xml:space="preserve">magnifier</t>
  </si>
  <si>
    <t xml:space="preserve">teeny tiny number</t>
  </si>
  <si>
    <t xml:space="preserve">close tab</t>
  </si>
  <si>
    <t xml:space="preserve">non combustible mat</t>
  </si>
  <si>
    <t xml:space="preserve">air dry stuff</t>
  </si>
  <si>
    <t xml:space="preserve">little recipe booklet</t>
  </si>
  <si>
    <t xml:space="preserve">w small footprint</t>
  </si>
  <si>
    <t xml:space="preserve">20-somethings newly married</t>
  </si>
  <si>
    <t xml:space="preserve">2 medium sized chicken breast</t>
  </si>
  <si>
    <t xml:space="preserve">bun food</t>
  </si>
  <si>
    <t xml:space="preserve">Amazon return section</t>
  </si>
  <si>
    <t xml:space="preserve">poor comment</t>
  </si>
  <si>
    <t xml:space="preserve">affordable review unit</t>
  </si>
  <si>
    <t xml:space="preserve">cooking blog</t>
  </si>
  <si>
    <t xml:space="preserve">Celeste pizza</t>
  </si>
  <si>
    <t xml:space="preserve">inferno</t>
  </si>
  <si>
    <t xml:space="preserve">day old chicken</t>
  </si>
  <si>
    <t xml:space="preserve">inside stay juicy</t>
  </si>
  <si>
    <t xml:space="preserve">2nd</t>
  </si>
  <si>
    <t xml:space="preserve">base plate</t>
  </si>
  <si>
    <t xml:space="preserve">5-star material</t>
  </si>
  <si>
    <t xml:space="preserve">safe utensil</t>
  </si>
  <si>
    <t xml:space="preserve">2 - 3 use</t>
  </si>
  <si>
    <t xml:space="preserve">single piece</t>
  </si>
  <si>
    <t xml:space="preserve">redeem quality</t>
  </si>
  <si>
    <t xml:space="preserve">river</t>
  </si>
  <si>
    <t xml:space="preserve">Stoppers</t>
  </si>
  <si>
    <t xml:space="preserve">money worth</t>
  </si>
  <si>
    <t xml:space="preserve">great , healthier alternative</t>
  </si>
  <si>
    <t xml:space="preserve">small home</t>
  </si>
  <si>
    <t xml:space="preserve">meat - chicken</t>
  </si>
  <si>
    <t xml:space="preserve">pork , fish</t>
  </si>
  <si>
    <t xml:space="preserve">modest appetite</t>
  </si>
  <si>
    <t xml:space="preserve">fire extinguisher</t>
  </si>
  <si>
    <t xml:space="preserve">request refund</t>
  </si>
  <si>
    <t xml:space="preserve">little muggy</t>
  </si>
  <si>
    <t xml:space="preserve">frozen hash brown</t>
  </si>
  <si>
    <t xml:space="preserve">minor negative</t>
  </si>
  <si>
    <t xml:space="preserve">additional use</t>
  </si>
  <si>
    <t xml:space="preserve">age eye</t>
  </si>
  <si>
    <t xml:space="preserve">little molded dot</t>
  </si>
  <si>
    <t xml:space="preserve">white dot</t>
  </si>
  <si>
    <t xml:space="preserve">ambient light</t>
  </si>
  <si>
    <t xml:space="preserve">importance</t>
  </si>
  <si>
    <t xml:space="preserve">new observation</t>
  </si>
  <si>
    <t xml:space="preserve">weird electrical smell</t>
  </si>
  <si>
    <t xml:space="preserve">2 ) food</t>
  </si>
  <si>
    <t xml:space="preserve">non - stick insert</t>
  </si>
  <si>
    <t xml:space="preserve">sponge detergent + water</t>
  </si>
  <si>
    <t xml:space="preserve">3 - 4 month</t>
  </si>
  <si>
    <t xml:space="preserve">time entire basket</t>
  </si>
  <si>
    <t xml:space="preserve">titanium coating</t>
  </si>
  <si>
    <t xml:space="preserve">sticky food</t>
  </si>
  <si>
    <t xml:space="preserve">wooden silicone spatula</t>
  </si>
  <si>
    <t xml:space="preserve">5 10 minute</t>
  </si>
  <si>
    <t xml:space="preserve">1.2 liter</t>
  </si>
  <si>
    <t xml:space="preserve">garlic mushroom</t>
  </si>
  <si>
    <t xml:space="preserve">cinnamon apple</t>
  </si>
  <si>
    <t xml:space="preserve">3.7 liter machine</t>
  </si>
  <si>
    <t xml:space="preserve">best french fry</t>
  </si>
  <si>
    <t xml:space="preserve">' con</t>
  </si>
  <si>
    <t xml:space="preserve">little black tic</t>
  </si>
  <si>
    <t xml:space="preserve">black knob</t>
  </si>
  <si>
    <t xml:space="preserve">great little kitchen appliance</t>
  </si>
  <si>
    <t xml:space="preserve">prepackage frozen food</t>
  </si>
  <si>
    <t xml:space="preserve">person--</t>
  </si>
  <si>
    <t xml:space="preserve">organic frozen potato</t>
  </si>
  <si>
    <t xml:space="preserve">" 4 star</t>
  </si>
  <si>
    <t xml:space="preserve">inexpensive little air fryer</t>
  </si>
  <si>
    <t xml:space="preserve">frist time</t>
  </si>
  <si>
    <t xml:space="preserve">table knife</t>
  </si>
  <si>
    <t xml:space="preserve">blessed thing</t>
  </si>
  <si>
    <t xml:space="preserve">lil machine</t>
  </si>
  <si>
    <t xml:space="preserve">easy snack making</t>
  </si>
  <si>
    <t xml:space="preserve">" non - descriptive " package</t>
  </si>
  <si>
    <t xml:space="preserve">item box</t>
  </si>
  <si>
    <t xml:space="preserve">open</t>
  </si>
  <si>
    <t xml:space="preserve">additional " non - descriptive " box</t>
  </si>
  <si>
    <t xml:space="preserve">horrible case</t>
  </si>
  <si>
    <t xml:space="preserve">package theft</t>
  </si>
  <si>
    <t xml:space="preserve">dark time</t>
  </si>
  <si>
    <t xml:space="preserve">delivery person</t>
  </si>
  <si>
    <t xml:space="preserve">hose</t>
  </si>
  <si>
    <t xml:space="preserve">smoker</t>
  </si>
  <si>
    <t xml:space="preserve">residence</t>
  </si>
  <si>
    <t xml:space="preserve">Dash 1.2 quart</t>
  </si>
  <si>
    <t xml:space="preserve">Owner Guide</t>
  </si>
  <si>
    <t xml:space="preserve">easy varied recipe</t>
  </si>
  <si>
    <t xml:space="preserve">average microwave</t>
  </si>
  <si>
    <t xml:space="preserve">mean</t>
  </si>
  <si>
    <t xml:space="preserve">Midway</t>
  </si>
  <si>
    <t xml:space="preserve">prepared frozen food item</t>
  </si>
  <si>
    <t xml:space="preserve">guidance / rule</t>
  </si>
  <si>
    <t xml:space="preserve">thumb temp</t>
  </si>
  <si>
    <t xml:space="preserve">young kid lunch</t>
  </si>
  <si>
    <t xml:space="preserve">afterschool app</t>
  </si>
  <si>
    <t xml:space="preserve">terrible burn plastic smell</t>
  </si>
  <si>
    <t xml:space="preserve">perfect healthy alternative</t>
  </si>
  <si>
    <t xml:space="preserve">heat indicator light</t>
  </si>
  <si>
    <t xml:space="preserve">GRATE INSIDE</t>
  </si>
  <si>
    <t xml:space="preserve">standard unit</t>
  </si>
  <si>
    <t xml:space="preserve">oh man</t>
  </si>
  <si>
    <t xml:space="preserve">good upgrade</t>
  </si>
  <si>
    <t xml:space="preserve">powerful grease remover</t>
  </si>
  <si>
    <t xml:space="preserve">concert</t>
  </si>
  <si>
    <t xml:space="preserve">steel brush</t>
  </si>
  <si>
    <t xml:space="preserve">oil spot</t>
  </si>
  <si>
    <t xml:space="preserve">pot - like interior</t>
  </si>
  <si>
    <t xml:space="preserve">jenga block style</t>
  </si>
  <si>
    <t xml:space="preserve">detachable part</t>
  </si>
  <si>
    <t xml:space="preserve">SAHM</t>
  </si>
  <si>
    <t xml:space="preserve">sweet potatoe fríes</t>
  </si>
  <si>
    <t xml:space="preserve">awesome 👏 👏 👏 👏</t>
  </si>
  <si>
    <t xml:space="preserve">college dorm</t>
  </si>
  <si>
    <t xml:space="preserve">person item</t>
  </si>
  <si>
    <t xml:space="preserve">woyld</t>
  </si>
  <si>
    <t xml:space="preserve">basket track</t>
  </si>
  <si>
    <t xml:space="preserve">" Convection Oven " technology</t>
  </si>
  <si>
    <t xml:space="preserve">heat plate</t>
  </si>
  <si>
    <t xml:space="preserve">oversized unit</t>
  </si>
  <si>
    <t xml:space="preserve">extremely small food output</t>
  </si>
  <si>
    <t xml:space="preserve">nose</t>
  </si>
  <si>
    <t xml:space="preserve">oven temperature</t>
  </si>
  <si>
    <t xml:space="preserve">greasy fry food</t>
  </si>
  <si>
    <t xml:space="preserve">dry frying</t>
  </si>
  <si>
    <t xml:space="preserve">hace 2 mese</t>
  </si>
  <si>
    <t xml:space="preserve">menos tiempo</t>
  </si>
  <si>
    <t xml:space="preserve">, el tama;o es peque;o</t>
  </si>
  <si>
    <t xml:space="preserve">creo que sirva para una familia</t>
  </si>
  <si>
    <t xml:space="preserve">chinese likely sketchy professional packaging</t>
  </si>
  <si>
    <t xml:space="preserve">qualm</t>
  </si>
  <si>
    <t xml:space="preserve">deep fry flavor</t>
  </si>
  <si>
    <t xml:space="preserve">ordinary fryer</t>
  </si>
  <si>
    <t xml:space="preserve">de flavor</t>
  </si>
  <si>
    <t xml:space="preserve">compare</t>
  </si>
  <si>
    <t xml:space="preserve">recipe video</t>
  </si>
  <si>
    <t xml:space="preserve">Daily Deal type</t>
  </si>
  <si>
    <t xml:space="preserve">cinnamon sugar</t>
  </si>
  <si>
    <t xml:space="preserve">cinnamon sugar mall pretzel</t>
  </si>
  <si>
    <t xml:space="preserve">fry plantain</t>
  </si>
  <si>
    <t xml:space="preserve">( bacon</t>
  </si>
  <si>
    <t xml:space="preserve">oily smell</t>
  </si>
  <si>
    <t xml:space="preserve">foil liner</t>
  </si>
  <si>
    <t xml:space="preserve">incredibly good choice</t>
  </si>
  <si>
    <t xml:space="preserve">small form factor</t>
  </si>
  <si>
    <t xml:space="preserve">generously sized basket</t>
  </si>
  <si>
    <t xml:space="preserve">quick , easy healthy cook</t>
  </si>
  <si>
    <t xml:space="preserve">large kitchen appliance</t>
  </si>
  <si>
    <t xml:space="preserve">EVO spray</t>
  </si>
  <si>
    <t xml:space="preserve">dash product</t>
  </si>
  <si>
    <t xml:space="preserve">large home</t>
  </si>
  <si>
    <t xml:space="preserve">modern style air fryer</t>
  </si>
  <si>
    <t xml:space="preserve">Amazon return date</t>
  </si>
  <si>
    <t xml:space="preserve">basket chip</t>
  </si>
  <si>
    <t xml:space="preserve">now.it</t>
  </si>
  <si>
    <t xml:space="preserve">maybe time</t>
  </si>
  <si>
    <t xml:space="preserve">short interval</t>
  </si>
  <si>
    <t xml:space="preserve">aid fryer</t>
  </si>
  <si>
    <t xml:space="preserve">Parchment paper</t>
  </si>
  <si>
    <t xml:space="preserve">little version</t>
  </si>
  <si>
    <t xml:space="preserve">Dash Compact</t>
  </si>
  <si>
    <t xml:space="preserve">i’ve cooked wing</t>
  </si>
  <si>
    <t xml:space="preserve">10 chicken drumette</t>
  </si>
  <si>
    <t xml:space="preserve">red base</t>
  </si>
  <si>
    <t xml:space="preserve">well fryer</t>
  </si>
  <si>
    <t xml:space="preserve">little rubber tip protector</t>
  </si>
  <si>
    <t xml:space="preserve">hazard</t>
  </si>
  <si>
    <t xml:space="preserve">snug fashion</t>
  </si>
  <si>
    <t xml:space="preserve">round knob</t>
  </si>
  <si>
    <t xml:space="preserve">positition</t>
  </si>
  <si>
    <t xml:space="preserve">miniscule indent</t>
  </si>
  <si>
    <t xml:space="preserve">silver feel pen</t>
  </si>
  <si>
    <t xml:space="preserve">especially fry fish / chicken</t>
  </si>
  <si>
    <t xml:space="preserve">kitchen stuff</t>
  </si>
  <si>
    <t xml:space="preserve">talk</t>
  </si>
  <si>
    <t xml:space="preserve">decent cooking power</t>
  </si>
  <si>
    <t xml:space="preserve">sender</t>
  </si>
  <si>
    <t xml:space="preserve">great french - fry</t>
  </si>
  <si>
    <t xml:space="preserve">LOVE LOVE love</t>
  </si>
  <si>
    <t xml:space="preserve">favorite kitchen machine</t>
  </si>
  <si>
    <t xml:space="preserve">grid</t>
  </si>
  <si>
    <t xml:space="preserve">healthy , low fat meal</t>
  </si>
  <si>
    <t xml:space="preserve">wish recipe book</t>
  </si>
  <si>
    <t xml:space="preserve">Dash mini waffle maker</t>
  </si>
  <si>
    <t xml:space="preserve">El producto llegó deteriorado por mal ensamblaje de manufactura de fábrica</t>
  </si>
  <si>
    <t xml:space="preserve">pesar de fotografías y reclamos estos</t>
  </si>
  <si>
    <t xml:space="preserve">fueron atendidos adecuadamente</t>
  </si>
  <si>
    <t xml:space="preserve">la garantía</t>
  </si>
  <si>
    <t xml:space="preserve">respalda</t>
  </si>
  <si>
    <t xml:space="preserve">productos que van fuera del país</t>
  </si>
  <si>
    <t xml:space="preserve">perdiendo dinero y tiempo de espera</t>
  </si>
  <si>
    <t xml:space="preserve">es posible hacer devolucione</t>
  </si>
  <si>
    <t xml:space="preserve">recomendable , es perjudicial</t>
  </si>
  <si>
    <t xml:space="preserve">sin</t>
  </si>
  <si>
    <t xml:space="preserve">incredible product</t>
  </si>
  <si>
    <t xml:space="preserve">quick dish</t>
  </si>
  <si>
    <t xml:space="preserve">coffee pot</t>
  </si>
  <si>
    <t xml:space="preserve">84 year old Mom</t>
  </si>
  <si>
    <t xml:space="preserve">30- minute auto " " feature</t>
  </si>
  <si>
    <t xml:space="preserve">overall retro kitchen style</t>
  </si>
  <si>
    <t xml:space="preserve">wonderful especially chicken</t>
  </si>
  <si>
    <t xml:space="preserve">maybe 4 chicken drumstick</t>
  </si>
  <si>
    <t xml:space="preserve">heatwave</t>
  </si>
  <si>
    <t xml:space="preserve">kid lunch</t>
  </si>
  <si>
    <t xml:space="preserve">nice retro appearance</t>
  </si>
  <si>
    <t xml:space="preserve">pastry brush</t>
  </si>
  <si>
    <t xml:space="preserve">smallish potato</t>
  </si>
  <si>
    <t xml:space="preserve">super personal use</t>
  </si>
  <si>
    <t xml:space="preserve">air fry boom</t>
  </si>
  <si>
    <t xml:space="preserve">great texture</t>
  </si>
  <si>
    <t xml:space="preserve">sea foam color</t>
  </si>
  <si>
    <t xml:space="preserve">friar</t>
  </si>
  <si>
    <t xml:space="preserve">abit</t>
  </si>
  <si>
    <t xml:space="preserve">" fry odor</t>
  </si>
  <si>
    <t xml:space="preserve">tbh</t>
  </si>
  <si>
    <t xml:space="preserve">fry dumpling</t>
  </si>
  <si>
    <t xml:space="preserve">small powerful convection</t>
  </si>
  <si>
    <t xml:space="preserve">direction / suggestion</t>
  </si>
  <si>
    <t xml:space="preserve">cook pork chop</t>
  </si>
  <si>
    <t xml:space="preserve">well healthly way</t>
  </si>
  <si>
    <t xml:space="preserve">hassle - free , delicious , healthy fry</t>
  </si>
  <si>
    <t xml:space="preserve">taro fry</t>
  </si>
  <si>
    <t xml:space="preserve">steak chicken wing</t>
  </si>
  <si>
    <t xml:space="preserve">indoor bird</t>
  </si>
  <si>
    <t xml:space="preserve">compact</t>
  </si>
  <si>
    <t xml:space="preserve">large air fryer brand</t>
  </si>
  <si>
    <t xml:space="preserve">Crystal</t>
  </si>
  <si>
    <t xml:space="preserve">drum</t>
  </si>
  <si>
    <t xml:space="preserve">chicken tight</t>
  </si>
  <si>
    <t xml:space="preserve">quart size</t>
  </si>
  <si>
    <t xml:space="preserve">bad fat</t>
  </si>
  <si>
    <t xml:space="preserve">crispy golden brown outcome</t>
  </si>
  <si>
    <t xml:space="preserve">dry product</t>
  </si>
  <si>
    <t xml:space="preserve">second Dash product</t>
  </si>
  <si>
    <t xml:space="preserve">second compact Dash Air Fryer</t>
  </si>
  <si>
    <t xml:space="preserve">good small size air fryer</t>
  </si>
  <si>
    <t xml:space="preserve">Hrd</t>
  </si>
  <si>
    <t xml:space="preserve">" baking</t>
  </si>
  <si>
    <t xml:space="preserve">- donut hole</t>
  </si>
  <si>
    <t xml:space="preserve">right piece</t>
  </si>
  <si>
    <t xml:space="preserve">big brand</t>
  </si>
  <si>
    <t xml:space="preserve">, work</t>
  </si>
  <si>
    <t xml:space="preserve">$ 200 dollar one</t>
  </si>
  <si>
    <t xml:space="preserve">cinnamon clove</t>
  </si>
  <si>
    <t xml:space="preserve">I've</t>
  </si>
  <si>
    <t xml:space="preserve">bad odor</t>
  </si>
  <si>
    <t xml:space="preserve">sir</t>
  </si>
  <si>
    <t xml:space="preserve">extra crunh</t>
  </si>
  <si>
    <t xml:space="preserve">OKRA</t>
  </si>
  <si>
    <t xml:space="preserve">😜 😜</t>
  </si>
  <si>
    <t xml:space="preserve">5 - 6 wing</t>
  </si>
  <si>
    <t xml:space="preserve">small quarter</t>
  </si>
  <si>
    <t xml:space="preserve">lifestyle</t>
  </si>
  <si>
    <t xml:space="preserve">single drawer</t>
  </si>
  <si>
    <t xml:space="preserve">dual serving</t>
  </si>
  <si>
    <t xml:space="preserve">naysayer</t>
  </si>
  <si>
    <t xml:space="preserve">fry feel</t>
  </si>
  <si>
    <t xml:space="preserve">heart attack</t>
  </si>
  <si>
    <t xml:space="preserve">little thing rock</t>
  </si>
  <si>
    <t xml:space="preserve">doorstep</t>
  </si>
  <si>
    <t xml:space="preserve">playing</t>
  </si>
  <si>
    <t xml:space="preserve">structure</t>
  </si>
  <si>
    <t xml:space="preserve">pretty amazing , juicy hamburger patty</t>
  </si>
  <si>
    <t xml:space="preserve">fry bin</t>
  </si>
  <si>
    <t xml:space="preserve">nice look</t>
  </si>
  <si>
    <t xml:space="preserve">dishwasher thing</t>
  </si>
  <si>
    <t xml:space="preserve">little red machine</t>
  </si>
  <si>
    <t xml:space="preserve">little red engine</t>
  </si>
  <si>
    <t xml:space="preserve">air - fry french fry</t>
  </si>
  <si>
    <t xml:space="preserve">pale brown stick</t>
  </si>
  <si>
    <t xml:space="preserve">limp potato</t>
  </si>
  <si>
    <t xml:space="preserve">color large</t>
  </si>
  <si>
    <t xml:space="preserve">soft toothbrush</t>
  </si>
  <si>
    <t xml:space="preserve">soapy dish water</t>
  </si>
  <si>
    <t xml:space="preserve">case grease</t>
  </si>
  <si>
    <t xml:space="preserve">GREESE feature</t>
  </si>
  <si>
    <t xml:space="preserve">frozen bread fish</t>
  </si>
  <si>
    <t xml:space="preserve">different package</t>
  </si>
  <si>
    <t xml:space="preserve">cook chicken tender</t>
  </si>
  <si>
    <t xml:space="preserve">rv oven</t>
  </si>
  <si>
    <t xml:space="preserve">perfect alternative</t>
  </si>
  <si>
    <t xml:space="preserve">superglue</t>
  </si>
  <si>
    <t xml:space="preserve">potential flammable risk</t>
  </si>
  <si>
    <t xml:space="preserve">tldr</t>
  </si>
  <si>
    <t xml:space="preserve">cooked tot</t>
  </si>
  <si>
    <t xml:space="preserve">A++</t>
  </si>
  <si>
    <t xml:space="preserve">personal office</t>
  </si>
  <si>
    <t xml:space="preserve">personal dijourno pizza</t>
  </si>
  <si>
    <t xml:space="preserve">inside paint</t>
  </si>
  <si>
    <t xml:space="preserve">difícil de limpiar</t>
  </si>
  <si>
    <t xml:space="preserve">Tiffany blue sleek aesthetic</t>
  </si>
  <si>
    <t xml:space="preserve">retro twist</t>
  </si>
  <si>
    <t xml:space="preserve">sweet little air fryer</t>
  </si>
  <si>
    <t xml:space="preserve">cute design</t>
  </si>
  <si>
    <t xml:space="preserve">good texture</t>
  </si>
  <si>
    <t xml:space="preserve">small proportion</t>
  </si>
  <si>
    <t xml:space="preserve">4 small pre - fried chicken fillet</t>
  </si>
  <si>
    <t xml:space="preserve">:) perfect gift</t>
  </si>
  <si>
    <t xml:space="preserve">1.2L</t>
  </si>
  <si>
    <t xml:space="preserve">lot satisfaction</t>
  </si>
  <si>
    <t xml:space="preserve">world great chef</t>
  </si>
  <si>
    <t xml:space="preserve">avocado fries</t>
  </si>
  <si>
    <t xml:space="preserve">crispy green bean</t>
  </si>
  <si>
    <t xml:space="preserve">Iam</t>
  </si>
  <si>
    <t xml:space="preserve">cook frozen food</t>
  </si>
  <si>
    <t xml:space="preserve">1st airfrayer</t>
  </si>
  <si>
    <t xml:space="preserve">MIL</t>
  </si>
  <si>
    <t xml:space="preserve">w / kitchen appliances</t>
  </si>
  <si>
    <t xml:space="preserve">burn piece</t>
  </si>
  <si>
    <t xml:space="preserve">dial number</t>
  </si>
  <si>
    <t xml:space="preserve">visually impair</t>
  </si>
  <si>
    <t xml:space="preserve">Bravo Dash</t>
  </si>
  <si>
    <t xml:space="preserve">Bravo</t>
  </si>
  <si>
    <t xml:space="preserve">occasional treat</t>
  </si>
  <si>
    <t xml:space="preserve">fresh cut</t>
  </si>
  <si>
    <t xml:space="preserve">particle</t>
  </si>
  <si>
    <t xml:space="preserve">ok product</t>
  </si>
  <si>
    <t xml:space="preserve">plasticy</t>
  </si>
  <si>
    <t xml:space="preserve">" rubbery</t>
  </si>
  <si>
    <t xml:space="preserve">frozen food snack</t>
  </si>
  <si>
    <t xml:space="preserve">fry food love</t>
  </si>
  <si>
    <t xml:space="preserve">quick access</t>
  </si>
  <si>
    <t xml:space="preserve">master wing</t>
  </si>
  <si>
    <t xml:space="preserve">Wing Factory</t>
  </si>
  <si>
    <t xml:space="preserve">sell</t>
  </si>
  <si>
    <t xml:space="preserve">good shrimp</t>
  </si>
  <si>
    <t xml:space="preserve">frozen appetizer cooker</t>
  </si>
  <si>
    <t xml:space="preserve">dry tasteless fry</t>
  </si>
  <si>
    <t xml:space="preserve">artichoke heart</t>
  </si>
  <si>
    <t xml:space="preserve">cook meatball</t>
  </si>
  <si>
    <t xml:space="preserve">mint color</t>
  </si>
  <si>
    <t xml:space="preserve">3 chicken tender</t>
  </si>
  <si>
    <t xml:space="preserve">well outcome</t>
  </si>
  <si>
    <t xml:space="preserve">small little oven compartment</t>
  </si>
  <si>
    <t xml:space="preserve">individual cooking</t>
  </si>
  <si>
    <t xml:space="preserve">delicious fry potato</t>
  </si>
  <si>
    <t xml:space="preserve">truck</t>
  </si>
  <si>
    <t xml:space="preserve">maybe child</t>
  </si>
  <si>
    <t xml:space="preserve">cero odor</t>
  </si>
  <si>
    <t xml:space="preserve">fam</t>
  </si>
  <si>
    <t xml:space="preserve">3 perfect size</t>
  </si>
  <si>
    <t xml:space="preserve">cold fry chicken</t>
  </si>
  <si>
    <t xml:space="preserve">" compact " size</t>
  </si>
  <si>
    <t xml:space="preserve">big AIR fryer</t>
  </si>
  <si>
    <t xml:space="preserve">RIGHT</t>
  </si>
  <si>
    <t xml:space="preserve">WORKS</t>
  </si>
  <si>
    <t xml:space="preserve">😊 😊</t>
  </si>
  <si>
    <t xml:space="preserve">😊 😊 😊</t>
  </si>
  <si>
    <t xml:space="preserve">grease food lol</t>
  </si>
  <si>
    <t xml:space="preserve">mandatory appliance</t>
  </si>
  <si>
    <t xml:space="preserve">cook booklet</t>
  </si>
  <si>
    <t xml:space="preserve">quick cooking concept</t>
  </si>
  <si>
    <t xml:space="preserve">20 30 minute</t>
  </si>
  <si>
    <t xml:space="preserve">Vincent</t>
  </si>
  <si>
    <t xml:space="preserve">handle / basket joining point</t>
  </si>
  <si>
    <t xml:space="preserve">- design</t>
  </si>
  <si>
    <t xml:space="preserve">Lifesaver</t>
  </si>
  <si>
    <t xml:space="preserve">young son</t>
  </si>
  <si>
    <t xml:space="preserve">EN SEPT</t>
  </si>
  <si>
    <t xml:space="preserve">este EQUIPO</t>
  </si>
  <si>
    <t xml:space="preserve">COMENSE UNA GESTION PARA QUE LO</t>
  </si>
  <si>
    <t xml:space="preserve">ARREGLARAN o remplazaran</t>
  </si>
  <si>
    <t xml:space="preserve">TODO</t>
  </si>
  <si>
    <t xml:space="preserve">SIDO INUTIL ellos TODO LO QUE HACEN ES PREGUNTARME LA MISMO</t>
  </si>
  <si>
    <t xml:space="preserve">poder</t>
  </si>
  <si>
    <t xml:space="preserve">en perder</t>
  </si>
  <si>
    <t xml:space="preserve">mi dinero pero SI QUE USTEDES sepan QUIEN es SU SUPLIDOR</t>
  </si>
  <si>
    <t xml:space="preserve">connection issue</t>
  </si>
  <si>
    <t xml:space="preserve">29 negative review</t>
  </si>
  <si>
    <t xml:space="preserve">quality control problem</t>
  </si>
  <si>
    <t xml:space="preserve">6 - 8 wing ding</t>
  </si>
  <si>
    <t xml:space="preserve">little Airfryer</t>
  </si>
  <si>
    <t xml:space="preserve">teen kid</t>
  </si>
  <si>
    <t xml:space="preserve">autism</t>
  </si>
  <si>
    <t xml:space="preserve">Amazon purchase</t>
  </si>
  <si>
    <t xml:space="preserve">only.second</t>
  </si>
  <si>
    <t xml:space="preserve">greatfor</t>
  </si>
  <si>
    <t xml:space="preserve">stomachache</t>
  </si>
  <si>
    <t xml:space="preserve">cook variety</t>
  </si>
  <si>
    <t xml:space="preserve">filet init</t>
  </si>
  <si>
    <t xml:space="preserve">decent air fryer</t>
  </si>
  <si>
    <t xml:space="preserve">chicken pork chop</t>
  </si>
  <si>
    <t xml:space="preserve">kid chicken tender / fry</t>
  </si>
  <si>
    <t xml:space="preserve">oven-</t>
  </si>
  <si>
    <t xml:space="preserve">air fryer book</t>
  </si>
  <si>
    <t xml:space="preserve">Room</t>
  </si>
  <si>
    <t xml:space="preserve">cut little thing</t>
  </si>
  <si>
    <t xml:space="preserve">frozen bag</t>
  </si>
  <si>
    <t xml:space="preserve">set timer</t>
  </si>
  <si>
    <t xml:space="preserve">simple easy - - use</t>
  </si>
  <si>
    <t xml:space="preserve">Goodwill</t>
  </si>
  <si>
    <t xml:space="preserve">big air - fryer</t>
  </si>
  <si>
    <t xml:space="preserve">provide booklet</t>
  </si>
  <si>
    <t xml:space="preserve">great color</t>
  </si>
  <si>
    <t xml:space="preserve">Absolute</t>
  </si>
  <si>
    <t xml:space="preserve">little Air Fryer</t>
  </si>
  <si>
    <t xml:space="preserve">potato round</t>
  </si>
  <si>
    <t xml:space="preserve">new air fry</t>
  </si>
  <si>
    <t xml:space="preserve">good , healthy meal</t>
  </si>
  <si>
    <t xml:space="preserve">well microwave</t>
  </si>
  <si>
    <t xml:space="preserve">horrible sickening smell</t>
  </si>
  <si>
    <t xml:space="preserve">deliver</t>
  </si>
  <si>
    <t xml:space="preserve">absolutely perfect wonderful product</t>
  </si>
  <si>
    <t xml:space="preserve">heating light</t>
  </si>
  <si>
    <t xml:space="preserve">5 6 month</t>
  </si>
  <si>
    <t xml:space="preserve">pretty good compact fryer</t>
  </si>
  <si>
    <t xml:space="preserve">cooking effortless</t>
  </si>
  <si>
    <t xml:space="preserve">cool product</t>
  </si>
  <si>
    <t xml:space="preserve">3 chicken wing</t>
  </si>
  <si>
    <t xml:space="preserve">extremely small basket</t>
  </si>
  <si>
    <t xml:space="preserve">gilt</t>
  </si>
  <si>
    <t xml:space="preserve">good quality.cook</t>
  </si>
  <si>
    <t xml:space="preserve">12 yo</t>
  </si>
  <si>
    <t xml:space="preserve">easy yo use</t>
  </si>
  <si>
    <t xml:space="preserve">great prevention</t>
  </si>
  <si>
    <t xml:space="preserve">para hacer</t>
  </si>
  <si>
    <t xml:space="preserve">pescado</t>
  </si>
  <si>
    <t xml:space="preserve">papa</t>
  </si>
  <si>
    <t xml:space="preserve">great fit</t>
  </si>
  <si>
    <t xml:space="preserve">amazing piece</t>
  </si>
  <si>
    <t xml:space="preserve">simple tech</t>
  </si>
  <si>
    <t xml:space="preserve">breaded onion ring</t>
  </si>
  <si>
    <t xml:space="preserve">zuke</t>
  </si>
  <si>
    <t xml:space="preserve">small , starter air fryer</t>
  </si>
  <si>
    <t xml:space="preserve">middle grill</t>
  </si>
  <si>
    <t xml:space="preserve">wellas</t>
  </si>
  <si>
    <t xml:space="preserve">fe fry</t>
  </si>
  <si>
    <t xml:space="preserve">rally</t>
  </si>
  <si>
    <t xml:space="preserve">practical forfore</t>
  </si>
  <si>
    <t xml:space="preserve">owner manuel</t>
  </si>
  <si>
    <t xml:space="preserve">super quick snack</t>
  </si>
  <si>
    <t xml:space="preserve">real butter</t>
  </si>
  <si>
    <t xml:space="preserve">fryer coil</t>
  </si>
  <si>
    <t xml:space="preserve">non cook</t>
  </si>
  <si>
    <t xml:space="preserve">commercial frozen French Fries</t>
  </si>
  <si>
    <t xml:space="preserve">red love</t>
  </si>
  <si>
    <t xml:space="preserve">🤩 🤩 🤩 🤩 🤩</t>
  </si>
  <si>
    <t xml:space="preserve">pretty long time</t>
  </si>
  <si>
    <t xml:space="preserve">decent thing</t>
  </si>
  <si>
    <t xml:space="preserve">grand scheme</t>
  </si>
  <si>
    <t xml:space="preserve">minor detail</t>
  </si>
  <si>
    <t xml:space="preserve">person deal</t>
  </si>
  <si>
    <t xml:space="preserve">bhls sknls chicken breast</t>
  </si>
  <si>
    <t xml:space="preserve">minimal usage</t>
  </si>
  <si>
    <t xml:space="preserve">guess game</t>
  </si>
  <si>
    <t xml:space="preserve">air fryer hyper</t>
  </si>
  <si>
    <t xml:space="preserve">wonderful gadget</t>
  </si>
  <si>
    <t xml:space="preserve">Muy buen producto y fácil de usar</t>
  </si>
  <si>
    <t xml:space="preserve">producto</t>
  </si>
  <si>
    <t xml:space="preserve">papa frita</t>
  </si>
  <si>
    <t xml:space="preserve">pollo , empanada</t>
  </si>
  <si>
    <t xml:space="preserve">" tip</t>
  </si>
  <si>
    <t xml:space="preserve">simple abc sleek design</t>
  </si>
  <si>
    <t xml:space="preserve">absolute 5 star piece</t>
  </si>
  <si>
    <t xml:space="preserve">power issue</t>
  </si>
  <si>
    <t xml:space="preserve">plus2</t>
  </si>
  <si>
    <t xml:space="preserve">second item</t>
  </si>
  <si>
    <t xml:space="preserve">good selling item</t>
  </si>
  <si>
    <t xml:space="preserve">expensive small version</t>
  </si>
  <si>
    <t xml:space="preserve">nice small size air fryer</t>
  </si>
  <si>
    <t xml:space="preserve">arrive brand</t>
  </si>
  <si>
    <t xml:space="preserve">fry " tofu chicken</t>
  </si>
  <si>
    <t xml:space="preserve">nice compact size</t>
  </si>
  <si>
    <t xml:space="preserve">bad taste food</t>
  </si>
  <si>
    <t xml:space="preserve">super easy use easy clean , complaint</t>
  </si>
  <si>
    <t xml:space="preserve">healthy , delicious meal</t>
  </si>
  <si>
    <t xml:space="preserve">trabaja muy bien es fácil de usar y de limpiar</t>
  </si>
  <si>
    <t xml:space="preserve">nice little air fryer</t>
  </si>
  <si>
    <t xml:space="preserve">chips-</t>
  </si>
  <si>
    <t xml:space="preserve">inspection</t>
  </si>
  <si>
    <t xml:space="preserve">basket liner</t>
  </si>
  <si>
    <t xml:space="preserve">😟</t>
  </si>
  <si>
    <t xml:space="preserve">1 - 2 serve size</t>
  </si>
  <si>
    <t xml:space="preserve">endorsement</t>
  </si>
  <si>
    <t xml:space="preserve">juiciest chicken</t>
  </si>
  <si>
    <t xml:space="preserve">8/12/19 update</t>
  </si>
  <si>
    <t xml:space="preserve">busy / healthy lifestyle</t>
  </si>
  <si>
    <t xml:space="preserve">Funciona muy bien y va con mi decoración</t>
  </si>
  <si>
    <t xml:space="preserve">initial dish</t>
  </si>
  <si>
    <t xml:space="preserve">overtime use</t>
  </si>
  <si>
    <t xml:space="preserve">oilless</t>
  </si>
  <si>
    <t xml:space="preserve">well receipt book</t>
  </si>
  <si>
    <t xml:space="preserve">awesome color</t>
  </si>
  <si>
    <t xml:space="preserve">thinb</t>
  </si>
  <si>
    <t xml:space="preserve">mean chicken wing</t>
  </si>
  <si>
    <t xml:space="preserve">person quick meal</t>
  </si>
  <si>
    <t xml:space="preserve">big ole crack</t>
  </si>
  <si>
    <t xml:space="preserve">puzzle</t>
  </si>
  <si>
    <t xml:space="preserve">soggy french fry</t>
  </si>
  <si>
    <t xml:space="preserve">dry rub wing yummy</t>
  </si>
  <si>
    <t xml:space="preserve">greasy french fry</t>
  </si>
  <si>
    <t xml:space="preserve">hr</t>
  </si>
  <si>
    <t xml:space="preserve">algo</t>
  </si>
  <si>
    <t xml:space="preserve">pésimo servicio</t>
  </si>
  <si>
    <t xml:space="preserve">normal fry</t>
  </si>
  <si>
    <t xml:space="preserve">real crispy</t>
  </si>
  <si>
    <t xml:space="preserve">de limpiar y de cocinar</t>
  </si>
  <si>
    <t xml:space="preserve">Queda perfecta las</t>
  </si>
  <si>
    <t xml:space="preserve">extra button</t>
  </si>
  <si>
    <t xml:space="preserve">small load</t>
  </si>
  <si>
    <t xml:space="preserve">wings/ fries/</t>
  </si>
  <si>
    <t xml:space="preserve">Baby Dash</t>
  </si>
  <si>
    <t xml:space="preserve">reaction</t>
  </si>
  <si>
    <t xml:space="preserve">refurbished product</t>
  </si>
  <si>
    <t xml:space="preserve">attractive discount</t>
  </si>
  <si>
    <t xml:space="preserve">fast cook.time</t>
  </si>
  <si>
    <t xml:space="preserve">soooo SIMPLE</t>
  </si>
  <si>
    <t xml:space="preserve">use EASY</t>
  </si>
  <si>
    <t xml:space="preserve">chemical / plastic smell</t>
  </si>
  <si>
    <t xml:space="preserve">mot</t>
  </si>
  <si>
    <t xml:space="preserve">50.00 gift card value</t>
  </si>
  <si>
    <t xml:space="preserve">Learn</t>
  </si>
  <si>
    <t xml:space="preserve">Buy</t>
  </si>
  <si>
    <t xml:space="preserve">New</t>
  </si>
  <si>
    <t xml:space="preserve">... great product</t>
  </si>
  <si>
    <t xml:space="preserve">Entregafo</t>
  </si>
  <si>
    <t xml:space="preserve">tiempo y bien embalado</t>
  </si>
  <si>
    <t xml:space="preserve">para colocar</t>
  </si>
  <si>
    <t xml:space="preserve">la badeja interna</t>
  </si>
  <si>
    <t xml:space="preserve">friend suggestion</t>
  </si>
  <si>
    <t xml:space="preserve">affordable great size</t>
  </si>
  <si>
    <t xml:space="preserve">inside moist</t>
  </si>
  <si>
    <t xml:space="preserve">Musttttt Buy</t>
  </si>
  <si>
    <t xml:space="preserve">nice simple model</t>
  </si>
  <si>
    <t xml:space="preserve">absolute waste</t>
  </si>
  <si>
    <t xml:space="preserve">la veo super linda y la papitas como frita</t>
  </si>
  <si>
    <t xml:space="preserve">30 minuto</t>
  </si>
  <si>
    <t xml:space="preserve">excellent product good price</t>
  </si>
  <si>
    <t xml:space="preserve">exact cooking time</t>
  </si>
  <si>
    <t xml:space="preserve">poor use</t>
  </si>
  <si>
    <t xml:space="preserve">95 min</t>
  </si>
  <si>
    <t xml:space="preserve">easy equipment</t>
  </si>
  <si>
    <t xml:space="preserve">traditional stove method</t>
  </si>
  <si>
    <t xml:space="preserve">ti return</t>
  </si>
  <si>
    <t xml:space="preserve">super cute</t>
  </si>
  <si>
    <t xml:space="preserve">frozen pizza rolll</t>
  </si>
  <si>
    <t xml:space="preserve">Motaerella stick</t>
  </si>
  <si>
    <t xml:space="preserve">literally good thing</t>
  </si>
  <si>
    <t xml:space="preserve">handy little item</t>
  </si>
  <si>
    <t xml:space="preserve">late favorite thing</t>
  </si>
  <si>
    <t xml:space="preserve">total crap</t>
  </si>
  <si>
    <t xml:space="preserve">4 attempt</t>
  </si>
  <si>
    <t xml:space="preserve">epic fail</t>
  </si>
  <si>
    <t xml:space="preserve">small countertop</t>
  </si>
  <si>
    <t xml:space="preserve">airfryer-</t>
  </si>
  <si>
    <t xml:space="preserve">precio calidad</t>
  </si>
  <si>
    <t xml:space="preserve">Thursday</t>
  </si>
  <si>
    <t xml:space="preserve">rapid shipping</t>
  </si>
  <si>
    <t xml:space="preserve">dash company</t>
  </si>
  <si>
    <t xml:space="preserve">grilled cheese sandwich</t>
  </si>
  <si>
    <t xml:space="preserve">Next- sweet potato fry</t>
  </si>
  <si>
    <t xml:space="preserve">1 individual</t>
  </si>
  <si>
    <t xml:space="preserve">Insert bootie</t>
  </si>
  <si>
    <t xml:space="preserve">bad quality</t>
  </si>
  <si>
    <t xml:space="preserve">super retro</t>
  </si>
  <si>
    <t xml:space="preserve">aircooler</t>
  </si>
  <si>
    <t xml:space="preserve">well healthy way</t>
  </si>
  <si>
    <t xml:space="preserve">good ff</t>
  </si>
  <si>
    <t xml:space="preserve">ery good product</t>
  </si>
  <si>
    <t xml:space="preserve"> quick crispy food</t>
  </si>
  <si>
    <t xml:space="preserve">non - stick tray</t>
  </si>
  <si>
    <t xml:space="preserve">cool contraption</t>
  </si>
  <si>
    <t xml:space="preserve">quick easy use</t>
  </si>
  <si>
    <t xml:space="preserve">new apartment</t>
  </si>
  <si>
    <t xml:space="preserve">time oil</t>
  </si>
  <si>
    <t xml:space="preserve">2019 Christmas gift</t>
  </si>
  <si>
    <t xml:space="preserve">muy</t>
  </si>
  <si>
    <t xml:space="preserve">rompió</t>
  </si>
  <si>
    <t xml:space="preserve">nice little fryer</t>
  </si>
  <si>
    <t xml:space="preserve">great little fryer</t>
  </si>
  <si>
    <t xml:space="preserve">tote</t>
  </si>
  <si>
    <t xml:space="preserve">thank Amazon</t>
  </si>
  <si>
    <t xml:space="preserve">good infection</t>
  </si>
  <si>
    <t xml:space="preserve">little rubber insert</t>
  </si>
  <si>
    <t xml:space="preserve">work place</t>
  </si>
  <si>
    <t xml:space="preserve">great good looking</t>
  </si>
  <si>
    <t xml:space="preserve">quick easy fish</t>
  </si>
  <si>
    <t xml:space="preserve">chicken 
 Sweet potato</t>
  </si>
  <si>
    <t xml:space="preserve">Practico</t>
  </si>
  <si>
    <t xml:space="preserve">se usa aceite</t>
  </si>
  <si>
    <t xml:space="preserve">llego mi</t>
  </si>
  <si>
    <t xml:space="preserve">muy práctico</t>
  </si>
  <si>
    <t xml:space="preserve">pa freír sin aceite</t>
  </si>
  <si>
    <t xml:space="preserve">metal insert</t>
  </si>
  <si>
    <t xml:space="preserve">thick part</t>
  </si>
  <si>
    <t xml:space="preserve">airfryer light</t>
  </si>
  <si>
    <t xml:space="preserve">fire taste</t>
  </si>
  <si>
    <t xml:space="preserve">1 - 2 use</t>
  </si>
  <si>
    <t xml:space="preserve">easy use , healthy alternative</t>
  </si>
  <si>
    <t xml:space="preserve">1 2 person use</t>
  </si>
  <si>
    <t xml:space="preserve">Lo rápido</t>
  </si>
  <si>
    <t xml:space="preserve">weeknight meal</t>
  </si>
  <si>
    <t xml:space="preserve">esa</t>
  </si>
  <si>
    <t xml:space="preserve">chicken yummy</t>
  </si>
  <si>
    <t xml:space="preserve">Muy buena y compacta , para dos personas esta bien</t>
  </si>
  <si>
    <t xml:space="preserve">Dash 1.2 L Air Fryer</t>
  </si>
  <si>
    <t xml:space="preserve">bread ( floured ) chicken recipe</t>
  </si>
  <si>
    <t xml:space="preserve">165 °</t>
  </si>
  <si>
    <t xml:space="preserve">pre - cooked breaded okra</t>
  </si>
  <si>
    <t xml:space="preserve">pre - cooked food</t>
  </si>
  <si>
    <t xml:space="preserve">sirve , funciona</t>
  </si>
  <si>
    <t xml:space="preserve">agradó muchisimo</t>
  </si>
  <si>
    <t xml:space="preserve">tiny air fryer</t>
  </si>
  <si>
    <t xml:space="preserve">good small air fryer</t>
  </si>
  <si>
    <t xml:space="preserve">small child</t>
  </si>
  <si>
    <t xml:space="preserve">Fryes</t>
  </si>
  <si>
    <t xml:space="preserve">good fat - free fast food</t>
  </si>
  <si>
    <t xml:space="preserve">Tupperware container</t>
  </si>
  <si>
    <t xml:space="preserve">zucchini strip</t>
  </si>
  <si>
    <t xml:space="preserve">cube potato</t>
  </si>
  <si>
    <t xml:space="preserve">thi</t>
  </si>
  <si>
    <t xml:space="preserve">uncooked sweet potato</t>
  </si>
  <si>
    <t xml:space="preserve">perfectly crispy sweet potato fry</t>
  </si>
  <si>
    <t xml:space="preserve">ala</t>
  </si>
  <si>
    <t xml:space="preserve">visible scratch</t>
  </si>
  <si>
    <t xml:space="preserve">awesome fast shipping</t>
  </si>
  <si>
    <t xml:space="preserve">kitchen decor</t>
  </si>
  <si>
    <t xml:space="preserve">1.6 Quart</t>
  </si>
  <si>
    <t xml:space="preserve">- sized air fryer</t>
  </si>
  <si>
    <t xml:space="preserve">spear</t>
  </si>
  <si>
    <t xml:space="preserve">student</t>
  </si>
  <si>
    <t xml:space="preserve">compact kitchen</t>
  </si>
  <si>
    <t xml:space="preserve">couple large item</t>
  </si>
  <si>
    <t xml:space="preserve">major draw</t>
  </si>
  <si>
    <t xml:space="preserve">cool item</t>
  </si>
  <si>
    <t xml:space="preserve">crispy feeling</t>
  </si>
  <si>
    <t xml:space="preserve">round chrome rack</t>
  </si>
  <si>
    <t xml:space="preserve">( Mrs. Anderson Baking</t>
  </si>
  <si>
    <t xml:space="preserve">crispy air fried</t>
  </si>
  <si>
    <t xml:space="preserve">🏽 👎 🏽</t>
  </si>
  <si>
    <t xml:space="preserve">50 - 50 result</t>
  </si>
  <si>
    <t xml:space="preserve">kitchen wall</t>
  </si>
  <si>
    <t xml:space="preserve">dismay</t>
  </si>
  <si>
    <t xml:space="preserve">vintage</t>
  </si>
  <si>
    <t xml:space="preserve">Nutone intercom</t>
  </si>
  <si>
    <t xml:space="preserve">/ FM radio</t>
  </si>
  <si>
    <t xml:space="preserve">plastic face</t>
  </si>
  <si>
    <t xml:space="preserve">bezel</t>
  </si>
  <si>
    <t xml:space="preserve">cosmetic</t>
  </si>
  <si>
    <t xml:space="preserve">tuning</t>
  </si>
  <si>
    <t xml:space="preserve">20th Century</t>
  </si>
  <si>
    <t xml:space="preserve">21st head</t>
  </si>
  <si>
    <t xml:space="preserve">Global Warming</t>
  </si>
  <si>
    <t xml:space="preserve">repair project</t>
  </si>
  <si>
    <t xml:space="preserve">backsplash</t>
  </si>
  <si>
    <t xml:space="preserve">1,000 watt</t>
  </si>
  <si>
    <t xml:space="preserve">1.2 liter cook basket</t>
  </si>
  <si>
    <t xml:space="preserve">available heat</t>
  </si>
  <si>
    <t xml:space="preserve">1,500 watt model</t>
  </si>
  <si>
    <t xml:space="preserve">5 L basket</t>
  </si>
  <si>
    <t xml:space="preserve">programmable digital timer</t>
  </si>
  <si>
    <t xml:space="preserve">artform</t>
  </si>
  <si>
    <t xml:space="preserve">science</t>
  </si>
  <si>
    <t xml:space="preserve">exactly 390 degree</t>
  </si>
  <si>
    <t xml:space="preserve">variability</t>
  </si>
  <si>
    <t xml:space="preserve">exact</t>
  </si>
  <si>
    <t xml:space="preserve">mechanical dial</t>
  </si>
  <si>
    <t xml:space="preserve">available color</t>
  </si>
  <si>
    <t xml:space="preserve">white -</t>
  </si>
  <si>
    <t xml:space="preserve">pointer dot</t>
  </si>
  <si>
    <t xml:space="preserve">Ore - Ida crinkle - cut fry</t>
  </si>
  <si>
    <t xml:space="preserve">light seasoning</t>
  </si>
  <si>
    <t xml:space="preserve">perfect aqua color</t>
  </si>
  <si>
    <t xml:space="preserve">Chihuahua</t>
  </si>
  <si>
    <t xml:space="preserve">irish sweet potato</t>
  </si>
  <si>
    <t xml:space="preserve">faulty non - stick coating</t>
  </si>
  <si>
    <t xml:space="preserve">huge contraption</t>
  </si>
  <si>
    <t xml:space="preserve">cheap way</t>
  </si>
  <si>
    <t xml:space="preserve">( 2 - 3 time</t>
  </si>
  <si>
    <t xml:space="preserve">soft clothe</t>
  </si>
  <si>
    <t xml:space="preserve">Dash customer service</t>
  </si>
  <si>
    <t xml:space="preserve">air fryer liner</t>
  </si>
  <si>
    <t xml:space="preserve">3 pack</t>
  </si>
  <si>
    <t xml:space="preserve">different ( big ) air fryer</t>
  </si>
  <si>
    <t xml:space="preserve">early November</t>
  </si>
  <si>
    <t xml:space="preserve">sufficient food</t>
  </si>
  <si>
    <t xml:space="preserve">labor day sale</t>
  </si>
  <si>
    <t xml:space="preserve">oatmeal</t>
  </si>
  <si>
    <t xml:space="preserve">dresser</t>
  </si>
  <si>
    <t xml:space="preserve">rent - room / office</t>
  </si>
  <si>
    <t xml:space="preserve">- heat Cajun chicken leg</t>
  </si>
  <si>
    <t xml:space="preserve">absolutely grease</t>
  </si>
  <si>
    <t xml:space="preserve">dorm room / studio apartment</t>
  </si>
  <si>
    <t xml:space="preserve">-I</t>
  </si>
  <si>
    <t xml:space="preserve">left - over</t>
  </si>
  <si>
    <t xml:space="preserve">fatty bacon</t>
  </si>
  <si>
    <t xml:space="preserve">previous gen</t>
  </si>
  <si>
    <t xml:space="preserve">diff</t>
  </si>
  <si>
    <t xml:space="preserve">rounded look</t>
  </si>
  <si>
    <t xml:space="preserve">Dash " mini " product</t>
  </si>
  <si>
    <t xml:space="preserve">veggie ' meat</t>
  </si>
  <si>
    <t xml:space="preserve">battered fish</t>
  </si>
  <si>
    <t xml:space="preserve">fry container</t>
  </si>
  <si>
    <t xml:space="preserve">buffer</t>
  </si>
  <si>
    <t xml:space="preserve">good scrub</t>
  </si>
  <si>
    <t xml:space="preserve">P.s</t>
  </si>
  <si>
    <t xml:space="preserve">automatic stop function</t>
  </si>
  <si>
    <t xml:space="preserve">good hot dog / encase meat cooker</t>
  </si>
  <si>
    <t xml:space="preserve">accelerated convection</t>
  </si>
  <si>
    <t xml:space="preserve">panini press</t>
  </si>
  <si>
    <t xml:space="preserve">air can</t>
  </si>
  <si>
    <t xml:space="preserve">skewer stick</t>
  </si>
  <si>
    <t xml:space="preserve">tiny tiny fry drawer</t>
  </si>
  <si>
    <t xml:space="preserve">15 french fry</t>
  </si>
  <si>
    <t xml:space="preserve">tater - tot fiend</t>
  </si>
  <si>
    <t xml:space="preserve">sis</t>
  </si>
  <si>
    <t xml:space="preserve">inconsistent result</t>
  </si>
  <si>
    <t xml:space="preserve">unevenly lot</t>
  </si>
  <si>
    <t xml:space="preserve">dozen wing</t>
  </si>
  <si>
    <t xml:space="preserve">pre - breaded frozen item</t>
  </si>
  <si>
    <t xml:space="preserve">snack item</t>
  </si>
  <si>
    <t xml:space="preserve">Sam s club</t>
  </si>
  <si>
    <t xml:space="preserve">battered shrimp</t>
  </si>
  <si>
    <t xml:space="preserve">polish sausage crispy</t>
  </si>
  <si>
    <t xml:space="preserve">space saver device</t>
  </si>
  <si>
    <t xml:space="preserve">real surprise</t>
  </si>
  <si>
    <t xml:space="preserve">single complaint</t>
  </si>
  <si>
    <t xml:space="preserve">occasional dino chicken nugget</t>
  </si>
  <si>
    <t xml:space="preserve">soggy nugget</t>
  </si>
  <si>
    <t xml:space="preserve">avid chicken nugget maker</t>
  </si>
  <si>
    <t xml:space="preserve">fast fry food eater</t>
  </si>
  <si>
    <t xml:space="preserve">fat greasy taste</t>
  </si>
  <si>
    <t xml:space="preserve">beef hot dog</t>
  </si>
  <si>
    <t xml:space="preserve">6 chicken strip</t>
  </si>
  <si>
    <t xml:space="preserve">mom air fryer</t>
  </si>
  <si>
    <t xml:space="preserve">little cabinet space</t>
  </si>
  <si>
    <t xml:space="preserve">small ramekin</t>
  </si>
  <si>
    <t xml:space="preserve">glass pan</t>
  </si>
  <si>
    <t xml:space="preserve">cold waffle fry</t>
  </si>
  <si>
    <t xml:space="preserve">Chick - fil - a. Air Fryer</t>
  </si>
  <si>
    <t xml:space="preserve">seasoned fish</t>
  </si>
  <si>
    <t xml:space="preserve">new tray</t>
  </si>
  <si>
    <t xml:space="preserve">big eater</t>
  </si>
  <si>
    <t xml:space="preserve">prepare item</t>
  </si>
  <si>
    <t xml:space="preserve">different colour</t>
  </si>
  <si>
    <t xml:space="preserve">silver</t>
  </si>
  <si>
    <t xml:space="preserve">house warm gift</t>
  </si>
  <si>
    <t xml:space="preserve">taco salad shell</t>
  </si>
  <si>
    <t xml:space="preserve">Taquitos</t>
  </si>
  <si>
    <t xml:space="preserve">impressive machine</t>
  </si>
  <si>
    <t xml:space="preserve">cute looking</t>
  </si>
  <si>
    <t xml:space="preserve">entire stove</t>
  </si>
  <si>
    <t xml:space="preserve">bell ding</t>
  </si>
  <si>
    <t xml:space="preserve">( capacity</t>
  </si>
  <si>
    <t xml:space="preserve">compete retailer</t>
  </si>
  <si>
    <t xml:space="preserve">delightful device</t>
  </si>
  <si>
    <t xml:space="preserve">nutrition plan</t>
  </si>
  <si>
    <t xml:space="preserve">day use</t>
  </si>
  <si>
    <t xml:space="preserve">Nathan french fry</t>
  </si>
  <si>
    <t xml:space="preserve">20 40 minute</t>
  </si>
  <si>
    <t xml:space="preserve">potent chemical smell</t>
  </si>
  <si>
    <t xml:space="preserve">wet soapy rag</t>
  </si>
  <si>
    <t xml:space="preserve">favory food</t>
  </si>
  <si>
    <t xml:space="preserve">pretty small batch</t>
  </si>
  <si>
    <t xml:space="preserve">frozen 4 min</t>
  </si>
  <si>
    <t xml:space="preserve">super super crispy</t>
  </si>
  <si>
    <t xml:space="preserve">soggy greasy</t>
  </si>
  <si>
    <t xml:space="preserve">good quality 
 good size</t>
  </si>
  <si>
    <t xml:space="preserve">dark gray color</t>
  </si>
  <si>
    <t xml:space="preserve">bestfriend</t>
  </si>
  <si>
    <t xml:space="preserve">wedding shower</t>
  </si>
  <si>
    <t xml:space="preserve">blue appliance</t>
  </si>
  <si>
    <t xml:space="preserve">chrispy</t>
  </si>
  <si>
    <t xml:space="preserve">basket non stick coating basket</t>
  </si>
  <si>
    <t xml:space="preserve">draw product</t>
  </si>
  <si>
    <t xml:space="preserve">functional</t>
  </si>
  <si>
    <t xml:space="preserve">T - fal fryer</t>
  </si>
  <si>
    <t xml:space="preserve">Great Color</t>
  </si>
  <si>
    <t xml:space="preserve">flyer</t>
  </si>
  <si>
    <t xml:space="preserve">healthier cooking</t>
  </si>
  <si>
    <t xml:space="preserve">raw meat cooking</t>
  </si>
  <si>
    <t xml:space="preserve">maximum 2 serving</t>
  </si>
  <si>
    <t xml:space="preserve">kohls</t>
  </si>
  <si>
    <t xml:space="preserve">retry multiple time</t>
  </si>
  <si>
    <t xml:space="preserve">extra elbow strength</t>
  </si>
  <si>
    <t xml:space="preserve">expect .. disappointment</t>
  </si>
  <si>
    <t xml:space="preserve">rReturned</t>
  </si>
  <si>
    <t xml:space="preserve">beautiful mint color</t>
  </si>
  <si>
    <t xml:space="preserve">it.love</t>
  </si>
  <si>
    <t xml:space="preserve">, retro color</t>
  </si>
  <si>
    <t xml:space="preserve">- balance meal</t>
  </si>
  <si>
    <t xml:space="preserve">12 - 20 minute</t>
  </si>
  <si>
    <t xml:space="preserve">little big size</t>
  </si>
  <si>
    <t xml:space="preserve">rubber bumper</t>
  </si>
  <si>
    <t xml:space="preserve">dish drainer</t>
  </si>
  <si>
    <t xml:space="preserve">10/30/18</t>
  </si>
  <si>
    <t xml:space="preserve">expiration date</t>
  </si>
  <si>
    <t xml:space="preserve">credit refund</t>
  </si>
  <si>
    <t xml:space="preserve">say merchandise</t>
  </si>
  <si>
    <t xml:space="preserve">handled</t>
  </si>
  <si>
    <t xml:space="preserve">satisfactory</t>
  </si>
  <si>
    <t xml:space="preserve">black stuff</t>
  </si>
  <si>
    <t xml:space="preserve">Teflon delamination</t>
  </si>
  <si>
    <t xml:space="preserve">China junk</t>
  </si>
  <si>
    <t xml:space="preserve">- person household</t>
  </si>
  <si>
    <t xml:space="preserve">coconut oil spray</t>
  </si>
  <si>
    <t xml:space="preserve">removable</t>
  </si>
  <si>
    <t xml:space="preserve">eek</t>
  </si>
  <si>
    <t xml:space="preserve">small tiny toaster</t>
  </si>
  <si>
    <t xml:space="preserve">season fry</t>
  </si>
  <si>
    <t xml:space="preserve">miscellaneous small fry item</t>
  </si>
  <si>
    <t xml:space="preserve">small oil spritzer</t>
  </si>
  <si>
    <t xml:space="preserve">feeding tube</t>
  </si>
  <si>
    <t xml:space="preserve">prepared meal</t>
  </si>
  <si>
    <t xml:space="preserve">occasional hot dog</t>
  </si>
  <si>
    <t xml:space="preserve">personal choice</t>
  </si>
  <si>
    <t xml:space="preserve">guesstimate</t>
  </si>
  <si>
    <t xml:space="preserve">everyday easy recipe</t>
  </si>
  <si>
    <t xml:space="preserve">ISSUES</t>
  </si>
  <si>
    <t xml:space="preserve">little beauty</t>
  </si>
  <si>
    <t xml:space="preserve">well performance</t>
  </si>
  <si>
    <t xml:space="preserve">George Foreman indoor grill</t>
  </si>
  <si>
    <t xml:space="preserve">health - conscious friend</t>
  </si>
  <si>
    <t xml:space="preserve">marinate chicken breast</t>
  </si>
  <si>
    <t xml:space="preserve">healthy ( bread ) crust</t>
  </si>
  <si>
    <t xml:space="preserve">- shelf dishwasher</t>
  </si>
  <si>
    <t xml:space="preserve">handwashing</t>
  </si>
  <si>
    <t xml:space="preserve">young teen</t>
  </si>
  <si>
    <t xml:space="preserve">Pickle Chips</t>
  </si>
  <si>
    <t xml:space="preserve">air fryer booklet</t>
  </si>
  <si>
    <t xml:space="preserve">small 6 " basket</t>
  </si>
  <si>
    <t xml:space="preserve">retro design</t>
  </si>
  <si>
    <t xml:space="preserve">air - fry fry</t>
  </si>
  <si>
    <t xml:space="preserve">( raw ) sweet potato</t>
  </si>
  <si>
    <t xml:space="preserve">half fry</t>
  </si>
  <si>
    <t xml:space="preserve">fry piece</t>
  </si>
  <si>
    <t xml:space="preserve">undone piece</t>
  </si>
  <si>
    <t xml:space="preserve">luxury</t>
  </si>
  <si>
    <t xml:space="preserve">air - fry process</t>
  </si>
  <si>
    <t xml:space="preserve">regular oil frier</t>
  </si>
  <si>
    <t xml:space="preserve">experimental airfrying</t>
  </si>
  <si>
    <t xml:space="preserve">25 year tradition</t>
  </si>
  <si>
    <t xml:space="preserve">Friday night fish fry takeout</t>
  </si>
  <si>
    <t xml:space="preserve">frozen breaded cod &amp; steak fry</t>
  </si>
  <si>
    <t xml:space="preserve">home recipe</t>
  </si>
  <si>
    <t xml:space="preserve">varied meal</t>
  </si>
  <si>
    <t xml:space="preserve">person plate</t>
  </si>
  <si>
    <t xml:space="preserve">traditional shallow steam fry method</t>
  </si>
  <si>
    <t xml:space="preserve">crispy brown</t>
  </si>
  <si>
    <t xml:space="preserve">soft hot pillow</t>
  </si>
  <si>
    <t xml:space="preserve">moist filling</t>
  </si>
  <si>
    <t xml:space="preserve">season tofu cube</t>
  </si>
  <si>
    <t xml:space="preserve">clam cake</t>
  </si>
  <si>
    <t xml:space="preserve">crunchy chickpea</t>
  </si>
  <si>
    <t xml:space="preserve">hashbrowns</t>
  </si>
  <si>
    <t xml:space="preserve">apple pie bite</t>
  </si>
  <si>
    <t xml:space="preserve">refrigerated biscuit dough</t>
  </si>
  <si>
    <t xml:space="preserve">small eater</t>
  </si>
  <si>
    <t xml:space="preserve">4 wing part</t>
  </si>
  <si>
    <t xml:space="preserve">punch</t>
  </si>
  <si>
    <t xml:space="preserve">scant bit</t>
  </si>
  <si>
    <t xml:space="preserve">parmesan chicken breast</t>
  </si>
  <si>
    <t xml:space="preserve">frozen unbreaded tilapia</t>
  </si>
  <si>
    <t xml:space="preserve">cream cheese wonton</t>
  </si>
  <si>
    <t xml:space="preserve">verything</t>
  </si>
  <si>
    <t xml:space="preserve">removable grate</t>
  </si>
  <si>
    <t xml:space="preserve">alcl slick</t>
  </si>
  <si>
    <t xml:space="preserve">exact item</t>
  </si>
  <si>
    <t xml:space="preserve">little hack</t>
  </si>
  <si>
    <t xml:space="preserve">timerr knob issue</t>
  </si>
  <si>
    <t xml:space="preserve">wide rubber band</t>
  </si>
  <si>
    <t xml:space="preserve">stalk</t>
  </si>
  <si>
    <t xml:space="preserve">celery</t>
  </si>
  <si>
    <t xml:space="preserve">wet hand</t>
  </si>
  <si>
    <t xml:space="preserve">health reason</t>
  </si>
  <si>
    <t xml:space="preserve">handy thing</t>
  </si>
  <si>
    <t xml:space="preserve">best roast potato</t>
  </si>
  <si>
    <t xml:space="preserve">probably half time</t>
  </si>
  <si>
    <t xml:space="preserve">old dinosaur - stove</t>
  </si>
  <si>
    <t xml:space="preserve">spaghetti sauce</t>
  </si>
  <si>
    <t xml:space="preserve">decent quality</t>
  </si>
  <si>
    <t xml:space="preserve">good long</t>
  </si>
  <si>
    <t xml:space="preserve">second compact Dash air fryer</t>
  </si>
  <si>
    <t xml:space="preserve">sound level</t>
  </si>
  <si>
    <t xml:space="preserve">plane</t>
  </si>
  <si>
    <t xml:space="preserve">landing</t>
  </si>
  <si>
    <t xml:space="preserve">small range</t>
  </si>
  <si>
    <t xml:space="preserve">small square</t>
  </si>
  <si>
    <t xml:space="preserve">" warehouse deal</t>
  </si>
  <si>
    <t xml:space="preserve">pastry chef</t>
  </si>
  <si>
    <t xml:space="preserve">nice array</t>
  </si>
  <si>
    <t xml:space="preserve">color choice</t>
  </si>
  <si>
    <t xml:space="preserve">fry food consistency</t>
  </si>
  <si>
    <t xml:space="preserve">crazy oil splatter cleanup</t>
  </si>
  <si>
    <t xml:space="preserve">everyday consumption</t>
  </si>
  <si>
    <t xml:space="preserve">price bracket</t>
  </si>
  <si>
    <t xml:space="preserve">large household</t>
  </si>
  <si>
    <t xml:space="preserve">healthy portion</t>
  </si>
  <si>
    <t xml:space="preserve">digital touch screen panel</t>
  </si>
  <si>
    <t xml:space="preserve">likelihood</t>
  </si>
  <si>
    <t xml:space="preserve">food world</t>
  </si>
  <si>
    <t xml:space="preserve">non commercial grade</t>
  </si>
  <si>
    <t xml:space="preserve">long term use</t>
  </si>
  <si>
    <t xml:space="preserve">pushbutton release</t>
  </si>
  <si>
    <t xml:space="preserve">actual deep fry french fry</t>
  </si>
  <si>
    <t xml:space="preserve">browned spot</t>
  </si>
  <si>
    <t xml:space="preserve">thrift store</t>
  </si>
  <si>
    <t xml:space="preserve">useless gadget</t>
  </si>
  <si>
    <t xml:space="preserve">380 degree f</t>
  </si>
  <si>
    <t xml:space="preserve">simple baked food</t>
  </si>
  <si>
    <t xml:space="preserve">little experimentation</t>
  </si>
  <si>
    <t xml:space="preserve">new cooking method</t>
  </si>
  <si>
    <t xml:space="preserve">counter - kitchen item</t>
  </si>
  <si>
    <t xml:space="preserve">recommended list</t>
  </si>
  <si>
    <t xml:space="preserve">ff</t>
  </si>
  <si>
    <t xml:space="preserve">frozen popcorn</t>
  </si>
  <si>
    <t xml:space="preserve">Supper easy clean -</t>
  </si>
  <si>
    <t xml:space="preserve">frozen fry pickle</t>
  </si>
  <si>
    <t xml:space="preserve">2nd session</t>
  </si>
  <si>
    <t xml:space="preserve">w/ fry</t>
  </si>
  <si>
    <t xml:space="preserve">food work</t>
  </si>
  <si>
    <t xml:space="preserve">wing / chicken</t>
  </si>
  <si>
    <t xml:space="preserve">minion</t>
  </si>
  <si>
    <t xml:space="preserve">' Dash ' brand</t>
  </si>
  <si>
    <t xml:space="preserve">little egg cooker</t>
  </si>
  <si>
    <t xml:space="preserve">additional ingredient</t>
  </si>
  <si>
    <t xml:space="preserve">nice price</t>
  </si>
  <si>
    <t xml:space="preserve">commitment</t>
  </si>
  <si>
    <t xml:space="preserve">frozen appetizer treats</t>
  </si>
  <si>
    <t xml:space="preserve">fry food snack</t>
  </si>
  <si>
    <t xml:space="preserve">toast breakfast item</t>
  </si>
  <si>
    <t xml:space="preserve">round footprint</t>
  </si>
  <si>
    <t xml:space="preserve">hey Amazon</t>
  </si>
  <si>
    <t xml:space="preserve">instant chemical - like smell</t>
  </si>
  <si>
    <t xml:space="preserve">Mini quiche</t>
  </si>
  <si>
    <t xml:space="preserve">( cauli</t>
  </si>
  <si>
    <t xml:space="preserve">stack insert</t>
  </si>
  <si>
    <t xml:space="preserve">" roaster</t>
  </si>
  <si>
    <t xml:space="preserve">frozen chicken cordon bleu</t>
  </si>
  <si>
    <t xml:space="preserve">hot air blasting</t>
  </si>
  <si>
    <t xml:space="preserve">great crunch</t>
  </si>
  <si>
    <t xml:space="preserve">roasted flavor</t>
  </si>
  <si>
    <t xml:space="preserve">chicken leg breast skin</t>
  </si>
  <si>
    <t xml:space="preserve">exceptionally great bargain</t>
  </si>
  <si>
    <t xml:space="preserve">large sweet potato worth</t>
  </si>
  <si>
    <t xml:space="preserve">right recipe</t>
  </si>
  <si>
    <t xml:space="preserve">refurbish model</t>
  </si>
  <si>
    <t xml:space="preserve">3 time day</t>
  </si>
  <si>
    <t xml:space="preserve">5 - 10 serving</t>
  </si>
  <si>
    <t xml:space="preserve">normal size stomach</t>
  </si>
  <si>
    <t xml:space="preserve">grease tray</t>
  </si>
  <si>
    <t xml:space="preserve">bare metal</t>
  </si>
  <si>
    <t xml:space="preserve">counter space person</t>
  </si>
  <si>
    <t xml:space="preserve">simple cleaning instruction</t>
  </si>
  <si>
    <t xml:space="preserve">amazing onion ring</t>
  </si>
  <si>
    <t xml:space="preserve">blacken chicken strip</t>
  </si>
  <si>
    <t xml:space="preserve">5 tender</t>
  </si>
  <si>
    <t xml:space="preserve">zero point</t>
  </si>
  <si>
    <t xml:space="preserve">Popeyes</t>
  </si>
  <si>
    <t xml:space="preserve">couple large air fryer</t>
  </si>
  <si>
    <t xml:space="preserve">QVC brand</t>
  </si>
  <si>
    <t xml:space="preserve">compact travel trailer</t>
  </si>
  <si>
    <t xml:space="preserve">local grocery</t>
  </si>
  <si>
    <t xml:space="preserve">large 6 qt insta pot</t>
  </si>
  <si>
    <t xml:space="preserve">little round hole</t>
  </si>
  <si>
    <t xml:space="preserve">compact unit</t>
  </si>
  <si>
    <t xml:space="preserve">probably couple</t>
  </si>
  <si>
    <t xml:space="preserve">healthy one</t>
  </si>
  <si>
    <t xml:space="preserve">fun color</t>
  </si>
  <si>
    <t xml:space="preserve">handle poor manufacturing flaw</t>
  </si>
  <si>
    <t xml:space="preserve">important flaw</t>
  </si>
  <si>
    <t xml:space="preserve">Amazon buying addict</t>
  </si>
  <si>
    <t xml:space="preserve">purchase record</t>
  </si>
  <si>
    <t xml:space="preserve">strong chemical odor</t>
  </si>
  <si>
    <t xml:space="preserve">perfectly creamy interior</t>
  </si>
  <si>
    <t xml:space="preserve">real magic</t>
  </si>
  <si>
    <t xml:space="preserve">chicken jerky</t>
  </si>
  <si>
    <t xml:space="preserve">low temperature setting</t>
  </si>
  <si>
    <t xml:space="preserve">limited storage space</t>
  </si>
  <si>
    <t xml:space="preserve">1.5 - 2 hour</t>
  </si>
  <si>
    <t xml:space="preserve">countless recipe</t>
  </si>
  <si>
    <t xml:space="preserve">mild consolation</t>
  </si>
  <si>
    <t xml:space="preserve">double size</t>
  </si>
  <si>
    <t xml:space="preserve">tight space</t>
  </si>
  <si>
    <t xml:space="preserve">separate basket</t>
  </si>
  <si>
    <t xml:space="preserve">disk</t>
  </si>
  <si>
    <t xml:space="preserve">simple time</t>
  </si>
  <si>
    <t xml:space="preserve">dorm ' suite ' setup</t>
  </si>
  <si>
    <t xml:space="preserve">traditional deep frying</t>
  </si>
  <si>
    <t xml:space="preserve">1.2l capacity</t>
  </si>
  <si>
    <t xml:space="preserve">maybe chicken</t>
  </si>
  <si>
    <t xml:space="preserve">heat direction</t>
  </si>
  <si>
    <t xml:space="preserve">fryer cookbook</t>
  </si>
  <si>
    <t xml:space="preserve">seafoam green color</t>
  </si>
  <si>
    <t xml:space="preserve">zucs soft item</t>
  </si>
  <si>
    <t xml:space="preserve">little dishwashe soap</t>
  </si>
  <si>
    <t xml:space="preserve">good , good , product</t>
  </si>
  <si>
    <t xml:space="preserve">, unreachable shelf</t>
  </si>
  <si>
    <t xml:space="preserve">old person</t>
  </si>
  <si>
    <t xml:space="preserve">confusing led screen</t>
  </si>
  <si>
    <t xml:space="preserve">precious space</t>
  </si>
  <si>
    <t xml:space="preserve">tiny home</t>
  </si>
  <si>
    <t xml:space="preserve">size.everything</t>
  </si>
  <si>
    <t xml:space="preserve">limited</t>
  </si>
  <si>
    <t xml:space="preserve">' time range</t>
  </si>
  <si>
    <t xml:space="preserve">( 9 - 16 min</t>
  </si>
  <si>
    <t xml:space="preserve">outstanding value</t>
  </si>
  <si>
    <t xml:space="preserve">air fry cauliflower bite</t>
  </si>
  <si>
    <t xml:space="preserve">quick snack light</t>
  </si>
  <si>
    <t xml:space="preserve">roughly 1 hamburger patty</t>
  </si>
  <si>
    <t xml:space="preserve">pork bacon</t>
  </si>
  <si>
    <t xml:space="preserve">large group / family</t>
  </si>
  <si>
    <t xml:space="preserve">food compartment</t>
  </si>
  <si>
    <t xml:space="preserve">crispy salty snack</t>
  </si>
  <si>
    <t xml:space="preserve">hot oil splattering</t>
  </si>
  <si>
    <t xml:space="preserve">heavy feeling</t>
  </si>
  <si>
    <t xml:space="preserve">fried bacon</t>
  </si>
  <si>
    <t xml:space="preserve">fry artichoke</t>
  </si>
  <si>
    <t xml:space="preserve">crispy kale</t>
  </si>
  <si>
    <t xml:space="preserve">broccoli - oil</t>
  </si>
  <si>
    <t xml:space="preserve">surround wall</t>
  </si>
  <si>
    <t xml:space="preserve">small space saver</t>
  </si>
  <si>
    <t xml:space="preserve">current</t>
  </si>
  <si>
    <t xml:space="preserve">clean knob</t>
  </si>
  <si>
    <t xml:space="preserve">gyoza</t>
  </si>
  <si>
    <t xml:space="preserve">barbecue jackfruit</t>
  </si>
  <si>
    <t xml:space="preserve">actual bbq</t>
  </si>
  <si>
    <t xml:space="preserve">mini waffle maker</t>
  </si>
  <si>
    <t xml:space="preserve">COMPACT</t>
  </si>
  <si>
    <t xml:space="preserve">plenty roomy</t>
  </si>
  <si>
    <t xml:space="preserve">4 - 5 people</t>
  </si>
  <si>
    <t xml:space="preserve">teriyaki wing</t>
  </si>
  <si>
    <t xml:space="preserve">easy PLUS</t>
  </si>
  <si>
    <t xml:space="preserve">90 + degree weather</t>
  </si>
  <si>
    <t xml:space="preserve">4 chicken wing</t>
  </si>
  <si>
    <t xml:space="preserve">reduce fat intake</t>
  </si>
  <si>
    <t xml:space="preserve">prime box</t>
  </si>
  <si>
    <t xml:space="preserve">shipping / delivery system</t>
  </si>
  <si>
    <t xml:space="preserve">time temp number</t>
  </si>
  <si>
    <t xml:space="preserve">sharpie</t>
  </si>
  <si>
    <t xml:space="preserve">awful noise</t>
  </si>
  <si>
    <t xml:space="preserve">fan blade</t>
  </si>
  <si>
    <t xml:space="preserve">frozen ready product</t>
  </si>
  <si>
    <t xml:space="preserve">quick , easy , great idea</t>
  </si>
  <si>
    <t xml:space="preserve">Kicker</t>
  </si>
  <si>
    <t xml:space="preserve">pasta item</t>
  </si>
  <si>
    <t xml:space="preserve">b - b - Que chicken wing</t>
  </si>
  <si>
    <t xml:space="preserve">microwave door</t>
  </si>
  <si>
    <t xml:space="preserve">good description</t>
  </si>
  <si>
    <t xml:space="preserve">" Convection Toaster</t>
  </si>
  <si>
    <t xml:space="preserve">fabulous little thing</t>
  </si>
  <si>
    <t xml:space="preserve">large traditional sized air fryer</t>
  </si>
  <si>
    <t xml:space="preserve">senior need</t>
  </si>
  <si>
    <t xml:space="preserve">good bargain</t>
  </si>
  <si>
    <t xml:space="preserve">toast cheese</t>
  </si>
  <si>
    <t xml:space="preserve">hash - brown</t>
  </si>
  <si>
    <t xml:space="preserve">fergetaboutit</t>
  </si>
  <si>
    <t xml:space="preserve">Jus</t>
  </si>
  <si>
    <t xml:space="preserve">" troubleshoot " manual</t>
  </si>
  <si>
    <t xml:space="preserve">bueno</t>
  </si>
  <si>
    <t xml:space="preserve">actual chicken wing</t>
  </si>
  <si>
    <t xml:space="preserve">quick snack type ' frying</t>
  </si>
  <si>
    <t xml:space="preserve">Kiddo</t>
  </si>
  <si>
    <t xml:space="preserve">bare - bone basic air fryer</t>
  </si>
  <si>
    <t xml:space="preserve">mechanical timer</t>
  </si>
  <si>
    <t xml:space="preserve">big , informative , ( shaker alert</t>
  </si>
  <si>
    <t xml:space="preserve">smart device</t>
  </si>
  <si>
    <t xml:space="preserve">bratwurst , hot dog</t>
  </si>
  <si>
    <t xml:space="preserve">won ton recipe</t>
  </si>
  <si>
    <t xml:space="preserve">lemon chicken</t>
  </si>
  <si>
    <t xml:space="preserve">rangoon</t>
  </si>
  <si>
    <t xml:space="preserve">air fried cauliflower</t>
  </si>
  <si>
    <t xml:space="preserve">great , fun way</t>
  </si>
  <si>
    <t xml:space="preserve">fast healthy lifestyle</t>
  </si>
  <si>
    <t xml:space="preserve">super tiny radius</t>
  </si>
  <si>
    <t xml:space="preserve">cook vessel</t>
  </si>
  <si>
    <t xml:space="preserve">maybe 4 chicken wing piece</t>
  </si>
  <si>
    <t xml:space="preserve">long cooking time</t>
  </si>
  <si>
    <t xml:space="preserve">flash , chicken nugget</t>
  </si>
  <si>
    <t xml:space="preserve">optimal temp</t>
  </si>
  <si>
    <t xml:space="preserve">, fail proof</t>
  </si>
  <si>
    <t xml:space="preserve">hind sight</t>
  </si>
  <si>
    <t xml:space="preserve">digital number</t>
  </si>
  <si>
    <t xml:space="preserve">gigantic black monster</t>
  </si>
  <si>
    <t xml:space="preserve">big cookbook</t>
  </si>
  <si>
    <t xml:space="preserve">11 - 15 minute</t>
  </si>
  <si>
    <t xml:space="preserve">good crispy food</t>
  </si>
  <si>
    <t xml:space="preserve">compact fryer</t>
  </si>
  <si>
    <t xml:space="preserve">airfryer recipe</t>
  </si>
  <si>
    <t xml:space="preserve">bad airfryer</t>
  </si>
  <si>
    <t xml:space="preserve">bad recipe</t>
  </si>
  <si>
    <t xml:space="preserve">certain typical food</t>
  </si>
  <si>
    <t xml:space="preserve">shutoff</t>
  </si>
  <si>
    <t xml:space="preserve">single use</t>
  </si>
  <si>
    <t xml:space="preserve">sale price</t>
  </si>
  <si>
    <t xml:space="preserve">healtier food</t>
  </si>
  <si>
    <t xml:space="preserve">little drop</t>
  </si>
  <si>
    <t xml:space="preserve">minimal heat</t>
  </si>
  <si>
    <t xml:space="preserve">literally plug</t>
  </si>
  <si>
    <t xml:space="preserve">, small single serve batch</t>
  </si>
  <si>
    <t xml:space="preserve">tv air fryer</t>
  </si>
  <si>
    <t xml:space="preserve">minute gift</t>
  </si>
  <si>
    <t xml:space="preserve">woohoo</t>
  </si>
  <si>
    <t xml:space="preserve">L - u - v-</t>
  </si>
  <si>
    <t xml:space="preserve">cooking meat</t>
  </si>
  <si>
    <t xml:space="preserve">enclose recipe booklet</t>
  </si>
  <si>
    <t xml:space="preserve">major thumb</t>
  </si>
  <si>
    <t xml:space="preserve">electric outlet</t>
  </si>
  <si>
    <t xml:space="preserve">20 mn</t>
  </si>
  <si>
    <t xml:space="preserve">Blender</t>
  </si>
  <si>
    <t xml:space="preserve">era</t>
  </si>
  <si>
    <t xml:space="preserve">hande attachment</t>
  </si>
  <si>
    <t xml:space="preserve">Windows</t>
  </si>
  <si>
    <t xml:space="preserve">chinese finger food</t>
  </si>
  <si>
    <t xml:space="preserve">frozen finger food</t>
  </si>
  <si>
    <t xml:space="preserve">diabetic single person</t>
  </si>
  <si>
    <t xml:space="preserve">eat plan</t>
  </si>
  <si>
    <t xml:space="preserve">2 3 ppl</t>
  </si>
  <si>
    <t xml:space="preserve">lobster tail</t>
  </si>
  <si>
    <t xml:space="preserve">" Hostess Gift</t>
  </si>
  <si>
    <t xml:space="preserve">welcome gift</t>
  </si>
  <si>
    <t xml:space="preserve">fried pickle slice</t>
  </si>
  <si>
    <t xml:space="preserve">fun turquoise color</t>
  </si>
  <si>
    <t xml:space="preserve">fresh cauliflower</t>
  </si>
  <si>
    <t xml:space="preserve">expensive oven wave</t>
  </si>
  <si>
    <t xml:space="preserve">RV small space</t>
  </si>
  <si>
    <t xml:space="preserve">small scale</t>
  </si>
  <si>
    <t xml:space="preserve">little screw</t>
  </si>
  <si>
    <t xml:space="preserve">high temp plastic</t>
  </si>
  <si>
    <t xml:space="preserve">Cooking</t>
  </si>
  <si>
    <t xml:space="preserve">4500 watt</t>
  </si>
  <si>
    <t xml:space="preserve">moderately strong smell</t>
  </si>
  <si>
    <t xml:space="preserve">initial smell</t>
  </si>
  <si>
    <t xml:space="preserve">power switch</t>
  </si>
  <si>
    <t xml:space="preserve">timer counter clockwise</t>
  </si>
  <si>
    <t xml:space="preserve">help line</t>
  </si>
  <si>
    <t xml:space="preserve">inside circulate fan</t>
  </si>
  <si>
    <t xml:space="preserve">... perfect size</t>
  </si>
  <si>
    <t xml:space="preserve">Fantástico</t>
  </si>
  <si>
    <t xml:space="preserve">muy bueno para una pareja</t>
  </si>
  <si>
    <t xml:space="preserve">para más de 2 persona</t>
  </si>
  <si>
    <t xml:space="preserve">Lo recomiendo ampliamente</t>
  </si>
  <si>
    <t xml:space="preserve">quality material</t>
  </si>
  <si>
    <t xml:space="preserve">crisp fry</t>
  </si>
  <si>
    <t xml:space="preserve">clean looking</t>
  </si>
  <si>
    <t xml:space="preserve">finished food</t>
  </si>
  <si>
    <t xml:space="preserve">fry chicken part</t>
  </si>
  <si>
    <t xml:space="preserve">compacta</t>
  </si>
  <si>
    <t xml:space="preserve">ocupa mucho</t>
  </si>
  <si>
    <t xml:space="preserve">espacio se lava fácilmente y es perfecta para do personas</t>
  </si>
  <si>
    <t xml:space="preserve">marble</t>
  </si>
  <si>
    <t xml:space="preserve">, 6 month</t>
  </si>
  <si>
    <t xml:space="preserve">huge fire risk</t>
  </si>
  <si>
    <t xml:space="preserve">complete garbage</t>
  </si>
  <si>
    <t xml:space="preserve">SAVE</t>
  </si>
  <si>
    <t xml:space="preserve">avoid</t>
  </si>
  <si>
    <t xml:space="preserve">absoultely NEEDS</t>
  </si>
  <si>
    <t xml:space="preserve">fan speed controller</t>
  </si>
  <si>
    <t xml:space="preserve">controller</t>
  </si>
  <si>
    <t xml:space="preserve">adjustable fan speed controller</t>
  </si>
  <si>
    <t xml:space="preserve">horrible bell</t>
  </si>
  <si>
    <t xml:space="preserve">modification</t>
  </si>
  <si>
    <t xml:space="preserve">microcontroller</t>
  </si>
  <si>
    <t xml:space="preserve">long 30 minute</t>
  </si>
  <si>
    <t xml:space="preserve">( max</t>
  </si>
  <si>
    <t xml:space="preserve">adhesive</t>
  </si>
  <si>
    <t xml:space="preserve">sizing</t>
  </si>
  <si>
    <t xml:space="preserve">powerful little item</t>
  </si>
  <si>
    <t xml:space="preserve">one deep friend</t>
  </si>
  <si>
    <t xml:space="preserve">great cooking tool</t>
  </si>
  <si>
    <t xml:space="preserve">1 maybe 2 people</t>
  </si>
  <si>
    <t xml:space="preserve">crazy sound</t>
  </si>
  <si>
    <t xml:space="preserve">designer</t>
  </si>
  <si>
    <t xml:space="preserve">counter surface</t>
  </si>
  <si>
    <t xml:space="preserve">bulky design</t>
  </si>
  <si>
    <t xml:space="preserve">Dash Compact Air fryer</t>
  </si>
  <si>
    <t xml:space="preserve">fine purchase</t>
  </si>
  <si>
    <t xml:space="preserve">bake fry</t>
  </si>
  <si>
    <t xml:space="preserve">oil fry fry</t>
  </si>
  <si>
    <t xml:space="preserve">oil frier</t>
  </si>
  <si>
    <t xml:space="preserve">great small fryer</t>
  </si>
  <si>
    <t xml:space="preserve">good starter air unit</t>
  </si>
  <si>
    <t xml:space="preserve">bec</t>
  </si>
  <si>
    <t xml:space="preserve">big air dryer</t>
  </si>
  <si>
    <t xml:space="preserve">perfect portion</t>
  </si>
  <si>
    <t xml:space="preserve">great BUY</t>
  </si>
  <si>
    <t xml:space="preserve">excellent appliance food</t>
  </si>
  <si>
    <t xml:space="preserve">perfect fryer</t>
  </si>
  <si>
    <t xml:space="preserve">small , space saving</t>
  </si>
  <si>
    <t xml:space="preserve">small side</t>
  </si>
  <si>
    <t xml:space="preserve">Justo lo que esperaba</t>
  </si>
  <si>
    <t xml:space="preserve">good , especially freeze French Fries</t>
  </si>
  <si>
    <t xml:space="preserve">rockin Delicious</t>
  </si>
  <si>
    <t xml:space="preserve">quick clean , home fry</t>
  </si>
  <si>
    <t xml:space="preserve">YUUM</t>
  </si>
  <si>
    <t xml:space="preserve">devious</t>
  </si>
  <si>
    <t xml:space="preserve">health kick whim</t>
  </si>
  <si>
    <t xml:space="preserve">Alexa sale</t>
  </si>
  <si>
    <t xml:space="preserve">steel wool pad</t>
  </si>
  <si>
    <t xml:space="preserve">limited use</t>
  </si>
  <si>
    <t xml:space="preserve">YouTube video lol</t>
  </si>
  <si>
    <t xml:space="preserve">good kitchen addition</t>
  </si>
  <si>
    <t xml:space="preserve">Luv</t>
  </si>
  <si>
    <t xml:space="preserve">Muy</t>
  </si>
  <si>
    <t xml:space="preserve">tiempo la entrega</t>
  </si>
  <si>
    <t xml:space="preserve">Buen precio</t>
  </si>
  <si>
    <t xml:space="preserve">mire</t>
  </si>
  <si>
    <t xml:space="preserve">unique healthy cooking method</t>
  </si>
  <si>
    <t xml:space="preserve">extremadamente pequeña</t>
  </si>
  <si>
    <t xml:space="preserve">safe alternative</t>
  </si>
  <si>
    <t xml:space="preserve">deep fat</t>
  </si>
  <si>
    <t xml:space="preserve">🤗 🤗 🤗</t>
  </si>
  <si>
    <t xml:space="preserve">Truck</t>
  </si>
  <si>
    <t xml:space="preserve">road driver</t>
  </si>
  <si>
    <t xml:space="preserve">cute adorable air fryer</t>
  </si>
  <si>
    <t xml:space="preserve">cooks crispy chicken</t>
  </si>
  <si>
    <t xml:space="preserve">oily greasy food</t>
  </si>
  <si>
    <t xml:space="preserve">great small appliance</t>
  </si>
  <si>
    <t xml:space="preserve">frozen sandwich</t>
  </si>
  <si>
    <t xml:space="preserve">, low quality construction</t>
  </si>
  <si>
    <t xml:space="preserve">perfect little air fryer</t>
  </si>
  <si>
    <t xml:space="preserve">air - fry food</t>
  </si>
  <si>
    <t xml:space="preserve">1.2l</t>
  </si>
  <si>
    <t xml:space="preserve">bachelor size</t>
  </si>
  <si>
    <t xml:space="preserve">small yo</t>
  </si>
  <si>
    <t xml:space="preserve">definitely great value</t>
  </si>
  <si>
    <t xml:space="preserve">small compact</t>
  </si>
  <si>
    <t xml:space="preserve">large sized air fryer</t>
  </si>
  <si>
    <t xml:space="preserve">simply awesome , space</t>
  </si>
  <si>
    <t xml:space="preserve">baked chicken nuggets</t>
  </si>
  <si>
    <t xml:space="preserve">Tamaños ideal para do persona</t>
  </si>
  <si>
    <t xml:space="preserve">clunky toaster</t>
  </si>
  <si>
    <t xml:space="preserve">raw thing</t>
  </si>
  <si>
    <t xml:space="preserve">frozen good</t>
  </si>
  <si>
    <t xml:space="preserve">pretty aqua color</t>
  </si>
  <si>
    <t xml:space="preserve">terrible racket</t>
  </si>
  <si>
    <t xml:space="preserve">fry chic pea</t>
  </si>
  <si>
    <t xml:space="preserve">Meet</t>
  </si>
  <si>
    <t xml:space="preserve">little kitchen</t>
  </si>
  <si>
    <t xml:space="preserve">pretty darn</t>
  </si>
  <si>
    <t xml:space="preserve">( small ) batch</t>
  </si>
  <si>
    <t xml:space="preserve">Vegan</t>
  </si>
  <si>
    <t xml:space="preserve">aqua air fryer ❤ ️.</t>
  </si>
  <si>
    <t xml:space="preserve">UL</t>
  </si>
  <si>
    <t xml:space="preserve">inspection company</t>
  </si>
  <si>
    <t xml:space="preserve">tag</t>
  </si>
  <si>
    <t xml:space="preserve">cosmetic issue</t>
  </si>
  <si>
    <t xml:space="preserve">cooking REVIEW</t>
  </si>
  <si>
    <t xml:space="preserve">Dash unit</t>
  </si>
  <si>
    <t xml:space="preserve">oven deep fryer</t>
  </si>
  <si>
    <t xml:space="preserve">weird hybrid</t>
  </si>
  <si>
    <t xml:space="preserve">well texture</t>
  </si>
  <si>
    <t xml:space="preserve">frozen junk</t>
  </si>
  <si>
    <t xml:space="preserve">" fry " chicken thigh</t>
  </si>
  <si>
    <t xml:space="preserve">size REVIEW</t>
  </si>
  <si>
    <t xml:space="preserve">Dash basket</t>
  </si>
  <si>
    <t xml:space="preserve">2 chicken thigh</t>
  </si>
  <si>
    <t xml:space="preserve">stackable food</t>
  </si>
  <si>
    <t xml:space="preserve">- person batch</t>
  </si>
  <si>
    <t xml:space="preserve">late August</t>
  </si>
  <si>
    <t xml:space="preserve">Gulf Coast</t>
  </si>
  <si>
    <t xml:space="preserve">a.c . running</t>
  </si>
  <si>
    <t xml:space="preserve">pretty intuitive use</t>
  </si>
  <si>
    <t xml:space="preserve">additional grease</t>
  </si>
  <si>
    <t xml:space="preserve">oreida extra crispy fast food fry</t>
  </si>
  <si>
    <t xml:space="preserve">hot box</t>
  </si>
  <si>
    <t xml:space="preserve">nug</t>
  </si>
  <si>
    <t xml:space="preserve">temperature control dial</t>
  </si>
  <si>
    <t xml:space="preserve">400 F.</t>
  </si>
  <si>
    <t xml:space="preserve">fryer power cord</t>
  </si>
  <si>
    <t xml:space="preserve">rubber " foot</t>
  </si>
  <si>
    <t xml:space="preserve">basket / strainer</t>
  </si>
  <si>
    <t xml:space="preserve">tiny basket</t>
  </si>
  <si>
    <t xml:space="preserve">include recipe book instruction</t>
  </si>
  <si>
    <t xml:space="preserve">kitchen task</t>
  </si>
  <si>
    <t xml:space="preserve">soda bread</t>
  </si>
  <si>
    <t xml:space="preserve">mini - loafs</t>
  </si>
  <si>
    <t xml:space="preserve">small baking dish</t>
  </si>
  <si>
    <t xml:space="preserve">animal product</t>
  </si>
  <si>
    <t xml:space="preserve">half pound</t>
  </si>
  <si>
    <t xml:space="preserve">followed instruction</t>
  </si>
  <si>
    <t xml:space="preserve">3 time recommend time - french fry</t>
  </si>
  <si>
    <t xml:space="preserve">main problem</t>
  </si>
  <si>
    <t xml:space="preserve">discount store</t>
  </si>
  <si>
    <t xml:space="preserve">light bulb</t>
  </si>
  <si>
    <t xml:space="preserve">Good Housekeeping site</t>
  </si>
  <si>
    <t xml:space="preserve">seal</t>
  </si>
  <si>
    <t xml:space="preserve">approval</t>
  </si>
  <si>
    <t xml:space="preserve">( small ) countertop</t>
  </si>
  <si>
    <t xml:space="preserve">Dash egg cooker</t>
  </si>
  <si>
    <t xml:space="preserve">air fry pizza wonton</t>
  </si>
  <si>
    <t xml:space="preserve">finagleing</t>
  </si>
  <si>
    <t xml:space="preserve">engineering degree</t>
  </si>
  <si>
    <t xml:space="preserve">raw wing</t>
  </si>
  <si>
    <t xml:space="preserve">salt pepper sugar free barbecue sauce</t>
  </si>
  <si>
    <t xml:space="preserve">impulsive purchase</t>
  </si>
  <si>
    <t xml:space="preserve">exactly thing</t>
  </si>
  <si>
    <t xml:space="preserve">frozen stir</t>
  </si>
  <si>
    <t xml:space="preserve">skillet stir</t>
  </si>
  <si>
    <t xml:space="preserve">half interval</t>
  </si>
  <si>
    <t xml:space="preserve">homemade potato</t>
  </si>
  <si>
    <t xml:space="preserve">homemade snd</t>
  </si>
  <si>
    <t xml:space="preserve">TINY</t>
  </si>
  <si>
    <t xml:space="preserve">2 jalapeño popper</t>
  </si>
  <si>
    <t xml:space="preserve">8 pizza roll</t>
  </si>
  <si>
    <t xml:space="preserve">single serving quiche</t>
  </si>
  <si>
    <t xml:space="preserve">garbage air fryer</t>
  </si>
  <si>
    <t xml:space="preserve">6 month warranty</t>
  </si>
  <si>
    <t xml:space="preserve">current price</t>
  </si>
  <si>
    <t xml:space="preserve">travel size</t>
  </si>
  <si>
    <t xml:space="preserve">kitchenette style hotel room</t>
  </si>
  <si>
    <t xml:space="preserve">nutrabullet</t>
  </si>
  <si>
    <t xml:space="preserve">sweet sour chicken</t>
  </si>
  <si>
    <t xml:space="preserve">dry crispy chicken</t>
  </si>
  <si>
    <t xml:space="preserve">friend order</t>
  </si>
  <si>
    <t xml:space="preserve">Great Compact Air Fryer</t>
  </si>
  <si>
    <t xml:space="preserve">small , 1 2 serving</t>
  </si>
  <si>
    <t xml:space="preserve">metal thread insert</t>
  </si>
  <si>
    <t xml:space="preserve">, pointed screw thread</t>
  </si>
  <si>
    <t xml:space="preserve">second , , 4th use</t>
  </si>
  <si>
    <t xml:space="preserve">dash air</t>
  </si>
  <si>
    <t xml:space="preserve">perfect time</t>
  </si>
  <si>
    <t xml:space="preserve">basket tray</t>
  </si>
  <si>
    <t xml:space="preserve">impossible nuisance</t>
  </si>
  <si>
    <t xml:space="preserve">rag</t>
  </si>
  <si>
    <t xml:space="preserve">colossal failure</t>
  </si>
  <si>
    <t xml:space="preserve">little Dash</t>
  </si>
  <si>
    <t xml:space="preserve">quick roasted veggie</t>
  </si>
  <si>
    <t xml:space="preserve"># VeganLife</t>
  </si>
  <si>
    <t xml:space="preserve">remain</t>
  </si>
  <si>
    <t xml:space="preserve">plastic screw</t>
  </si>
  <si>
    <t xml:space="preserve">plastic rivet</t>
  </si>
  <si>
    <t xml:space="preserve">safe air fryer</t>
  </si>
  <si>
    <t xml:space="preserve">uber - tiny - person NYC apartment kitchen</t>
  </si>
  <si>
    <t xml:space="preserve">well - construct unit</t>
  </si>
  <si>
    <t xml:space="preserve">need cleaning</t>
  </si>
  <si>
    <t xml:space="preserve">snowflake</t>
  </si>
  <si>
    <t xml:space="preserve">hot spit thing</t>
  </si>
  <si>
    <t xml:space="preserve">conversation piece</t>
  </si>
  <si>
    <t xml:space="preserve">kitchen demo</t>
  </si>
  <si>
    <t xml:space="preserve">random ingredient</t>
  </si>
  <si>
    <t xml:space="preserve">definitely good sweet potato fry</t>
  </si>
  <si>
    <t xml:space="preserve">frozen okra</t>
  </si>
  <si>
    <t xml:space="preserve">water bottle</t>
  </si>
  <si>
    <t xml:space="preserve">snowflake button</t>
  </si>
  <si>
    <t xml:space="preserve">weird - looking white</t>
  </si>
  <si>
    <t xml:space="preserve">pressurize oil sprayer</t>
  </si>
  <si>
    <t xml:space="preserve">plastic water bottle</t>
  </si>
  <si>
    <t xml:space="preserve">: chicken</t>
  </si>
  <si>
    <t xml:space="preserve">incude Cosori cookbook</t>
  </si>
  <si>
    <t xml:space="preserve">particular cookbook</t>
  </si>
  <si>
    <t xml:space="preserve">night entire meal</t>
  </si>
  <si>
    <t xml:space="preserve">frozen - turn - air fry okra</t>
  </si>
  <si>
    <t xml:space="preserve">elaborate meal</t>
  </si>
  <si>
    <t xml:space="preserve">hardly time</t>
  </si>
  <si>
    <t xml:space="preserve">bake dish</t>
  </si>
  <si>
    <t xml:space="preserve">bake soda</t>
  </si>
  <si>
    <t xml:space="preserve">right ingredient</t>
  </si>
  <si>
    <t xml:space="preserve">Cosori recipe book</t>
  </si>
  <si>
    <t xml:space="preserve">pizza sauce</t>
  </si>
  <si>
    <t xml:space="preserve">pepperoni</t>
  </si>
  <si>
    <t xml:space="preserve">mozzarella</t>
  </si>
  <si>
    <t xml:space="preserve">- recent recipe</t>
  </si>
  <si>
    <t xml:space="preserve">giant mess</t>
  </si>
  <si>
    <t xml:space="preserve">dredge</t>
  </si>
  <si>
    <t xml:space="preserve">loathe</t>
  </si>
  <si>
    <t xml:space="preserve">pita bread pizza</t>
  </si>
  <si>
    <t xml:space="preserve">round piece</t>
  </si>
  <si>
    <t xml:space="preserve">pita</t>
  </si>
  <si>
    <t xml:space="preserve">100 page</t>
  </si>
  <si>
    <t xml:space="preserve">strawberry cream scone</t>
  </si>
  <si>
    <t xml:space="preserve">BBQ bacon</t>
  </si>
  <si>
    <t xml:space="preserve">cheddar buttermilk biscuit</t>
  </si>
  <si>
    <t xml:space="preserve">pound cake</t>
  </si>
  <si>
    <t xml:space="preserve">orange cranberry muffin</t>
  </si>
  <si>
    <t xml:space="preserve">exactly button</t>
  </si>
  <si>
    <t xml:space="preserve">instruction manual cover</t>
  </si>
  <si>
    <t xml:space="preserve">impatience</t>
  </si>
  <si>
    <t xml:space="preserve">original temp</t>
  </si>
  <si>
    <t xml:space="preserve">temp / time button</t>
  </si>
  <si>
    <t xml:space="preserve">time / temp button</t>
  </si>
  <si>
    <t xml:space="preserve">extremely minor downside</t>
  </si>
  <si>
    <t xml:space="preserve">breakfast menu</t>
  </si>
  <si>
    <t xml:space="preserve">Crab Cakes</t>
  </si>
  <si>
    <t xml:space="preserve">5.8 QT Air fryer</t>
  </si>
  <si>
    <t xml:space="preserve">5.8 QT volume</t>
  </si>
  <si>
    <t xml:space="preserve">specific accessory</t>
  </si>
  <si>
    <t xml:space="preserve">increase volume</t>
  </si>
  <si>
    <t xml:space="preserve">10x10</t>
  </si>
  <si>
    <t xml:space="preserve">small , versatile Phillip air fryer</t>
  </si>
  <si>
    <t xml:space="preserve">dynamo</t>
  </si>
  <si>
    <t xml:space="preserve">main item</t>
  </si>
  <si>
    <t xml:space="preserve">( count defrost</t>
  </si>
  <si>
    <t xml:space="preserve">1 yr</t>
  </si>
  <si>
    <t xml:space="preserve">BBQ rib</t>
  </si>
  <si>
    <t xml:space="preserve">4 good size thigh</t>
  </si>
  <si>
    <t xml:space="preserve">counter appliance</t>
  </si>
  <si>
    <t xml:space="preserve">20 med/ large meatball</t>
  </si>
  <si>
    <t xml:space="preserve">manuf</t>
  </si>
  <si>
    <t xml:space="preserve">clear button</t>
  </si>
  <si>
    <t xml:space="preserve">redone</t>
  </si>
  <si>
    <t xml:space="preserve">enclose recipe book</t>
  </si>
  <si>
    <t xml:space="preserve">1930 house</t>
  </si>
  <si>
    <t xml:space="preserve">egg shape</t>
  </si>
  <si>
    <t xml:space="preserve">beautiful Cosori</t>
  </si>
  <si>
    <t xml:space="preserve">stranger</t>
  </si>
  <si>
    <t xml:space="preserve">box ( egg ) design</t>
  </si>
  <si>
    <t xml:space="preserve">great coating</t>
  </si>
  <si>
    <t xml:space="preserve">Customer Support</t>
  </si>
  <si>
    <t xml:space="preserve">bacon , sausage home fry</t>
  </si>
  <si>
    <t xml:space="preserve">scrumptious meal</t>
  </si>
  <si>
    <t xml:space="preserve">frozen batter haddock fillet</t>
  </si>
  <si>
    <t xml:space="preserve">friday</t>
  </si>
  <si>
    <t xml:space="preserve">fillet mignon</t>
  </si>
  <si>
    <t xml:space="preserve">night dinner</t>
  </si>
  <si>
    <t xml:space="preserve">- big mistake</t>
  </si>
  <si>
    <t xml:space="preserve">explanation</t>
  </si>
  <si>
    <t xml:space="preserve">single small basket</t>
  </si>
  <si>
    <t xml:space="preserve">Saturday night</t>
  </si>
  <si>
    <t xml:space="preserve">Apple Pies</t>
  </si>
  <si>
    <t xml:space="preserve">( 10min</t>
  </si>
  <si>
    <t xml:space="preserve">40lbs</t>
  </si>
  <si>
    <t xml:space="preserve">Italian Sausages</t>
  </si>
  <si>
    <t xml:space="preserve">Fresh French Fries</t>
  </si>
  <si>
    <t xml:space="preserve">Biscuits</t>
  </si>
  <si>
    <t xml:space="preserve">Eggs</t>
  </si>
  <si>
    <t xml:space="preserve">Stuffed Mushrooms</t>
  </si>
  <si>
    <t xml:space="preserve">disabled husband</t>
  </si>
  <si>
    <t xml:space="preserve">good Investments</t>
  </si>
  <si>
    <t xml:space="preserve">support website</t>
  </si>
  <si>
    <t xml:space="preserve">404 error page</t>
  </si>
  <si>
    <t xml:space="preserve">husband birthday</t>
  </si>
  <si>
    <t xml:space="preserve">setup instruction</t>
  </si>
  <si>
    <t xml:space="preserve">tray.you</t>
  </si>
  <si>
    <t xml:space="preserve">little modification</t>
  </si>
  <si>
    <t xml:space="preserve">5 hour</t>
  </si>
  <si>
    <t xml:space="preserve">fry setting</t>
  </si>
  <si>
    <t xml:space="preserve">5.3 exclusive</t>
  </si>
  <si>
    <t xml:space="preserve">Macy</t>
  </si>
  <si>
    <t xml:space="preserve">quality/ size concern</t>
  </si>
  <si>
    <t xml:space="preserve">favorite pressure cooker brand cosori</t>
  </si>
  <si>
    <t xml:space="preserve">voltage</t>
  </si>
  <si>
    <t xml:space="preserve">Fried Chickens</t>
  </si>
  <si>
    <t xml:space="preserve">family safety food presentation</t>
  </si>
  <si>
    <t xml:space="preserve">electric issue</t>
  </si>
  <si>
    <t xml:space="preserve">cosori team</t>
  </si>
  <si>
    <t xml:space="preserve">strength</t>
  </si>
  <si>
    <t xml:space="preserve">recipe detail</t>
  </si>
  <si>
    <t xml:space="preserve">countless time</t>
  </si>
  <si>
    <t xml:space="preserve">complainer</t>
  </si>
  <si>
    <t xml:space="preserve">sensitive ear</t>
  </si>
  <si>
    <t xml:space="preserve">fan sound</t>
  </si>
  <si>
    <t xml:space="preserve">offensive</t>
  </si>
  <si>
    <t xml:space="preserve">Messana</t>
  </si>
  <si>
    <t xml:space="preserve">dry parmesan</t>
  </si>
  <si>
    <t xml:space="preserve">incredibly flavorful low calorie</t>
  </si>
  <si>
    <t xml:space="preserve">diner</t>
  </si>
  <si>
    <t xml:space="preserve">fabulous dish</t>
  </si>
  <si>
    <t xml:space="preserve">parmesan French fry</t>
  </si>
  <si>
    <t xml:space="preserve">meal quality</t>
  </si>
  <si>
    <t xml:space="preserve">freshly cut batch</t>
  </si>
  <si>
    <t xml:space="preserve">wonderful baby</t>
  </si>
  <si>
    <t xml:space="preserve">month period</t>
  </si>
  <si>
    <t xml:space="preserve">30-day return window</t>
  </si>
  <si>
    <t xml:space="preserve">contact information</t>
  </si>
  <si>
    <t xml:space="preserve">return scenario</t>
  </si>
  <si>
    <t xml:space="preserve">electronic complexity</t>
  </si>
  <si>
    <t xml:space="preserve">scientific average</t>
  </si>
  <si>
    <t xml:space="preserve">variable return window</t>
  </si>
  <si>
    <t xml:space="preserve">unit complexity / category</t>
  </si>
  <si>
    <t xml:space="preserve">algorithm</t>
  </si>
  <si>
    <t xml:space="preserve">reasonable expectation</t>
  </si>
  <si>
    <t xml:space="preserve">McCormick Garlic , Herb &amp; Wine marinade</t>
  </si>
  <si>
    <t xml:space="preserve">good homemade ribeye</t>
  </si>
  <si>
    <t xml:space="preserve">excellent bread pork chop</t>
  </si>
  <si>
    <t xml:space="preserve">loose</t>
  </si>
  <si>
    <t xml:space="preserve">extent</t>
  </si>
  <si>
    <t xml:space="preserve">catch fire</t>
  </si>
  <si>
    <t xml:space="preserve">Arovast</t>
  </si>
  <si>
    <t xml:space="preserve">personal message</t>
  </si>
  <si>
    <t xml:space="preserve">analysis</t>
  </si>
  <si>
    <t xml:space="preserve">Shirley</t>
  </si>
  <si>
    <t xml:space="preserve">swift resolution</t>
  </si>
  <si>
    <t xml:space="preserve">giant piece</t>
  </si>
  <si>
    <t xml:space="preserve">anger</t>
  </si>
  <si>
    <t xml:space="preserve">380 - 400 degree</t>
  </si>
  <si>
    <t xml:space="preserve">display temperature</t>
  </si>
  <si>
    <t xml:space="preserve">allot time</t>
  </si>
  <si>
    <t xml:space="preserve">actual temperature</t>
  </si>
  <si>
    <t xml:space="preserve">event</t>
  </si>
  <si>
    <t xml:space="preserve">TALKED</t>
  </si>
  <si>
    <t xml:space="preserve">BAKED POTATO</t>
  </si>
  <si>
    <t xml:space="preserve">CRAB CAKES</t>
  </si>
  <si>
    <t xml:space="preserve">FRIED CATFISH</t>
  </si>
  <si>
    <t xml:space="preserve">SWEET POTATOES</t>
  </si>
  <si>
    <t xml:space="preserve">CHICKEN drumstick tomorrow pork CHOPS</t>
  </si>
  <si>
    <t xml:space="preserve">JOURNAL</t>
  </si>
  <si>
    <t xml:space="preserve">temperatures</t>
  </si>
  <si>
    <t xml:space="preserve">cockpit CONTROLS</t>
  </si>
  <si>
    <t xml:space="preserve">crock POT</t>
  </si>
  <si>
    <t xml:space="preserve">ELECTRIC GRILL</t>
  </si>
  <si>
    <t xml:space="preserve">INSTANT</t>
  </si>
  <si>
    <t xml:space="preserve">happy frying</t>
  </si>
  <si>
    <t xml:space="preserve">beer batter fish</t>
  </si>
  <si>
    <t xml:space="preserve">pepper popper</t>
  </si>
  <si>
    <t xml:space="preserve">manual control</t>
  </si>
  <si>
    <t xml:space="preserve">" need help</t>
  </si>
  <si>
    <t xml:space="preserve">nice recipe booklet</t>
  </si>
  <si>
    <t xml:space="preserve">customer service information</t>
  </si>
  <si>
    <t xml:space="preserve">air fryer plunge</t>
  </si>
  <si>
    <t xml:space="preserve">excellent decision</t>
  </si>
  <si>
    <t xml:space="preserve">great complement</t>
  </si>
  <si>
    <t xml:space="preserve">20 - 30 minute</t>
  </si>
  <si>
    <t xml:space="preserve">failure problem</t>
  </si>
  <si>
    <t xml:space="preserve">excellent customer support</t>
  </si>
  <si>
    <t xml:space="preserve">turkey thigh</t>
  </si>
  <si>
    <t xml:space="preserve">design replacement air fryer</t>
  </si>
  <si>
    <t xml:space="preserve">chicken fry , stromboli french fry</t>
  </si>
  <si>
    <t xml:space="preserve">current setting</t>
  </si>
  <si>
    <t xml:space="preserve">island cabinet</t>
  </si>
  <si>
    <t xml:space="preserve">kitchen sink</t>
  </si>
  <si>
    <t xml:space="preserve">max warranty</t>
  </si>
  <si>
    <t xml:space="preserve">warranty support</t>
  </si>
  <si>
    <t xml:space="preserve">camping trip</t>
  </si>
  <si>
    <t xml:space="preserve">hot , summer day</t>
  </si>
  <si>
    <t xml:space="preserve">400 dollar</t>
  </si>
  <si>
    <t xml:space="preserve">Breville Smart</t>
  </si>
  <si>
    <t xml:space="preserve">' crispy ' fry chicken</t>
  </si>
  <si>
    <t xml:space="preserve">sure , crunchy</t>
  </si>
  <si>
    <t xml:space="preserve">little ' bubble</t>
  </si>
  <si>
    <t xml:space="preserve">electronic control panel</t>
  </si>
  <si>
    <t xml:space="preserve">immediately high praise</t>
  </si>
  <si>
    <t xml:space="preserve">large 5.8 quart size</t>
  </si>
  <si>
    <t xml:space="preserve">- Costco pre - cooked bacon</t>
  </si>
  <si>
    <t xml:space="preserve">Leftover pizza</t>
  </si>
  <si>
    <t xml:space="preserve">fresh pizza</t>
  </si>
  <si>
    <t xml:space="preserve">Trader Joe frozen food</t>
  </si>
  <si>
    <t xml:space="preserve">cauliflower gnocchi</t>
  </si>
  <si>
    <t xml:space="preserve">butternut squash zigzag</t>
  </si>
  <si>
    <t xml:space="preserve">alternative fry</t>
  </si>
  <si>
    <t xml:space="preserve">- Leftover veggie</t>
  </si>
  <si>
    <t xml:space="preserve">nice char</t>
  </si>
  <si>
    <t xml:space="preserve">fresh dish</t>
  </si>
  <si>
    <t xml:space="preserve">- call " instant " pot</t>
  </si>
  <si>
    <t xml:space="preserve">table - appliance</t>
  </si>
  <si>
    <t xml:space="preserve">well mean</t>
  </si>
  <si>
    <t xml:space="preserve">decent sized ribeye</t>
  </si>
  <si>
    <t xml:space="preserve">good roasting</t>
  </si>
  <si>
    <t xml:space="preserve">temperature max</t>
  </si>
  <si>
    <t xml:space="preserve">- Preset - button</t>
  </si>
  <si>
    <t xml:space="preserve">French fry , carrot</t>
  </si>
  <si>
    <t xml:space="preserve">recipe manual</t>
  </si>
  <si>
    <t xml:space="preserve">Time / Temp button</t>
  </si>
  <si>
    <t xml:space="preserve">maple glaze</t>
  </si>
  <si>
    <t xml:space="preserve">faint hint</t>
  </si>
  <si>
    <t xml:space="preserve">pan cabinet</t>
  </si>
  <si>
    <t xml:space="preserve">French fry preset</t>
  </si>
  <si>
    <t xml:space="preserve">mid - point alarm</t>
  </si>
  <si>
    <t xml:space="preserve">cut chicken</t>
  </si>
  <si>
    <t xml:space="preserve">CVS receipt - like list</t>
  </si>
  <si>
    <t xml:space="preserve">consistent sound</t>
  </si>
  <si>
    <t xml:space="preserve">kitchen layout</t>
  </si>
  <si>
    <t xml:space="preserve">super nice fryer</t>
  </si>
  <si>
    <t xml:space="preserve">great Product</t>
  </si>
  <si>
    <t xml:space="preserve">work parent</t>
  </si>
  <si>
    <t xml:space="preserve">good nutritious meal</t>
  </si>
  <si>
    <t xml:space="preserve">super easy instruction</t>
  </si>
  <si>
    <t xml:space="preserve">few 10 ingredient</t>
  </si>
  <si>
    <t xml:space="preserve">teriyaki salmon</t>
  </si>
  <si>
    <t xml:space="preserve">faulty temp sensor</t>
  </si>
  <si>
    <t xml:space="preserve">original packaging thinking</t>
  </si>
  <si>
    <t xml:space="preserve">Cosori Customer service</t>
  </si>
  <si>
    <t xml:space="preserve">delicious corn</t>
  </si>
  <si>
    <t xml:space="preserve">FedEx</t>
  </si>
  <si>
    <t xml:space="preserve">failure rate</t>
  </si>
  <si>
    <t xml:space="preserve">small percentage</t>
  </si>
  <si>
    <t xml:space="preserve">brown , hot air</t>
  </si>
  <si>
    <t xml:space="preserve">chamber</t>
  </si>
  <si>
    <t xml:space="preserve">oven fry chicken recipe</t>
  </si>
  <si>
    <t xml:space="preserve">large convection</t>
  </si>
  <si>
    <t xml:space="preserve">freezer isle</t>
  </si>
  <si>
    <t xml:space="preserve">local grocer</t>
  </si>
  <si>
    <t xml:space="preserve">fresh russet</t>
  </si>
  <si>
    <t xml:space="preserve">sodiuim</t>
  </si>
  <si>
    <t xml:space="preserve">tried true test method</t>
  </si>
  <si>
    <t xml:space="preserve">low oil</t>
  </si>
  <si>
    <t xml:space="preserve">late device</t>
  </si>
  <si>
    <t xml:space="preserve">oven ( thing</t>
  </si>
  <si>
    <t xml:space="preserve">broccoli Brussels sprout</t>
  </si>
  <si>
    <t xml:space="preserve">Electric Hot Air Fryer</t>
  </si>
  <si>
    <t xml:space="preserve">Amazon.com Services</t>
  </si>
  <si>
    <t xml:space="preserve">Inc</t>
  </si>
  <si>
    <t xml:space="preserve">certify , 2 year Warranty</t>
  </si>
  <si>
    <t xml:space="preserve">total failure</t>
  </si>
  <si>
    <t xml:space="preserve">new COSORI</t>
  </si>
  <si>
    <t xml:space="preserve">great response</t>
  </si>
  <si>
    <t xml:space="preserve">fail air fryer</t>
  </si>
  <si>
    <t xml:space="preserve">Pre - Heat setting</t>
  </si>
  <si>
    <t xml:space="preserve">counter - convection</t>
  </si>
  <si>
    <t xml:space="preserve">nicely cook veggie</t>
  </si>
  <si>
    <t xml:space="preserve">lot time</t>
  </si>
  <si>
    <t xml:space="preserve">surprise drop</t>
  </si>
  <si>
    <t xml:space="preserve">motor home</t>
  </si>
  <si>
    <t xml:space="preserve">small dimension</t>
  </si>
  <si>
    <t xml:space="preserve">amazing batch</t>
  </si>
  <si>
    <t xml:space="preserve">buffalo - style wing</t>
  </si>
  <si>
    <t xml:space="preserve">new Cosori air fryer</t>
  </si>
  <si>
    <t xml:space="preserve">- heat food</t>
  </si>
  <si>
    <t xml:space="preserve">oven preheat</t>
  </si>
  <si>
    <t xml:space="preserve">, customer support</t>
  </si>
  <si>
    <t xml:space="preserve">4th 5th use</t>
  </si>
  <si>
    <t xml:space="preserve">triple kudo</t>
  </si>
  <si>
    <t xml:space="preserve">pretty good air fryer</t>
  </si>
  <si>
    <t xml:space="preserve">mackerel</t>
  </si>
  <si>
    <t xml:space="preserve">cook fish</t>
  </si>
  <si>
    <t xml:space="preserve">especially mackerel</t>
  </si>
  <si>
    <t xml:space="preserve">stovetop ventilation</t>
  </si>
  <si>
    <t xml:space="preserve">- stinky way</t>
  </si>
  <si>
    <t xml:space="preserve">different food type</t>
  </si>
  <si>
    <t xml:space="preserve">tough cookie</t>
  </si>
  <si>
    <t xml:space="preserve">tiny electric oven</t>
  </si>
  <si>
    <t xml:space="preserve">different fishnet</t>
  </si>
  <si>
    <t xml:space="preserve">nice moist salmon</t>
  </si>
  <si>
    <t xml:space="preserve">rambling</t>
  </si>
  <si>
    <t xml:space="preserve">barely minute</t>
  </si>
  <si>
    <t xml:space="preserve">6 - 10 minute</t>
  </si>
  <si>
    <t xml:space="preserve">well fast cooking result</t>
  </si>
  <si>
    <t xml:space="preserve">cooking bacon</t>
  </si>
  <si>
    <t xml:space="preserve">menu display</t>
  </si>
  <si>
    <t xml:space="preserve">crispy pork belly</t>
  </si>
  <si>
    <t xml:space="preserve">spareribs</t>
  </si>
  <si>
    <t xml:space="preserve">crispy pork</t>
  </si>
  <si>
    <t xml:space="preserve">Cosori owner</t>
  </si>
  <si>
    <t xml:space="preserve">occasially screen</t>
  </si>
  <si>
    <t xml:space="preserve">400 deg</t>
  </si>
  <si>
    <t xml:space="preserve">possible manufacturing / electrical residue</t>
  </si>
  <si>
    <t xml:space="preserve">kitchen electric</t>
  </si>
  <si>
    <t xml:space="preserve">electrical odor</t>
  </si>
  <si>
    <t xml:space="preserve">ongoing issue</t>
  </si>
  <si>
    <t xml:space="preserve">cook test</t>
  </si>
  <si>
    <t xml:space="preserve">3 inexpensive item</t>
  </si>
  <si>
    <t xml:space="preserve">fresh item</t>
  </si>
  <si>
    <t xml:space="preserve">frozen " cubed " hash brown</t>
  </si>
  <si>
    <t xml:space="preserve">F. Cook time</t>
  </si>
  <si>
    <t xml:space="preserve">finished patty</t>
  </si>
  <si>
    <t xml:space="preserve">wonderful result</t>
  </si>
  <si>
    <t xml:space="preserve">( bit</t>
  </si>
  <si>
    <t xml:space="preserve">skillet cook patty</t>
  </si>
  <si>
    <t xml:space="preserve">hardness / burning</t>
  </si>
  <si>
    <t xml:space="preserve">frozen cubed potato</t>
  </si>
  <si>
    <t xml:space="preserve">light brown crusty edge</t>
  </si>
  <si>
    <t xml:space="preserve">tender center</t>
  </si>
  <si>
    <t xml:space="preserve">GoWise Turbo air fryer</t>
  </si>
  <si>
    <t xml:space="preserve">5 biscuit</t>
  </si>
  <si>
    <t xml:space="preserve">intent</t>
  </si>
  <si>
    <t xml:space="preserve">light brown crust</t>
  </si>
  <si>
    <t xml:space="preserve">great look biscuit</t>
  </si>
  <si>
    <t xml:space="preserve">great fresh chicken</t>
  </si>
  <si>
    <t xml:space="preserve">fresh seasonal vegetable</t>
  </si>
  <si>
    <t xml:space="preserve">homemade bread</t>
  </si>
  <si>
    <t xml:space="preserve">occasional tweek</t>
  </si>
  <si>
    <t xml:space="preserve">technique</t>
  </si>
  <si>
    <t xml:space="preserve">unforeseen error</t>
  </si>
  <si>
    <t xml:space="preserve">WARM feature</t>
  </si>
  <si>
    <t xml:space="preserve">real help</t>
  </si>
  <si>
    <t xml:space="preserve">hubby work hour</t>
  </si>
  <si>
    <t xml:space="preserve">gorgeous cookbook</t>
  </si>
  <si>
    <t xml:space="preserve">Cosori Multicooker</t>
  </si>
  <si>
    <t xml:space="preserve">stellar performer</t>
  </si>
  <si>
    <t xml:space="preserve">Boil</t>
  </si>
  <si>
    <t xml:space="preserve">Steam</t>
  </si>
  <si>
    <t xml:space="preserve">Slow Cook</t>
  </si>
  <si>
    <t xml:space="preserve">3 level</t>
  </si>
  <si>
    <t xml:space="preserve">low / Med / High</t>
  </si>
  <si>
    <t xml:space="preserve">Saute</t>
  </si>
  <si>
    <t xml:space="preserve">Simmer</t>
  </si>
  <si>
    <t xml:space="preserve">Brown</t>
  </si>
  <si>
    <t xml:space="preserve">Yogurt</t>
  </si>
  <si>
    <t xml:space="preserve">Rice function</t>
  </si>
  <si>
    <t xml:space="preserve">manual programmable temperature</t>
  </si>
  <si>
    <t xml:space="preserve">time input</t>
  </si>
  <si>
    <t xml:space="preserve">Boil function</t>
  </si>
  <si>
    <t xml:space="preserve">- fantastic appliance</t>
  </si>
  <si>
    <t xml:space="preserve">12 friend</t>
  </si>
  <si>
    <t xml:space="preserve">dream - beef tenderloin</t>
  </si>
  <si>
    <t xml:space="preserve">80 % few calorie</t>
  </si>
  <si>
    <t xml:space="preserve">old recipe</t>
  </si>
  <si>
    <t xml:space="preserve">" deep fried " goodness</t>
  </si>
  <si>
    <t xml:space="preserve">Charles E. Duvall</t>
  </si>
  <si>
    <t xml:space="preserve">DAVPERM / SP4 
 Army</t>
  </si>
  <si>
    <t xml:space="preserve">Viet Nam</t>
  </si>
  <si>
    <t xml:space="preserve">1966 - 1967 
 120th</t>
  </si>
  <si>
    <t xml:space="preserve">Transportation Co. 
 Red Ball Express</t>
  </si>
  <si>
    <t xml:space="preserve">Airfryer XL</t>
  </si>
  <si>
    <t xml:space="preserve">grave</t>
  </si>
  <si>
    <t xml:space="preserve">ceramic tile floor</t>
  </si>
  <si>
    <t xml:space="preserve">pocketbook</t>
  </si>
  <si>
    <t xml:space="preserve">matte</t>
  </si>
  <si>
    <t xml:space="preserve">texture black plastic</t>
  </si>
  <si>
    <t xml:space="preserve">addiction</t>
  </si>
  <si>
    <t xml:space="preserve">gorgeous machine</t>
  </si>
  <si>
    <t xml:space="preserve">super FAST</t>
  </si>
  <si>
    <t xml:space="preserve">blind eye</t>
  </si>
  <si>
    <t xml:space="preserve">basket area</t>
  </si>
  <si>
    <t xml:space="preserve">eat clean low carb diet</t>
  </si>
  <si>
    <t xml:space="preserve">roast mushroom</t>
  </si>
  <si>
    <t xml:space="preserve">zoodle</t>
  </si>
  <si>
    <t xml:space="preserve">frozen eggplant slice</t>
  </si>
  <si>
    <t xml:space="preserve">chicken slice</t>
  </si>
  <si>
    <t xml:space="preserve">almond</t>
  </si>
  <si>
    <t xml:space="preserve">detailed instruction booklet</t>
  </si>
  <si>
    <t xml:space="preserve">quick reference guide</t>
  </si>
  <si>
    <t xml:space="preserve">easy touch</t>
  </si>
  <si>
    <t xml:space="preserve">decent reputation</t>
  </si>
  <si>
    <t xml:space="preserve">good rep</t>
  </si>
  <si>
    <t xml:space="preserve">de - laminating</t>
  </si>
  <si>
    <t xml:space="preserve">good sale</t>
  </si>
  <si>
    <t xml:space="preserve">time day</t>
  </si>
  <si>
    <t xml:space="preserve">digestive tract</t>
  </si>
  <si>
    <t xml:space="preserve">south fry chicken</t>
  </si>
  <si>
    <t xml:space="preserve">grandmother house</t>
  </si>
  <si>
    <t xml:space="preserve">spatter grease</t>
  </si>
  <si>
    <t xml:space="preserve">digestive change</t>
  </si>
  <si>
    <t xml:space="preserve">mom grandmother bread fry chicken</t>
  </si>
  <si>
    <t xml:space="preserve">couple large chicken breast</t>
  </si>
  <si>
    <t xml:space="preserve">heavy layer</t>
  </si>
  <si>
    <t xml:space="preserve">wheat</t>
  </si>
  <si>
    <t xml:space="preserve">rice</t>
  </si>
  <si>
    <t xml:space="preserve">oat flour</t>
  </si>
  <si>
    <t xml:space="preserve">fresh use</t>
  </si>
  <si>
    <t xml:space="preserve">gorton</t>
  </si>
  <si>
    <t xml:space="preserve">thin fish stick</t>
  </si>
  <si>
    <t xml:space="preserve">reduce cooking time</t>
  </si>
  <si>
    <t xml:space="preserve">sausage dog</t>
  </si>
  <si>
    <t xml:space="preserve">probably 13 min</t>
  </si>
  <si>
    <t xml:space="preserve">rice cooker electric pressure cooker</t>
  </si>
  <si>
    <t xml:space="preserve">instruction book recipe book</t>
  </si>
  <si>
    <t xml:space="preserve">thank Corsori</t>
  </si>
  <si>
    <t xml:space="preserve">internal size</t>
  </si>
  <si>
    <t xml:space="preserve">huge footprint</t>
  </si>
  <si>
    <t xml:space="preserve">interchangeable surface</t>
  </si>
  <si>
    <t xml:space="preserve">k - cup coffee machine</t>
  </si>
  <si>
    <t xml:space="preserve">maybe microwave</t>
  </si>
  <si>
    <t xml:space="preserve">large , cooking space</t>
  </si>
  <si>
    <t xml:space="preserve">excellent instruction book</t>
  </si>
  <si>
    <t xml:space="preserve">wonderful cookbook</t>
  </si>
  <si>
    <t xml:space="preserve">absolutely .. regret</t>
  </si>
  <si>
    <t xml:space="preserve">6th use</t>
  </si>
  <si>
    <t xml:space="preserve">thank amazon</t>
  </si>
  <si>
    <t xml:space="preserve">functional aspect</t>
  </si>
  <si>
    <t xml:space="preserve">cook unit</t>
  </si>
  <si>
    <t xml:space="preserve">safe sponge</t>
  </si>
  <si>
    <t xml:space="preserve">scotch</t>
  </si>
  <si>
    <t xml:space="preserve">similar issue</t>
  </si>
  <si>
    <t xml:space="preserve">pretty ' suspect</t>
  </si>
  <si>
    <t xml:space="preserve">' dollar store ' pan</t>
  </si>
  <si>
    <t xml:space="preserve">regular replacement</t>
  </si>
  <si>
    <t xml:space="preserve">fine-</t>
  </si>
  <si>
    <t xml:space="preserve">bad design</t>
  </si>
  <si>
    <t xml:space="preserve">different well method</t>
  </si>
  <si>
    <t xml:space="preserve">favorite small appliance</t>
  </si>
  <si>
    <t xml:space="preserve">fine starter book</t>
  </si>
  <si>
    <t xml:space="preserve">conventional food instruction</t>
  </si>
  <si>
    <t xml:space="preserve">baked brownie</t>
  </si>
  <si>
    <t xml:space="preserve">apple crisp</t>
  </si>
  <si>
    <t xml:space="preserve">avocado egg</t>
  </si>
  <si>
    <t xml:space="preserve">meat burger</t>
  </si>
  <si>
    <t xml:space="preserve">microwave rubberiness</t>
  </si>
  <si>
    <t xml:space="preserve">olive oil sprayer</t>
  </si>
  <si>
    <t xml:space="preserve">golden brown niceness</t>
  </si>
  <si>
    <t xml:space="preserve">funny round model</t>
  </si>
  <si>
    <t xml:space="preserve">keto eat plan</t>
  </si>
  <si>
    <t xml:space="preserve">especially bacon</t>
  </si>
  <si>
    <t xml:space="preserve">positive Cosori customer service review</t>
  </si>
  <si>
    <t xml:space="preserve">old coffee container</t>
  </si>
  <si>
    <t xml:space="preserve">especially frozen vegetable</t>
  </si>
  <si>
    <t xml:space="preserve">veggie setting</t>
  </si>
  <si>
    <t xml:space="preserve">basket removal</t>
  </si>
  <si>
    <t xml:space="preserve">deep cleaning</t>
  </si>
  <si>
    <t xml:space="preserve">Bread</t>
  </si>
  <si>
    <t xml:space="preserve">1 lb package</t>
  </si>
  <si>
    <t xml:space="preserve">water method</t>
  </si>
  <si>
    <t xml:space="preserve">niece house</t>
  </si>
  <si>
    <t xml:space="preserve">frozen batter fish</t>
  </si>
  <si>
    <t xml:space="preserve">bread mushroom turkey burger</t>
  </si>
  <si>
    <t xml:space="preserve">cooking feature</t>
  </si>
  <si>
    <t xml:space="preserve">matte black</t>
  </si>
  <si>
    <t xml:space="preserve">hairline</t>
  </si>
  <si>
    <t xml:space="preserve">swirl</t>
  </si>
  <si>
    <t xml:space="preserve">* * * * * * * * update</t>
  </si>
  <si>
    <t xml:space="preserve">replacement order</t>
  </si>
  <si>
    <t xml:space="preserve">night day product</t>
  </si>
  <si>
    <t xml:space="preserve">, difference</t>
  </si>
  <si>
    <t xml:space="preserve">deliver product</t>
  </si>
  <si>
    <t xml:space="preserve">external box</t>
  </si>
  <si>
    <t xml:space="preserve">" Amazon " badge box</t>
  </si>
  <si>
    <t xml:space="preserve">" Cosori</t>
  </si>
  <si>
    <t xml:space="preserve">label box</t>
  </si>
  <si>
    <t xml:space="preserve">leit</t>
  </si>
  <si>
    <t xml:space="preserve">Cosori box</t>
  </si>
  <si>
    <t xml:space="preserve">actual box</t>
  </si>
  <si>
    <t xml:space="preserve">" new " product</t>
  </si>
  <si>
    <t xml:space="preserve">Swirls</t>
  </si>
  <si>
    <t xml:space="preserve">Battered frozen strip</t>
  </si>
  <si>
    <t xml:space="preserve">frozen option</t>
  </si>
  <si>
    <t xml:space="preserve">cook fresh cut fry</t>
  </si>
  <si>
    <t xml:space="preserve">NY</t>
  </si>
  <si>
    <t xml:space="preserve">nice Med Rare</t>
  </si>
  <si>
    <t xml:space="preserve">Jalapeño popper</t>
  </si>
  <si>
    <t xml:space="preserve">cream cheese</t>
  </si>
  <si>
    <t xml:space="preserve">giant chicken breast</t>
  </si>
  <si>
    <t xml:space="preserve">online instruction</t>
  </si>
  <si>
    <t xml:space="preserve">25 - 30 min.at</t>
  </si>
  <si>
    <t xml:space="preserve">president</t>
  </si>
  <si>
    <t xml:space="preserve">et</t>
  </si>
  <si>
    <t xml:space="preserve">beginning ordeal</t>
  </si>
  <si>
    <t xml:space="preserve">sous - vide</t>
  </si>
  <si>
    <t xml:space="preserve">delicious way</t>
  </si>
  <si>
    <t xml:space="preserve">large cut</t>
  </si>
  <si>
    <t xml:space="preserve">small slow cooker</t>
  </si>
  <si>
    <t xml:space="preserve">bulky extra appliance</t>
  </si>
  <si>
    <t xml:space="preserve">previous thing</t>
  </si>
  <si>
    <t xml:space="preserve">temp / time requirement</t>
  </si>
  <si>
    <t xml:space="preserve">stove area</t>
  </si>
  <si>
    <t xml:space="preserve">2 - 3 different thing</t>
  </si>
  <si>
    <t xml:space="preserve">nuggets / fry</t>
  </si>
  <si>
    <t xml:space="preserve">stove / oven usage</t>
  </si>
  <si>
    <t xml:space="preserve">50 - 70 %</t>
  </si>
  <si>
    <t xml:space="preserve">small table</t>
  </si>
  <si>
    <t xml:space="preserve">talk size</t>
  </si>
  <si>
    <t xml:space="preserve">3 - 4 large chicken breast</t>
  </si>
  <si>
    <t xml:space="preserve">4 hamburger</t>
  </si>
  <si>
    <t xml:space="preserve">6- 8 slice</t>
  </si>
  <si>
    <t xml:space="preserve">volume spec</t>
  </si>
  <si>
    <t xml:space="preserve">simple observation</t>
  </si>
  <si>
    <t xml:space="preserve">air fying</t>
  </si>
  <si>
    <t xml:space="preserve">small volume</t>
  </si>
  <si>
    <t xml:space="preserve">fryer review</t>
  </si>
  <si>
    <t xml:space="preserve">entire content</t>
  </si>
  <si>
    <t xml:space="preserve">cooking pan / part</t>
  </si>
  <si>
    <t xml:space="preserve">second minor wish</t>
  </si>
  <si>
    <t xml:space="preserve">sensitivity</t>
  </si>
  <si>
    <t xml:space="preserve">far problem</t>
  </si>
  <si>
    <t xml:space="preserve">seafood breading</t>
  </si>
  <si>
    <t xml:space="preserve">butterflied shrimp</t>
  </si>
  <si>
    <t xml:space="preserve">optional kit</t>
  </si>
  <si>
    <t xml:space="preserve">hate</t>
  </si>
  <si>
    <t xml:space="preserve">new icon</t>
  </si>
  <si>
    <t xml:space="preserve">relative temp</t>
  </si>
  <si>
    <t xml:space="preserve">nice clear alarm</t>
  </si>
  <si>
    <t xml:space="preserve">icon mode</t>
  </si>
  <si>
    <t xml:space="preserve">different ingredient</t>
  </si>
  <si>
    <t xml:space="preserve">eg</t>
  </si>
  <si>
    <t xml:space="preserve">absolute perfection</t>
  </si>
  <si>
    <t xml:space="preserve">- Bacon</t>
  </si>
  <si>
    <t xml:space="preserve">- Chicken thigh</t>
  </si>
  <si>
    <t xml:space="preserve">perfect - round sear</t>
  </si>
  <si>
    <t xml:space="preserve">outside 
 - roast vegetable</t>
  </si>
  <si>
    <t xml:space="preserve">little char</t>
  </si>
  <si>
    <t xml:space="preserve">- bread fish</t>
  </si>
  <si>
    <t xml:space="preserve">5 - 8 minute</t>
  </si>
  <si>
    <t xml:space="preserve">little wizard gadget</t>
  </si>
  <si>
    <t xml:space="preserve">perfect cooking time</t>
  </si>
  <si>
    <t xml:space="preserve">, bread chicken</t>
  </si>
  <si>
    <t xml:space="preserve">unplug oven</t>
  </si>
  <si>
    <t xml:space="preserve">big gamble</t>
  </si>
  <si>
    <t xml:space="preserve">Beef Wellington</t>
  </si>
  <si>
    <t xml:space="preserve">expensive ingredient</t>
  </si>
  <si>
    <t xml:space="preserve">Gordon Ramsey recipe</t>
  </si>
  <si>
    <t xml:space="preserve">Job</t>
  </si>
  <si>
    <t xml:space="preserve">gourmet</t>
  </si>
  <si>
    <t xml:space="preserve">restaurant quality steak</t>
  </si>
  <si>
    <t xml:space="preserve">cheap airfryer</t>
  </si>
  <si>
    <t xml:space="preserve">Panasonic Air Fryer</t>
  </si>
  <si>
    <t xml:space="preserve">Brand / Company</t>
  </si>
  <si>
    <t xml:space="preserve">Kitchenaid</t>
  </si>
  <si>
    <t xml:space="preserve">Cuisineart</t>
  </si>
  <si>
    <t xml:space="preserve">2nd Cosori product</t>
  </si>
  <si>
    <t xml:space="preserve">beautiful picture</t>
  </si>
  <si>
    <t xml:space="preserve">Cosori Premium 5.8 Qt Air Fryer</t>
  </si>
  <si>
    <t xml:space="preserve">plus month</t>
  </si>
  <si>
    <t xml:space="preserve">extra assessorie</t>
  </si>
  <si>
    <t xml:space="preserve">skewers/</t>
  </si>
  <si>
    <t xml:space="preserve">" shake reminder</t>
  </si>
  <si>
    <t xml:space="preserve">incredible air fryer</t>
  </si>
  <si>
    <t xml:space="preserve">Prime Day deal</t>
  </si>
  <si>
    <t xml:space="preserve">4 year old love</t>
  </si>
  <si>
    <t xml:space="preserve">( steak</t>
  </si>
  <si>
    <t xml:space="preserve">discounted prime day price</t>
  </si>
  <si>
    <t xml:space="preserve">Star</t>
  </si>
  <si>
    <t xml:space="preserve">cooking friend</t>
  </si>
  <si>
    <t xml:space="preserve">TN</t>
  </si>
  <si>
    <t xml:space="preserve">remarkable new Air Fryer</t>
  </si>
  <si>
    <t xml:space="preserve">great tasting recipe</t>
  </si>
  <si>
    <t xml:space="preserve">support page</t>
  </si>
  <si>
    <t xml:space="preserve">question ' newbie</t>
  </si>
  <si>
    <t xml:space="preserve">Bon Appetite</t>
  </si>
  <si>
    <t xml:space="preserve">air fryer life</t>
  </si>
  <si>
    <t xml:space="preserve">holy cow</t>
  </si>
  <si>
    <t xml:space="preserve">different site</t>
  </si>
  <si>
    <t xml:space="preserve">bur</t>
  </si>
  <si>
    <t xml:space="preserve">COSORI customer</t>
  </si>
  <si>
    <t xml:space="preserve">information Amazon order number</t>
  </si>
  <si>
    <t xml:space="preserve">generous basket size</t>
  </si>
  <si>
    <t xml:space="preserve">bacon long fry food</t>
  </si>
  <si>
    <t xml:space="preserve">bracket</t>
  </si>
  <si>
    <t xml:space="preserve">snowflake icon button</t>
  </si>
  <si>
    <t xml:space="preserve">delicious frozen brussel sprout air</t>
  </si>
  <si>
    <t xml:space="preserve">easy fast chicken breast</t>
  </si>
  <si>
    <t xml:space="preserve">jicama fries</t>
  </si>
  <si>
    <t xml:space="preserve">quick pan sear</t>
  </si>
  <si>
    <t xml:space="preserve">french fried potato</t>
  </si>
  <si>
    <t xml:space="preserve">icon button food</t>
  </si>
  <si>
    <t xml:space="preserve">oven pause</t>
  </si>
  <si>
    <t xml:space="preserve">desirable feature</t>
  </si>
  <si>
    <t xml:space="preserve">rarity</t>
  </si>
  <si>
    <t xml:space="preserve">today retail economy</t>
  </si>
  <si>
    <t xml:space="preserve">habe</t>
  </si>
  <si>
    <t xml:space="preserve">, chicken wing</t>
  </si>
  <si>
    <t xml:space="preserve">Chicken thigh</t>
  </si>
  <si>
    <t xml:space="preserve">italian seasoning</t>
  </si>
  <si>
    <t xml:space="preserve">frying juicy meat</t>
  </si>
  <si>
    <t xml:space="preserve">decent speed</t>
  </si>
  <si>
    <t xml:space="preserve">sample size</t>
  </si>
  <si>
    <t xml:space="preserve">good working</t>
  </si>
  <si>
    <t xml:space="preserve">extra non - stick spray</t>
  </si>
  <si>
    <t xml:space="preserve">frozen food preset</t>
  </si>
  <si>
    <t xml:space="preserve">particular food type</t>
  </si>
  <si>
    <t xml:space="preserve">elapse time</t>
  </si>
  <si>
    <t xml:space="preserve">10 brand</t>
  </si>
  <si>
    <t xml:space="preserve">20 percent</t>
  </si>
  <si>
    <t xml:space="preserve">large size unit</t>
  </si>
  <si>
    <t xml:space="preserve">good counter appliance</t>
  </si>
  <si>
    <t xml:space="preserve">big black box</t>
  </si>
  <si>
    <t xml:space="preserve">attractive feature</t>
  </si>
  <si>
    <t xml:space="preserve">roast pan</t>
  </si>
  <si>
    <t xml:space="preserve">bake chicken breast</t>
  </si>
  <si>
    <t xml:space="preserve">roast baby carrot</t>
  </si>
  <si>
    <t xml:space="preserve">regular sweet potato fry</t>
  </si>
  <si>
    <t xml:space="preserve">chicken moist</t>
  </si>
  <si>
    <t xml:space="preserve">fluffy</t>
  </si>
  <si>
    <t xml:space="preserve">nice dark brown</t>
  </si>
  <si>
    <t xml:space="preserve">warming feature</t>
  </si>
  <si>
    <t xml:space="preserve">5.8 cosori</t>
  </si>
  <si>
    <t xml:space="preserve">reasonable cost</t>
  </si>
  <si>
    <t xml:space="preserve">&lt; 5 min</t>
  </si>
  <si>
    <t xml:space="preserve">10~15 minute</t>
  </si>
  <si>
    <t xml:space="preserve">lunch break</t>
  </si>
  <si>
    <t xml:space="preserve">idk</t>
  </si>
  <si>
    <t xml:space="preserve">product photo</t>
  </si>
  <si>
    <t xml:space="preserve">actual screen</t>
  </si>
  <si>
    <t xml:space="preserve">standard stand mixer</t>
  </si>
  <si>
    <t xml:space="preserve">crispy tater tot</t>
  </si>
  <si>
    <t xml:space="preserve">pretty crispy</t>
  </si>
  <si>
    <t xml:space="preserve">peice</t>
  </si>
  <si>
    <t xml:space="preserve">individual meal</t>
  </si>
  <si>
    <t xml:space="preserve">large quatitie</t>
  </si>
  <si>
    <t xml:space="preserve">bad rep</t>
  </si>
  <si>
    <t xml:space="preserve">food fry</t>
  </si>
  <si>
    <t xml:space="preserve">reference point</t>
  </si>
  <si>
    <t xml:space="preserve">favorite food blogger</t>
  </si>
  <si>
    <t xml:space="preserve">b - day</t>
  </si>
  <si>
    <t xml:space="preserve">good " fry " chicken</t>
  </si>
  <si>
    <t xml:space="preserve">multiple friend</t>
  </si>
  <si>
    <t xml:space="preserve">multiple occasion</t>
  </si>
  <si>
    <t xml:space="preserve">couple scuff</t>
  </si>
  <si>
    <t xml:space="preserve">yucky plasticky smell</t>
  </si>
  <si>
    <t xml:space="preserve">6 chicken tender</t>
  </si>
  <si>
    <t xml:space="preserve">soft - bristle kitchen brush</t>
  </si>
  <si>
    <t xml:space="preserve">long handle</t>
  </si>
  <si>
    <t xml:space="preserve">rolling kitchen cart</t>
  </si>
  <si>
    <t xml:space="preserve">large , wooden cut board</t>
  </si>
  <si>
    <t xml:space="preserve">pre - setting</t>
  </si>
  <si>
    <t xml:space="preserve">cake recipe</t>
  </si>
  <si>
    <t xml:space="preserve">55 minute</t>
  </si>
  <si>
    <t xml:space="preserve">good air fryer cookbook</t>
  </si>
  <si>
    <t xml:space="preserve">highly - rate recipe</t>
  </si>
  <si>
    <t xml:space="preserve">-don’t</t>
  </si>
  <si>
    <t xml:space="preserve">-basket</t>
  </si>
  <si>
    <t xml:space="preserve">crispy crunchiness</t>
  </si>
  <si>
    <t xml:space="preserve">Cons</t>
  </si>
  <si>
    <t xml:space="preserve">light eater</t>
  </si>
  <si>
    <t xml:space="preserve">, exact taste</t>
  </si>
  <si>
    <t xml:space="preserve">genuine fry food</t>
  </si>
  <si>
    <t xml:space="preserve">actual fryer</t>
  </si>
  <si>
    <t xml:space="preserve">~ KETO AVOCADO fry</t>
  </si>
  <si>
    <t xml:space="preserve">Avocado Parmesan</t>
  </si>
  <si>
    <t xml:space="preserve">Jo - Jo style fry</t>
  </si>
  <si>
    <t xml:space="preserve"># keto4life</t>
  </si>
  <si>
    <t xml:space="preserve">September 5th</t>
  </si>
  <si>
    <t xml:space="preserve">major surgery</t>
  </si>
  <si>
    <t xml:space="preserve">open circuit temperature monitor issue</t>
  </si>
  <si>
    <t xml:space="preserve">new replacement</t>
  </si>
  <si>
    <t xml:space="preserve">10/16/19</t>
  </si>
  <si>
    <t xml:space="preserve">kebobs.cake</t>
  </si>
  <si>
    <t xml:space="preserve">dessert meat</t>
  </si>
  <si>
    <t xml:space="preserve">fully frozen chicken breast</t>
  </si>
  <si>
    <t xml:space="preserve">easy healthy dinner</t>
  </si>
  <si>
    <t xml:space="preserve">customer support experience</t>
  </si>
  <si>
    <t xml:space="preserve">support center</t>
  </si>
  <si>
    <t xml:space="preserve">2 day shipping</t>
  </si>
  <si>
    <t xml:space="preserve">regular cleaning</t>
  </si>
  <si>
    <t xml:space="preserve">obvious hole</t>
  </si>
  <si>
    <t xml:space="preserve">order detail</t>
  </si>
  <si>
    <t xml:space="preserve">spare basket</t>
  </si>
  <si>
    <t xml:space="preserve">manufacturing issue</t>
  </si>
  <si>
    <t xml:space="preserve">Ii</t>
  </si>
  <si>
    <t xml:space="preserve">entire oven</t>
  </si>
  <si>
    <t xml:space="preserve">5 min pre - heat</t>
  </si>
  <si>
    <t xml:space="preserve">excellent feature</t>
  </si>
  <si>
    <t xml:space="preserve">competitor model</t>
  </si>
  <si>
    <t xml:space="preserve">16 year old son</t>
  </si>
  <si>
    <t xml:space="preserve">provolone</t>
  </si>
  <si>
    <t xml:space="preserve">basil</t>
  </si>
  <si>
    <t xml:space="preserve">current 1/2 gallon</t>
  </si>
  <si>
    <t xml:space="preserve">coveted counter storage place</t>
  </si>
  <si>
    <t xml:space="preserve">* * * 
 Excelente</t>
  </si>
  <si>
    <t xml:space="preserve">máquina para cocinar tus</t>
  </si>
  <si>
    <t xml:space="preserve">antojos de una forma</t>
  </si>
  <si>
    <t xml:space="preserve">Mi esposa está</t>
  </si>
  <si>
    <t xml:space="preserve">embarazada y esta máquina</t>
  </si>
  <si>
    <t xml:space="preserve">le</t>
  </si>
  <si>
    <t xml:space="preserve">ha permitido mantener su peso</t>
  </si>
  <si>
    <t xml:space="preserve">La máquina</t>
  </si>
  <si>
    <t xml:space="preserve">ha</t>
  </si>
  <si>
    <t xml:space="preserve">nuestras empanadas</t>
  </si>
  <si>
    <t xml:space="preserve">Totalmente</t>
  </si>
  <si>
    <t xml:space="preserve">recomendado</t>
  </si>
  <si>
    <t xml:space="preserve">DELICIOUS result</t>
  </si>
  <si>
    <t xml:space="preserve">Gormia</t>
  </si>
  <si>
    <t xml:space="preserve">couple hour research</t>
  </si>
  <si>
    <t xml:space="preserve">white unit</t>
  </si>
  <si>
    <t xml:space="preserve">manually cook chicken thigh</t>
  </si>
  <si>
    <t xml:space="preserve">" chicken drumstick " button</t>
  </si>
  <si>
    <t xml:space="preserve">ensue result</t>
  </si>
  <si>
    <t xml:space="preserve">Coconut shrimp</t>
  </si>
  <si>
    <t xml:space="preserve">Halibut</t>
  </si>
  <si>
    <t xml:space="preserve">retired folk</t>
  </si>
  <si>
    <t xml:space="preserve">china</t>
  </si>
  <si>
    <t xml:space="preserve">stowaway</t>
  </si>
  <si>
    <t xml:space="preserve">rattle</t>
  </si>
  <si>
    <t xml:space="preserve">screwdriver</t>
  </si>
  <si>
    <t xml:space="preserve">sweat - find recipe</t>
  </si>
  <si>
    <t xml:space="preserve">theft</t>
  </si>
  <si>
    <t xml:space="preserve">poor form</t>
  </si>
  <si>
    <t xml:space="preserve">deserve</t>
  </si>
  <si>
    <t xml:space="preserve">brand manufacturer</t>
  </si>
  <si>
    <t xml:space="preserve">holiday weekend</t>
  </si>
  <si>
    <t xml:space="preserve">Prime Membership</t>
  </si>
  <si>
    <t xml:space="preserve">day sale</t>
  </si>
  <si>
    <t xml:space="preserve">fry Tilapia Fish</t>
  </si>
  <si>
    <t xml:space="preserve">outside dimension</t>
  </si>
  <si>
    <t xml:space="preserve">different Air Fryers</t>
  </si>
  <si>
    <t xml:space="preserve">Cosori 5.8 Qt</t>
  </si>
  <si>
    <t xml:space="preserve">air fry apple pie</t>
  </si>
  <si>
    <t xml:space="preserve">second rotisserie chicken</t>
  </si>
  <si>
    <t xml:space="preserve">weekend thing</t>
  </si>
  <si>
    <t xml:space="preserve">kosher salt</t>
  </si>
  <si>
    <t xml:space="preserve">GREAT PURCHASE</t>
  </si>
  <si>
    <t xml:space="preserve">easy operation</t>
  </si>
  <si>
    <t xml:space="preserve">5.8l capacity</t>
  </si>
  <si>
    <t xml:space="preserve">small capacity air fryer</t>
  </si>
  <si>
    <t xml:space="preserve">oil spritzer / mister</t>
  </si>
  <si>
    <t xml:space="preserve">additional 1 minute</t>
  </si>
  <si>
    <t xml:space="preserve">cooker preset</t>
  </si>
  <si>
    <t xml:space="preserve">amazon return period</t>
  </si>
  <si>
    <t xml:space="preserve">track information</t>
  </si>
  <si>
    <t xml:space="preserve">OLD REVIEW</t>
  </si>
  <si>
    <t xml:space="preserve">April 4th</t>
  </si>
  <si>
    <t xml:space="preserve">boat anchor</t>
  </si>
  <si>
    <t xml:space="preserve">online research</t>
  </si>
  <si>
    <t xml:space="preserve">hiccup</t>
  </si>
  <si>
    <t xml:space="preserve">grease basin</t>
  </si>
  <si>
    <t xml:space="preserve">odd shape tray</t>
  </si>
  <si>
    <t xml:space="preserve">clanging sound</t>
  </si>
  <si>
    <t xml:space="preserve">6 - 7 min</t>
  </si>
  <si>
    <t xml:space="preserve">fantastic machine &amp; Cosori cust service</t>
  </si>
  <si>
    <t xml:space="preserve">reasoning</t>
  </si>
  <si>
    <t xml:space="preserve">additional food</t>
  </si>
  <si>
    <t xml:space="preserve">thick lamb chop</t>
  </si>
  <si>
    <t xml:space="preserve">exactly right temperature</t>
  </si>
  <si>
    <t xml:space="preserve">, vegetable</t>
  </si>
  <si>
    <t xml:space="preserve">squash-</t>
  </si>
  <si>
    <t xml:space="preserve">outstanding meal</t>
  </si>
  <si>
    <t xml:space="preserve">boneless chicken breast- dredge</t>
  </si>
  <si>
    <t xml:space="preserve">little panko</t>
  </si>
  <si>
    <t xml:space="preserve">internet search</t>
  </si>
  <si>
    <t xml:space="preserve">cottage</t>
  </si>
  <si>
    <t xml:space="preserve">week period</t>
  </si>
  <si>
    <t xml:space="preserve">July 18th</t>
  </si>
  <si>
    <t xml:space="preserve">Amazon date</t>
  </si>
  <si>
    <t xml:space="preserve">original packaging</t>
  </si>
  <si>
    <t xml:space="preserve">wife wish</t>
  </si>
  <si>
    <t xml:space="preserve">sale event</t>
  </si>
  <si>
    <t xml:space="preserve">continual litany</t>
  </si>
  <si>
    <t xml:space="preserve">4th day</t>
  </si>
  <si>
    <t xml:space="preserve">home electrical system</t>
  </si>
  <si>
    <t xml:space="preserve">far----so</t>
  </si>
  <si>
    <t xml:space="preserve">generation</t>
  </si>
  <si>
    <t xml:space="preserve">new dimension</t>
  </si>
  <si>
    <t xml:space="preserve">kitchen cooking</t>
  </si>
  <si>
    <t xml:space="preserve">season frozen hamburger patty</t>
  </si>
  <si>
    <t xml:space="preserve">excellent -- nom</t>
  </si>
  <si>
    <t xml:space="preserve">nom</t>
  </si>
  <si>
    <t xml:space="preserve">parchment paper mat</t>
  </si>
  <si>
    <t xml:space="preserve">tip - shape</t>
  </si>
  <si>
    <t xml:space="preserve">cosori----ha</t>
  </si>
  <si>
    <t xml:space="preserve">belief</t>
  </si>
  <si>
    <t xml:space="preserve">perfect " grill " cheese</t>
  </si>
  <si>
    <t xml:space="preserve">marinade chicken quarter</t>
  </si>
  <si>
    <t xml:space="preserve">efficient chicken cut</t>
  </si>
  <si>
    <t xml:space="preserve">pro-</t>
  </si>
  <si>
    <t xml:space="preserve">air fryer experience</t>
  </si>
  <si>
    <t xml:space="preserve">apartment- thought</t>
  </si>
  <si>
    <t xml:space="preserve">huge device</t>
  </si>
  <si>
    <t xml:space="preserve">limited counter</t>
  </si>
  <si>
    <t xml:space="preserve">Cosori airfryer</t>
  </si>
  <si>
    <t xml:space="preserve">good thin cut bone</t>
  </si>
  <si>
    <t xml:space="preserve">small nut</t>
  </si>
  <si>
    <t xml:space="preserve">homemade egg roll</t>
  </si>
  <si>
    <t xml:space="preserve">crispy brown golden color</t>
  </si>
  <si>
    <t xml:space="preserve">acid reflux</t>
  </si>
  <si>
    <t xml:space="preserve">delicious steak dinner</t>
  </si>
  <si>
    <t xml:space="preserve">5 6 thing</t>
  </si>
  <si>
    <t xml:space="preserve">oven cook time</t>
  </si>
  <si>
    <t xml:space="preserve">health concern</t>
  </si>
  <si>
    <t xml:space="preserve">real downside</t>
  </si>
  <si>
    <t xml:space="preserve">small price</t>
  </si>
  <si>
    <t xml:space="preserve">cooking SOO</t>
  </si>
  <si>
    <t xml:space="preserve">FORGET</t>
  </si>
  <si>
    <t xml:space="preserve">4th airfryer</t>
  </si>
  <si>
    <t xml:space="preserve">GoWISE GW22621 4th gen</t>
  </si>
  <si>
    <t xml:space="preserve">GoWISE USA</t>
  </si>
  <si>
    <t xml:space="preserve">3.7-Quart</t>
  </si>
  <si>
    <t xml:space="preserve">smoke fat globule</t>
  </si>
  <si>
    <t xml:space="preserve">nice sized square basket</t>
  </si>
  <si>
    <t xml:space="preserve">great mallard affect</t>
  </si>
  <si>
    <t xml:space="preserve">impressive delicious calzone</t>
  </si>
  <si>
    <t xml:space="preserve">ww 2 ingredient dough</t>
  </si>
  <si>
    <t xml:space="preserve">corsori</t>
  </si>
  <si>
    <t xml:space="preserve">late kitchen gadget</t>
  </si>
  <si>
    <t xml:space="preserve">coffee grinder</t>
  </si>
  <si>
    <t xml:space="preserve">press start</t>
  </si>
  <si>
    <t xml:space="preserve">olive oil sprinkle salt</t>
  </si>
  <si>
    <t xml:space="preserve">tender juicy delicious chicken</t>
  </si>
  <si>
    <t xml:space="preserve">simple easy tasty stuff</t>
  </si>
  <si>
    <t xml:space="preserve">damp sponge</t>
  </si>
  <si>
    <t xml:space="preserve">order model CP158-AF</t>
  </si>
  <si>
    <t xml:space="preserve">nice matte deep red</t>
  </si>
  <si>
    <t xml:space="preserve">delivery window</t>
  </si>
  <si>
    <t xml:space="preserve">15th</t>
  </si>
  <si>
    <t xml:space="preserve">9 p.m.</t>
  </si>
  <si>
    <t xml:space="preserve">p.m.</t>
  </si>
  <si>
    <t xml:space="preserve">manufacturer box</t>
  </si>
  <si>
    <t xml:space="preserve">pack box</t>
  </si>
  <si>
    <t xml:space="preserve">110 page</t>
  </si>
  <si>
    <t xml:space="preserve">steam escape</t>
  </si>
  <si>
    <t xml:space="preserve">rear</t>
  </si>
  <si>
    <t xml:space="preserve">solid surface</t>
  </si>
  <si>
    <t xml:space="preserve">large burner</t>
  </si>
  <si>
    <t xml:space="preserve">slight tug</t>
  </si>
  <si>
    <t xml:space="preserve">preset food item</t>
  </si>
  <si>
    <t xml:space="preserve">ramaken</t>
  </si>
  <si>
    <t xml:space="preserve">pie pan</t>
  </si>
  <si>
    <t xml:space="preserve">small glass container</t>
  </si>
  <si>
    <t xml:space="preserve">Pyrex</t>
  </si>
  <si>
    <t xml:space="preserve">jumbo scallop</t>
  </si>
  <si>
    <t xml:space="preserve">preset fish</t>
  </si>
  <si>
    <t xml:space="preserve">Old Bay</t>
  </si>
  <si>
    <t xml:space="preserve">alaskan Pollack fillet</t>
  </si>
  <si>
    <t xml:space="preserve">* * * love</t>
  </si>
  <si>
    <t xml:space="preserve">metal prong</t>
  </si>
  <si>
    <t xml:space="preserve">skewer rack</t>
  </si>
  <si>
    <t xml:space="preserve">herb rub chicken</t>
  </si>
  <si>
    <t xml:space="preserve">busy work mom</t>
  </si>
  <si>
    <t xml:space="preserve">crazy sport schedule</t>
  </si>
  <si>
    <t xml:space="preserve">oven use</t>
  </si>
  <si>
    <t xml:space="preserve">healthy approach</t>
  </si>
  <si>
    <t xml:space="preserve">splatter mess</t>
  </si>
  <si>
    <t xml:space="preserve">real great YouTube fryer community</t>
  </si>
  <si>
    <t xml:space="preserve">tha n 15 - 20 min</t>
  </si>
  <si>
    <t xml:space="preserve">legit gift</t>
  </si>
  <si>
    <t xml:space="preserve">5.8 Liter unit</t>
  </si>
  <si>
    <t xml:space="preserve">good solution</t>
  </si>
  <si>
    <t xml:space="preserve">high - speed convention</t>
  </si>
  <si>
    <t xml:space="preserve">deep - fried flavour</t>
  </si>
  <si>
    <t xml:space="preserve">fry / potato</t>
  </si>
  <si>
    <t xml:space="preserve">toss mechanism</t>
  </si>
  <si>
    <t xml:space="preserve">fav kitchen appliance</t>
  </si>
  <si>
    <t xml:space="preserve">old grungy deep fryer</t>
  </si>
  <si>
    <t xml:space="preserve">cookbook / owner manual</t>
  </si>
  <si>
    <t xml:space="preserve">normal oval basket</t>
  </si>
  <si>
    <t xml:space="preserve">arse</t>
  </si>
  <si>
    <t xml:space="preserve">Prime Day thinking</t>
  </si>
  <si>
    <t xml:space="preserve">future cooking</t>
  </si>
  <si>
    <t xml:space="preserve">big convection</t>
  </si>
  <si>
    <t xml:space="preserve">little small size</t>
  </si>
  <si>
    <t xml:space="preserve">adjust time</t>
  </si>
  <si>
    <t xml:space="preserve">air - frying</t>
  </si>
  <si>
    <t xml:space="preserve">melted plastic</t>
  </si>
  <si>
    <t xml:space="preserve">grated potato</t>
  </si>
  <si>
    <t xml:space="preserve">pull pork</t>
  </si>
  <si>
    <t xml:space="preserve">warm cycle</t>
  </si>
  <si>
    <t xml:space="preserve">overdone</t>
  </si>
  <si>
    <t xml:space="preserve">egg test</t>
  </si>
  <si>
    <t xml:space="preserve">cooked egg</t>
  </si>
  <si>
    <t xml:space="preserve">silicon muffin cup</t>
  </si>
  <si>
    <t xml:space="preserve">Egg</t>
  </si>
  <si>
    <t xml:space="preserve">burner pattern</t>
  </si>
  <si>
    <t xml:space="preserve">love ) air fryer</t>
  </si>
  <si>
    <t xml:space="preserve">unexpected answer</t>
  </si>
  <si>
    <t xml:space="preserve">6 nice sized pork chop</t>
  </si>
  <si>
    <t xml:space="preserve">little slack</t>
  </si>
  <si>
    <t xml:space="preserve">Mfg .</t>
  </si>
  <si>
    <t xml:space="preserve">good cooking unit</t>
  </si>
  <si>
    <t xml:space="preserve">second fryer</t>
  </si>
  <si>
    <t xml:space="preserve">fry dish</t>
  </si>
  <si>
    <t xml:space="preserve">crispy coating</t>
  </si>
  <si>
    <t xml:space="preserve">9 perch fillet</t>
  </si>
  <si>
    <t xml:space="preserve">small roaster</t>
  </si>
  <si>
    <t xml:space="preserve">nice variety</t>
  </si>
  <si>
    <t xml:space="preserve">Cosori 5.8qt</t>
  </si>
  <si>
    <t xml:space="preserve">accurate cooking time</t>
  </si>
  <si>
    <t xml:space="preserve">2 - 3 serving</t>
  </si>
  <si>
    <t xml:space="preserve">sweet</t>
  </si>
  <si>
    <t xml:space="preserve">3 large portion</t>
  </si>
  <si>
    <t xml:space="preserve">4 regular portion</t>
  </si>
  <si>
    <t xml:space="preserve">favorite grill cheese</t>
  </si>
  <si>
    <t xml:space="preserve">, oil</t>
  </si>
  <si>
    <t xml:space="preserve">expensive cooking oil purchase</t>
  </si>
  <si>
    <t xml:space="preserve">old dog new trick</t>
  </si>
  <si>
    <t xml:space="preserve">oil - free cooking</t>
  </si>
  <si>
    <t xml:space="preserve">amazing service</t>
  </si>
  <si>
    <t xml:space="preserve">immediate response time</t>
  </si>
  <si>
    <t xml:space="preserve">2-year warranty</t>
  </si>
  <si>
    <t xml:space="preserve">sooo air fryer</t>
  </si>
  <si>
    <t xml:space="preserve">SoCal</t>
  </si>
  <si>
    <t xml:space="preserve">homemade meatball</t>
  </si>
  <si>
    <t xml:space="preserve">backyard</t>
  </si>
  <si>
    <t xml:space="preserve">delis/ restaurants/ grocery store</t>
  </si>
  <si>
    <t xml:space="preserve">magical air fryer</t>
  </si>
  <si>
    <t xml:space="preserve">magical device</t>
  </si>
  <si>
    <t xml:space="preserve">great chef</t>
  </si>
  <si>
    <t xml:space="preserve">hahaha</t>
  </si>
  <si>
    <t xml:space="preserve">great customer support</t>
  </si>
  <si>
    <t xml:space="preserve">Nike</t>
  </si>
  <si>
    <t xml:space="preserve">tfal</t>
  </si>
  <si>
    <t xml:space="preserve">stirring mechanism</t>
  </si>
  <si>
    <t xml:space="preserve">fragile item</t>
  </si>
  <si>
    <t xml:space="preserve">generous air hole</t>
  </si>
  <si>
    <t xml:space="preserve">schnitzel</t>
  </si>
  <si>
    <t xml:space="preserve">basket / tray</t>
  </si>
  <si>
    <t xml:space="preserve">4 leg</t>
  </si>
  <si>
    <t xml:space="preserve">2nd batch</t>
  </si>
  <si>
    <t xml:space="preserve">30 week pregnant self</t>
  </si>
  <si>
    <t xml:space="preserve">freezer meal</t>
  </si>
  <si>
    <t xml:space="preserve">ready - dinner</t>
  </si>
  <si>
    <t xml:space="preserve">gas bill</t>
  </si>
  <si>
    <t xml:space="preserve">Yay</t>
  </si>
  <si>
    <t xml:space="preserve">zero expectation</t>
  </si>
  <si>
    <t xml:space="preserve">roast almond</t>
  </si>
  <si>
    <t xml:space="preserve">walnut</t>
  </si>
  <si>
    <t xml:space="preserve">handy little oven</t>
  </si>
  <si>
    <t xml:space="preserve">right " crispness " level</t>
  </si>
  <si>
    <t xml:space="preserve">moist paper towel</t>
  </si>
  <si>
    <t xml:space="preserve">Amazon Choice</t>
  </si>
  <si>
    <t xml:space="preserve">squared basket</t>
  </si>
  <si>
    <t xml:space="preserve">additional year</t>
  </si>
  <si>
    <t xml:space="preserve">verdict</t>
  </si>
  <si>
    <t xml:space="preserve">quise esperar un</t>
  </si>
  <si>
    <t xml:space="preserve">tiempo para opinar luego de usar la olla</t>
  </si>
  <si>
    <t xml:space="preserve">estuve enamorada</t>
  </si>
  <si>
    <t xml:space="preserve">al principio porque primero</t>
  </si>
  <si>
    <t xml:space="preserve">si asa las alitas , papitas y las deja realmente sin grasa y doradas</t>
  </si>
  <si>
    <t xml:space="preserve">Luego las costillas de cerdo son</t>
  </si>
  <si>
    <t xml:space="preserve">muy buenas</t>
  </si>
  <si>
    <t xml:space="preserve">porque todo queda sin grasa</t>
  </si>
  <si>
    <t xml:space="preserve">Tengo</t>
  </si>
  <si>
    <t xml:space="preserve">que llevar comida para mi trabajo y la comida permanecia suave</t>
  </si>
  <si>
    <t xml:space="preserve">ademas la limpieza</t>
  </si>
  <si>
    <t xml:space="preserve">hay que restregar casi nada</t>
  </si>
  <si>
    <t xml:space="preserve">cocinar</t>
  </si>
  <si>
    <t xml:space="preserve">y solo espero el momento de revisarlo y luego al final lo saco y listo</t>
  </si>
  <si>
    <t xml:space="preserve">Los contra</t>
  </si>
  <si>
    <t xml:space="preserve">todo queda bien</t>
  </si>
  <si>
    <t xml:space="preserve">asi un bistek de res</t>
  </si>
  <si>
    <t xml:space="preserve">queda fatal</t>
  </si>
  <si>
    <t xml:space="preserve">o un pescado</t>
  </si>
  <si>
    <t xml:space="preserve">hay cosas que quedan mejor</t>
  </si>
  <si>
    <t xml:space="preserve">o</t>
  </si>
  <si>
    <t xml:space="preserve">quieren</t>
  </si>
  <si>
    <t xml:space="preserve">una mejor idea</t>
  </si>
  <si>
    <t xml:space="preserve">unos amigos que se compraron un hornito electrico</t>
  </si>
  <si>
    <t xml:space="preserve">es mucho mas funcional que esta olla</t>
  </si>
  <si>
    <t xml:space="preserve">tray cooking area</t>
  </si>
  <si>
    <t xml:space="preserve">maybe 4 - 5 chicken thigh</t>
  </si>
  <si>
    <t xml:space="preserve">stack - able tray</t>
  </si>
  <si>
    <t xml:space="preserve">way thumb</t>
  </si>
  <si>
    <t xml:space="preserve">Meats</t>
  </si>
  <si>
    <t xml:space="preserve">handy cooking appetizer</t>
  </si>
  <si>
    <t xml:space="preserve">foil parchment paper liner</t>
  </si>
  <si>
    <t xml:space="preserve">entire cook cycle</t>
  </si>
  <si>
    <t xml:space="preserve">auto shutoff</t>
  </si>
  <si>
    <t xml:space="preserve">customer support link</t>
  </si>
  <si>
    <t xml:space="preserve">webpage</t>
  </si>
  <si>
    <t xml:space="preserve">wing ding recipe</t>
  </si>
  <si>
    <t xml:space="preserve">wonderul purchase</t>
  </si>
  <si>
    <t xml:space="preserve">insta pot</t>
  </si>
  <si>
    <t xml:space="preserve">true sit</t>
  </si>
  <si>
    <t xml:space="preserve">" " brand</t>
  </si>
  <si>
    <t xml:space="preserve">fantastic little machine</t>
  </si>
  <si>
    <t xml:space="preserve">4 - 6 minute</t>
  </si>
  <si>
    <t xml:space="preserve">vegetable dish</t>
  </si>
  <si>
    <t xml:space="preserve">wonderful baker</t>
  </si>
  <si>
    <t xml:space="preserve">tart</t>
  </si>
  <si>
    <t xml:space="preserve">hand pie</t>
  </si>
  <si>
    <t xml:space="preserve">ready crust</t>
  </si>
  <si>
    <t xml:space="preserve">canned pie filling</t>
  </si>
  <si>
    <t xml:space="preserve">fresh blueberry</t>
  </si>
  <si>
    <t xml:space="preserve">XL size</t>
  </si>
  <si>
    <t xml:space="preserve">arthritic hand</t>
  </si>
  <si>
    <t xml:space="preserve">counter cupboard space</t>
  </si>
  <si>
    <t xml:space="preserve">esperaba el momento</t>
  </si>
  <si>
    <t xml:space="preserve">llegara el air fryer lo estrenamos cocinando alitas de pollo y papitas fritas y quedaron deliciosamente crocantes</t>
  </si>
  <si>
    <t xml:space="preserve">y con un sabor</t>
  </si>
  <si>
    <t xml:space="preserve">y usamos aceite por</t>
  </si>
  <si>
    <t xml:space="preserve">tener</t>
  </si>
  <si>
    <t xml:space="preserve">pero compramos el aceite</t>
  </si>
  <si>
    <t xml:space="preserve">spray de aove y solo lo usamos con un spray</t>
  </si>
  <si>
    <t xml:space="preserve">todo el queda increíblemente sabroso</t>
  </si>
  <si>
    <t xml:space="preserve">100 % recomendado</t>
  </si>
  <si>
    <t xml:space="preserve">temperature sensing</t>
  </si>
  <si>
    <t xml:space="preserve">mongolian chicken wing</t>
  </si>
  <si>
    <t xml:space="preserve">recipe book setting</t>
  </si>
  <si>
    <t xml:space="preserve">half - way time</t>
  </si>
  <si>
    <t xml:space="preserve">room temperature</t>
  </si>
  <si>
    <t xml:space="preserve">thinner</t>
  </si>
  <si>
    <t xml:space="preserve">2 large russet potato</t>
  </si>
  <si>
    <t xml:space="preserve">zebra stripe</t>
  </si>
  <si>
    <t xml:space="preserve">olive oil teriyaki sauce</t>
  </si>
  <si>
    <t xml:space="preserve">marinade- barbecue sauce</t>
  </si>
  <si>
    <t xml:space="preserve">chipotle sauce</t>
  </si>
  <si>
    <t xml:space="preserve">masala sauce</t>
  </si>
  <si>
    <t xml:space="preserve">harissa sauce</t>
  </si>
  <si>
    <t xml:space="preserve">Negatives</t>
  </si>
  <si>
    <t xml:space="preserve">stove hood</t>
  </si>
  <si>
    <t xml:space="preserve">5 minute warm -</t>
  </si>
  <si>
    <t xml:space="preserve">20 - 25 minute</t>
  </si>
  <si>
    <t xml:space="preserve">bacon 
 chicken wing</t>
  </si>
  <si>
    <t xml:space="preserve">chicken drummie</t>
  </si>
  <si>
    <t xml:space="preserve">swordfish 
 Hamburgers</t>
  </si>
  <si>
    <t xml:space="preserve">cabin</t>
  </si>
  <si>
    <t xml:space="preserve">boom</t>
  </si>
  <si>
    <t xml:space="preserve">300 dollar</t>
  </si>
  <si>
    <t xml:space="preserve">horrible review</t>
  </si>
  <si>
    <t xml:space="preserve">twizzer</t>
  </si>
  <si>
    <t xml:space="preserve">5.6 quart</t>
  </si>
  <si>
    <t xml:space="preserve">buffalo chicken</t>
  </si>
  <si>
    <t xml:space="preserve">cook carrot</t>
  </si>
  <si>
    <t xml:space="preserve">unrealistic exception</t>
  </si>
  <si>
    <t xml:space="preserve">COSORI fryer</t>
  </si>
  <si>
    <t xml:space="preserve">little tough flavorful chicken wing</t>
  </si>
  <si>
    <t xml:space="preserve">cornbread , hard boil egg</t>
  </si>
  <si>
    <t xml:space="preserve">airfrying addict</t>
  </si>
  <si>
    <t xml:space="preserve">wallet</t>
  </si>
  <si>
    <t xml:space="preserve">waist</t>
  </si>
  <si>
    <t xml:space="preserve">similar texture</t>
  </si>
  <si>
    <t xml:space="preserve">1 - 2 tbp</t>
  </si>
  <si>
    <t xml:space="preserve">fresh frozen , panko fish</t>
  </si>
  <si>
    <t xml:space="preserve">awesome recipe book</t>
  </si>
  <si>
    <t xml:space="preserve">cheap small unit</t>
  </si>
  <si>
    <t xml:space="preserve">pre - heat setting</t>
  </si>
  <si>
    <t xml:space="preserve">good internal temp</t>
  </si>
  <si>
    <t xml:space="preserve">corn , potato</t>
  </si>
  <si>
    <t xml:space="preserve">pan fry energy</t>
  </si>
  <si>
    <t xml:space="preserve">Canola cooking spray</t>
  </si>
  <si>
    <t xml:space="preserve">square interior</t>
  </si>
  <si>
    <t xml:space="preserve">chicken juicier</t>
  </si>
  <si>
    <t xml:space="preserve">rottiserie chicken</t>
  </si>
  <si>
    <t xml:space="preserve">nice starter</t>
  </si>
  <si>
    <t xml:space="preserve">good home</t>
  </si>
  <si>
    <t xml:space="preserve">Sharper Image convection Oven</t>
  </si>
  <si>
    <t xml:space="preserve">Mild Soap</t>
  </si>
  <si>
    <t xml:space="preserve">Skake</t>
  </si>
  <si>
    <t xml:space="preserve">Turnover Ur Food</t>
  </si>
  <si>
    <t xml:space="preserve">Certain Presets</t>
  </si>
  <si>
    <t xml:space="preserve">Reg Turn Crispy</t>
  </si>
  <si>
    <t xml:space="preserve">U</t>
  </si>
  <si>
    <t xml:space="preserve">Preheat 1st</t>
  </si>
  <si>
    <t xml:space="preserve">creole sausage hash</t>
  </si>
  <si>
    <t xml:space="preserve">Recipe</t>
  </si>
  <si>
    <t xml:space="preserve">plastic thing</t>
  </si>
  <si>
    <t xml:space="preserve">satisfactory answer</t>
  </si>
  <si>
    <t xml:space="preserve">pricing</t>
  </si>
  <si>
    <t xml:space="preserve">assessory pack</t>
  </si>
  <si>
    <t xml:space="preserve">consistenly good food</t>
  </si>
  <si>
    <t xml:space="preserve">preprogrammed dish</t>
  </si>
  <si>
    <t xml:space="preserve">Lemon / garlic chicken</t>
  </si>
  <si>
    <t xml:space="preserve">generic convection</t>
  </si>
  <si>
    <t xml:space="preserve">large cooking area</t>
  </si>
  <si>
    <t xml:space="preserve">Recipe book state</t>
  </si>
  <si>
    <t xml:space="preserve">cooking time limit</t>
  </si>
  <si>
    <t xml:space="preserve">ad flip</t>
  </si>
  <si>
    <t xml:space="preserve">13 Min</t>
  </si>
  <si>
    <t xml:space="preserve">pre set Fries</t>
  </si>
  <si>
    <t xml:space="preserve">Quiche</t>
  </si>
  <si>
    <t xml:space="preserve">current Fryer</t>
  </si>
  <si>
    <t xml:space="preserve">dirt np</t>
  </si>
  <si>
    <t xml:space="preserve">cooking peripheral</t>
  </si>
  <si>
    <t xml:space="preserve">nutshell</t>
  </si>
  <si>
    <t xml:space="preserve">lengthy review</t>
  </si>
  <si>
    <t xml:space="preserve">simple washing</t>
  </si>
  <si>
    <t xml:space="preserve">WONDERFULL PRODUCT</t>
  </si>
  <si>
    <t xml:space="preserve">Bacon , steak , frozen fry</t>
  </si>
  <si>
    <t xml:space="preserve">chicken -</t>
  </si>
  <si>
    <t xml:space="preserve">balsamic vinegar</t>
  </si>
  <si>
    <t xml:space="preserve">( chicken</t>
  </si>
  <si>
    <t xml:space="preserve">Prime Member</t>
  </si>
  <si>
    <t xml:space="preserve">easy , good instruction</t>
  </si>
  <si>
    <t xml:space="preserve">8 thick cut slice</t>
  </si>
  <si>
    <t xml:space="preserve">cool feature</t>
  </si>
  <si>
    <t xml:space="preserve">wait - perfect bacon</t>
  </si>
  <si>
    <t xml:space="preserve">Amazon customer</t>
  </si>
  <si>
    <t xml:space="preserve">contacted Cosori customer service</t>
  </si>
  <si>
    <t xml:space="preserve">can't</t>
  </si>
  <si>
    <t xml:space="preserve">" sauteed " mushroom</t>
  </si>
  <si>
    <t xml:space="preserve">timer / temp</t>
  </si>
  <si>
    <t xml:space="preserve">good 3 - 4 ppl</t>
  </si>
  <si>
    <t xml:space="preserve">comparison level</t>
  </si>
  <si>
    <t xml:space="preserve">purchase air fryer</t>
  </si>
  <si>
    <t xml:space="preserve">absolutely amazing tasting</t>
  </si>
  <si>
    <t xml:space="preserve">8 wing</t>
  </si>
  <si>
    <t xml:space="preserve">frozen potato puff</t>
  </si>
  <si>
    <t xml:space="preserve">garlic parmesan chicken wing</t>
  </si>
  <si>
    <t xml:space="preserve">finally easy way</t>
  </si>
  <si>
    <t xml:space="preserve">healthy delicious meal</t>
  </si>
  <si>
    <t xml:space="preserve">little tray thing</t>
  </si>
  <si>
    <t xml:space="preserve">roasted Brussels</t>
  </si>
  <si>
    <t xml:space="preserve">meal prep time</t>
  </si>
  <si>
    <t xml:space="preserve">15 day</t>
  </si>
  <si>
    <t xml:space="preserve">new price point</t>
  </si>
  <si>
    <t xml:space="preserve">second cooker</t>
  </si>
  <si>
    <t xml:space="preserve">will</t>
  </si>
  <si>
    <t xml:space="preserve">monmey</t>
  </si>
  <si>
    <t xml:space="preserve">Fry daddy</t>
  </si>
  <si>
    <t xml:space="preserve">happy momma</t>
  </si>
  <si>
    <t xml:space="preserve">airbnb</t>
  </si>
  <si>
    <t xml:space="preserve">great material</t>
  </si>
  <si>
    <t xml:space="preserve">telephone number</t>
  </si>
  <si>
    <t xml:space="preserve">preheat future</t>
  </si>
  <si>
    <t xml:space="preserve">original Amazon order</t>
  </si>
  <si>
    <t xml:space="preserve">August 20th</t>
  </si>
  <si>
    <t xml:space="preserve">August 22nd</t>
  </si>
  <si>
    <t xml:space="preserve">fantastic customer service</t>
  </si>
  <si>
    <t xml:space="preserve">" YouTube University</t>
  </si>
  <si>
    <t xml:space="preserve">Instant Pot folk</t>
  </si>
  <si>
    <t xml:space="preserve">KISS principle</t>
  </si>
  <si>
    <t xml:space="preserve">new 5.8 qt Cosori</t>
  </si>
  <si>
    <t xml:space="preserve">thawed chicken</t>
  </si>
  <si>
    <t xml:space="preserve">precaution</t>
  </si>
  <si>
    <t xml:space="preserve">high smoke point</t>
  </si>
  <si>
    <t xml:space="preserve">SUPERB</t>
  </si>
  <si>
    <t xml:space="preserve">added excessorie</t>
  </si>
  <si>
    <t xml:space="preserve">INSTRUCTED</t>
  </si>
  <si>
    <t xml:space="preserve">AIR FRY CHICKEN</t>
  </si>
  <si>
    <t xml:space="preserve">UNDERSTAND</t>
  </si>
  <si>
    <t xml:space="preserve">FRIDAY</t>
  </si>
  <si>
    <t xml:space="preserve">blackened SALMON</t>
  </si>
  <si>
    <t xml:space="preserve">GUILT</t>
  </si>
  <si>
    <t xml:space="preserve">distinct taste</t>
  </si>
  <si>
    <t xml:space="preserve">taste issue</t>
  </si>
  <si>
    <t xml:space="preserve">similar comment</t>
  </si>
  <si>
    <t xml:space="preserve">Corsori Air Fryer Max</t>
  </si>
  <si>
    <t xml:space="preserve">kitchen APPLIANCE</t>
  </si>
  <si>
    <t xml:space="preserve">MAKES</t>
  </si>
  <si>
    <t xml:space="preserve">best FRIED CHICKEN</t>
  </si>
  <si>
    <t xml:space="preserve">best STEAKS</t>
  </si>
  <si>
    <t xml:space="preserve">BACON</t>
  </si>
  <si>
    <t xml:space="preserve">HOTDOGS</t>
  </si>
  <si>
    <t xml:space="preserve">PORKCHOPS</t>
  </si>
  <si>
    <t xml:space="preserve">EASY CLEANUP</t>
  </si>
  <si>
    <t xml:space="preserve">beer batter cod</t>
  </si>
  <si>
    <t xml:space="preserve">batter cover chicken</t>
  </si>
  <si>
    <t xml:space="preserve">Guy</t>
  </si>
  <si>
    <t xml:space="preserve">signature</t>
  </si>
  <si>
    <t xml:space="preserve">scrumptious " Black Bean Sauce Tiger Skin</t>
  </si>
  <si>
    <t xml:space="preserve">Chicken Feet</t>
  </si>
  <si>
    <t xml:space="preserve">chicken foot</t>
  </si>
  <si>
    <t xml:space="preserve">400 ° F</t>
  </si>
  <si>
    <t xml:space="preserve">1 h</t>
  </si>
  <si>
    <t xml:space="preserve">corrugate surface</t>
  </si>
  <si>
    <t xml:space="preserve">black bean sauce</t>
  </si>
  <si>
    <t xml:space="preserve">ginger slice</t>
  </si>
  <si>
    <t xml:space="preserve">powder</t>
  </si>
  <si>
    <t xml:space="preserve">1 - 1.5 h</t>
  </si>
  <si>
    <t xml:space="preserve">chinese restaurant</t>
  </si>
  <si>
    <t xml:space="preserve">wear mark</t>
  </si>
  <si>
    <t xml:space="preserve">12 day</t>
  </si>
  <si>
    <t xml:space="preserve">30 day return policy</t>
  </si>
  <si>
    <t xml:space="preserve">small sup efficient oven</t>
  </si>
  <si>
    <t xml:space="preserve">like 20 minute</t>
  </si>
  <si>
    <t xml:space="preserve">beef meatball</t>
  </si>
  <si>
    <t xml:space="preserve">olive oil PAM</t>
  </si>
  <si>
    <t xml:space="preserve">mail carrier</t>
  </si>
  <si>
    <t xml:space="preserve">germ</t>
  </si>
  <si>
    <t xml:space="preserve">pre - heat unit</t>
  </si>
  <si>
    <t xml:space="preserve">pre - heat icon</t>
  </si>
  <si>
    <t xml:space="preserve">shrimp icon</t>
  </si>
  <si>
    <t xml:space="preserve">defrost shrimp</t>
  </si>
  <si>
    <t xml:space="preserve">adult - sized cutlet</t>
  </si>
  <si>
    <t xml:space="preserve">" dead space</t>
  </si>
  <si>
    <t xml:space="preserve">chicken stripe</t>
  </si>
  <si>
    <t xml:space="preserve">counter hog</t>
  </si>
  <si>
    <t xml:space="preserve">kne</t>
  </si>
  <si>
    <t xml:space="preserve">kitchen aid</t>
  </si>
  <si>
    <t xml:space="preserve">think</t>
  </si>
  <si>
    <t xml:space="preserve">garlic / parmesan chicken wing</t>
  </si>
  <si>
    <t xml:space="preserve">clean8ng</t>
  </si>
  <si>
    <t xml:space="preserve">Prime Days Deal</t>
  </si>
  <si>
    <t xml:space="preserve">shrinkage</t>
  </si>
  <si>
    <t xml:space="preserve">8 bone</t>
  </si>
  <si>
    <t xml:space="preserve">( 4 drummie</t>
  </si>
  <si>
    <t xml:space="preserve">skin brown</t>
  </si>
  <si>
    <t xml:space="preserve">wing maker</t>
  </si>
  <si>
    <t xml:space="preserve">football season</t>
  </si>
  <si>
    <t xml:space="preserve">timer set , temp set</t>
  </si>
  <si>
    <t xml:space="preserve">mid size</t>
  </si>
  <si>
    <t xml:space="preserve">new cosori air fryer</t>
  </si>
  <si>
    <t xml:space="preserve">food cane</t>
  </si>
  <si>
    <t xml:space="preserve">plastic 😱</t>
  </si>
  <si>
    <t xml:space="preserve">schedule</t>
  </si>
  <si>
    <t xml:space="preserve">fritatta</t>
  </si>
  <si>
    <t xml:space="preserve">" french - fry " food</t>
  </si>
  <si>
    <t xml:space="preserve">dishsoap</t>
  </si>
  <si>
    <t xml:space="preserve">digital touchscreen</t>
  </si>
  <si>
    <t xml:space="preserve">great homemade french fry</t>
  </si>
  <si>
    <t xml:space="preserve">dredge whitefish</t>
  </si>
  <si>
    <t xml:space="preserve">grapeseed oil</t>
  </si>
  <si>
    <t xml:space="preserve">" grease lightning</t>
  </si>
  <si>
    <t xml:space="preserve">small film</t>
  </si>
  <si>
    <t xml:space="preserve">touchpad</t>
  </si>
  <si>
    <t xml:space="preserve">rounded shape</t>
  </si>
  <si>
    <t xml:space="preserve">14-year - old daughter</t>
  </si>
  <si>
    <t xml:space="preserve">half book</t>
  </si>
  <si>
    <t xml:space="preserve">clean time</t>
  </si>
  <si>
    <t xml:space="preserve">F'in</t>
  </si>
  <si>
    <t xml:space="preserve">Burger</t>
  </si>
  <si>
    <t xml:space="preserve">5.8 QT</t>
  </si>
  <si>
    <t xml:space="preserve">4 - 6 strip</t>
  </si>
  <si>
    <t xml:space="preserve">worthwhile purchase</t>
  </si>
  <si>
    <t xml:space="preserve">amazon return</t>
  </si>
  <si>
    <t xml:space="preserve">thousand review</t>
  </si>
  <si>
    <t xml:space="preserve">producr</t>
  </si>
  <si>
    <t xml:space="preserve">5,8 quart Cosori</t>
  </si>
  <si>
    <t xml:space="preserve">oven person</t>
  </si>
  <si>
    <t xml:space="preserve">frozen product</t>
  </si>
  <si>
    <t xml:space="preserve">Amazon Prime day</t>
  </si>
  <si>
    <t xml:space="preserve">house smell</t>
  </si>
  <si>
    <t xml:space="preserve">Bon Appetit</t>
  </si>
  <si>
    <t xml:space="preserve">healthy process</t>
  </si>
  <si>
    <t xml:space="preserve">egg roll pizza roll up</t>
  </si>
  <si>
    <t xml:space="preserve">Misto sprayer</t>
  </si>
  <si>
    <t xml:space="preserve">approximately 6 use</t>
  </si>
  <si>
    <t xml:space="preserve">cosori product purchase</t>
  </si>
  <si>
    <t xml:space="preserve">recipe book thay</t>
  </si>
  <si>
    <t xml:space="preserve">bakery item</t>
  </si>
  <si>
    <t xml:space="preserve">little rest time</t>
  </si>
  <si>
    <t xml:space="preserve">oil usage</t>
  </si>
  <si>
    <t xml:space="preserve">juicy lemon pepper chicken</t>
  </si>
  <si>
    <t xml:space="preserve">faucet</t>
  </si>
  <si>
    <t xml:space="preserve">3 hrs</t>
  </si>
  <si>
    <t xml:space="preserve">16yo</t>
  </si>
  <si>
    <t xml:space="preserve">Cook</t>
  </si>
  <si>
    <t xml:space="preserve">gray finish</t>
  </si>
  <si>
    <t xml:space="preserve">5 start</t>
  </si>
  <si>
    <t xml:space="preserve">voice</t>
  </si>
  <si>
    <t xml:space="preserve">airplane</t>
  </si>
  <si>
    <t xml:space="preserve">prime day deal</t>
  </si>
  <si>
    <t xml:space="preserve">food product direction</t>
  </si>
  <si>
    <t xml:space="preserve">overall great fryer</t>
  </si>
  <si>
    <t xml:space="preserve">Nu Waves</t>
  </si>
  <si>
    <t xml:space="preserve">poor cooking</t>
  </si>
  <si>
    <t xml:space="preserve">Nu Wave</t>
  </si>
  <si>
    <t xml:space="preserve">oil - crimper - cut Russet potato</t>
  </si>
  <si>
    <t xml:space="preserve">food plant base diet</t>
  </si>
  <si>
    <t xml:space="preserve">Mest burger</t>
  </si>
  <si>
    <t xml:space="preserve">good resource</t>
  </si>
  <si>
    <t xml:space="preserve">John D</t>
  </si>
  <si>
    <t xml:space="preserve">But-</t>
  </si>
  <si>
    <t xml:space="preserve">safe , healthy , easy option</t>
  </si>
  <si>
    <t xml:space="preserve">honor roll student</t>
  </si>
  <si>
    <t xml:space="preserve">little oil spray oil</t>
  </si>
  <si>
    <t xml:space="preserve">counter poor design</t>
  </si>
  <si>
    <t xml:space="preserve">😳</t>
  </si>
  <si>
    <t xml:space="preserve">digital control panel</t>
  </si>
  <si>
    <t xml:space="preserve">absence</t>
  </si>
  <si>
    <t xml:space="preserve">protrusion</t>
  </si>
  <si>
    <t xml:space="preserve">good service</t>
  </si>
  <si>
    <t xml:space="preserve">Interface</t>
  </si>
  <si>
    <t xml:space="preserve">himalayan salt</t>
  </si>
  <si>
    <t xml:space="preserve">Cosori 5.8 QT</t>
  </si>
  <si>
    <t xml:space="preserve">great salmon</t>
  </si>
  <si>
    <t xml:space="preserve">small set</t>
  </si>
  <si>
    <t xml:space="preserve">mcdonald future</t>
  </si>
  <si>
    <t xml:space="preserve">right bask</t>
  </si>
  <si>
    <t xml:space="preserve">bunch boii</t>
  </si>
  <si>
    <t xml:space="preserve">Baskin - Robbins sign</t>
  </si>
  <si>
    <t xml:space="preserve">half temp setting</t>
  </si>
  <si>
    <t xml:space="preserve">temperature selection</t>
  </si>
  <si>
    <t xml:space="preserve">temp / cook time</t>
  </si>
  <si>
    <t xml:space="preserve">quiet one</t>
  </si>
  <si>
    <t xml:space="preserve">bonus 12 month</t>
  </si>
  <si>
    <t xml:space="preserve">warrenty</t>
  </si>
  <si>
    <t xml:space="preserve">wesite</t>
  </si>
  <si>
    <t xml:space="preserve">" 403 FORBBIDDEN</t>
  </si>
  <si>
    <t xml:space="preserve">Amazon Order History</t>
  </si>
  <si>
    <t xml:space="preserve">error pop</t>
  </si>
  <si>
    <t xml:space="preserve">maintance</t>
  </si>
  <si>
    <t xml:space="preserve">+</t>
  </si>
  <si>
    <t xml:space="preserve">complaint lol</t>
  </si>
  <si>
    <t xml:space="preserve">aerosol oil</t>
  </si>
  <si>
    <t xml:space="preserve">stock finish</t>
  </si>
  <si>
    <t xml:space="preserve">cooked vhicken breast</t>
  </si>
  <si>
    <t xml:space="preserve">soggy - nope</t>
  </si>
  <si>
    <t xml:space="preserve">double</t>
  </si>
  <si>
    <t xml:space="preserve">subway</t>
  </si>
  <si>
    <t xml:space="preserve">inner attachment</t>
  </si>
  <si>
    <t xml:space="preserve">2 Philips Air Fryers</t>
  </si>
  <si>
    <t xml:space="preserve">QVC Air Fryer</t>
  </si>
  <si>
    <t xml:space="preserve">Power Oven Air Fryer</t>
  </si>
  <si>
    <t xml:space="preserve">loud metal fan noise</t>
  </si>
  <si>
    <t xml:space="preserve">gentle shake</t>
  </si>
  <si>
    <t xml:space="preserve">current unit</t>
  </si>
  <si>
    <t xml:space="preserve">high recommendation</t>
  </si>
  <si>
    <t xml:space="preserve">Cosori XL</t>
  </si>
  <si>
    <t xml:space="preserve">Villeneuve</t>
  </si>
  <si>
    <t xml:space="preserve">squirrel</t>
  </si>
  <si>
    <t xml:space="preserve">random food item</t>
  </si>
  <si>
    <t xml:space="preserve">crazy schedule</t>
  </si>
  <si>
    <t xml:space="preserve">crazy work schedule</t>
  </si>
  <si>
    <t xml:space="preserve">year old picky eater</t>
  </si>
  <si>
    <t xml:space="preserve">6 nugget</t>
  </si>
  <si>
    <t xml:space="preserve">bake chicken cutlet</t>
  </si>
  <si>
    <t xml:space="preserve">safe</t>
  </si>
  <si>
    <t xml:space="preserve">frozen pot sticker</t>
  </si>
  <si>
    <t xml:space="preserve">general air fry recipe</t>
  </si>
  <si>
    <t xml:space="preserve">minor tweaking</t>
  </si>
  <si>
    <t xml:space="preserve">wonder box</t>
  </si>
  <si>
    <t xml:space="preserve">raw chicken wing</t>
  </si>
  <si>
    <t xml:space="preserve">bam ... tasty wing</t>
  </si>
  <si>
    <t xml:space="preserve">good oven</t>
  </si>
  <si>
    <t xml:space="preserve">counter - oven</t>
  </si>
  <si>
    <t xml:space="preserve">big egg</t>
  </si>
  <si>
    <t xml:space="preserve">black brush exterior</t>
  </si>
  <si>
    <t xml:space="preserve">Corosi basket</t>
  </si>
  <si>
    <t xml:space="preserve">hobby</t>
  </si>
  <si>
    <t xml:space="preserve">little adjustment</t>
  </si>
  <si>
    <t xml:space="preserve">$ 200 Emeril high end air fryer</t>
  </si>
  <si>
    <t xml:space="preserve">inexpensive air fryer</t>
  </si>
  <si>
    <t xml:space="preserve">open kitchen</t>
  </si>
  <si>
    <t xml:space="preserve">positive comment</t>
  </si>
  <si>
    <t xml:space="preserve">customer support team</t>
  </si>
  <si>
    <t xml:space="preserve">great customer attention</t>
  </si>
  <si>
    <t xml:space="preserve">fat calorie</t>
  </si>
  <si>
    <t xml:space="preserve">marinated salmon fillet</t>
  </si>
  <si>
    <t xml:space="preserve">3 Sundays</t>
  </si>
  <si>
    <t xml:space="preserve">little trick</t>
  </si>
  <si>
    <t xml:space="preserve">fresh lemon juice</t>
  </si>
  <si>
    <t xml:space="preserve">Himalayan sea salt</t>
  </si>
  <si>
    <t xml:space="preserve">great dish</t>
  </si>
  <si>
    <t xml:space="preserve">5 plus star</t>
  </si>
  <si>
    <t xml:space="preserve">easy clean , easy learn use , quiet motor</t>
  </si>
  <si>
    <t xml:space="preserve">pizza tater tot french fry</t>
  </si>
  <si>
    <t xml:space="preserve">favorite pig</t>
  </si>
  <si>
    <t xml:space="preserve">blanket corn dog</t>
  </si>
  <si>
    <t xml:space="preserve">oil need</t>
  </si>
  <si>
    <t xml:space="preserve">little sprit</t>
  </si>
  <si>
    <t xml:space="preserve">crispy cooking</t>
  </si>
  <si>
    <t xml:space="preserve">complete snap</t>
  </si>
  <si>
    <t xml:space="preserve">slight rubbery smell</t>
  </si>
  <si>
    <t xml:space="preserve">basket loosen</t>
  </si>
  <si>
    <t xml:space="preserve">likely cause</t>
  </si>
  <si>
    <t xml:space="preserve">major complaint</t>
  </si>
  <si>
    <t xml:space="preserve">basket / drawer leak steam</t>
  </si>
  <si>
    <t xml:space="preserve">basket / drawer</t>
  </si>
  <si>
    <t xml:space="preserve">manufacture tolerance</t>
  </si>
  <si>
    <t xml:space="preserve">leak steam</t>
  </si>
  <si>
    <t xml:space="preserve">overall rating</t>
  </si>
  <si>
    <t xml:space="preserve">definitely RECOMMEND</t>
  </si>
  <si>
    <t xml:space="preserve">competitor product</t>
  </si>
  <si>
    <t xml:space="preserve">new method</t>
  </si>
  <si>
    <t xml:space="preserve">work male</t>
  </si>
  <si>
    <t xml:space="preserve">good crisp wing</t>
  </si>
  <si>
    <t xml:space="preserve">mid - June</t>
  </si>
  <si>
    <t xml:space="preserve">brussels</t>
  </si>
  <si>
    <t xml:space="preserve">appliance fad</t>
  </si>
  <si>
    <t xml:space="preserve">allotment</t>
  </si>
  <si>
    <t xml:space="preserve">basic information</t>
  </si>
  <si>
    <t xml:space="preserve">Customer Service Rep</t>
  </si>
  <si>
    <t xml:space="preserve">isolated situation</t>
  </si>
  <si>
    <t xml:space="preserve">second work</t>
  </si>
  <si>
    <t xml:space="preserve">basically small oven</t>
  </si>
  <si>
    <t xml:space="preserve">unsafe temp</t>
  </si>
  <si>
    <t xml:space="preserve">liver</t>
  </si>
  <si>
    <t xml:space="preserve">corn beef hash</t>
  </si>
  <si>
    <t xml:space="preserve">main tray</t>
  </si>
  <si>
    <t xml:space="preserve">grill food</t>
  </si>
  <si>
    <t xml:space="preserve">vented cook</t>
  </si>
  <si>
    <t xml:space="preserve">know temp</t>
  </si>
  <si>
    <t xml:space="preserve">desire level</t>
  </si>
  <si>
    <t xml:space="preserve">Cosori Support</t>
  </si>
  <si>
    <t xml:space="preserve">new replacement shipping label</t>
  </si>
  <si>
    <t xml:space="preserve">17 min</t>
  </si>
  <si>
    <t xml:space="preserve">pre heat option</t>
  </si>
  <si>
    <t xml:space="preserve">old air</t>
  </si>
  <si>
    <t xml:space="preserve">Corsi Air Fryer</t>
  </si>
  <si>
    <t xml:space="preserve">great roasted potato</t>
  </si>
  <si>
    <t xml:space="preserve">calamari crispy</t>
  </si>
  <si>
    <t xml:space="preserve">likely cinnamon roll</t>
  </si>
  <si>
    <t xml:space="preserve">infinity</t>
  </si>
  <si>
    <t xml:space="preserve">recipe book Banana Nut Bread</t>
  </si>
  <si>
    <t xml:space="preserve">extra 10 minute</t>
  </si>
  <si>
    <t xml:space="preserve">50 % 75 %</t>
  </si>
  <si>
    <t xml:space="preserve">definitely recommend</t>
  </si>
  <si>
    <t xml:space="preserve">concentrated heat</t>
  </si>
  <si>
    <t xml:space="preserve">pan skillet</t>
  </si>
  <si>
    <t xml:space="preserve">pound rib eye</t>
  </si>
  <si>
    <t xml:space="preserve">fabulous appliance</t>
  </si>
  <si>
    <t xml:space="preserve">- depth review</t>
  </si>
  <si>
    <t xml:space="preserve">real ' food</t>
  </si>
  <si>
    <t xml:space="preserve">size / capacity</t>
  </si>
  <si>
    <t xml:space="preserve">square shape basket</t>
  </si>
  <si>
    <t xml:space="preserve">youtube review</t>
  </si>
  <si>
    <t xml:space="preserve">genial para hacer</t>
  </si>
  <si>
    <t xml:space="preserve">especial para hacer</t>
  </si>
  <si>
    <t xml:space="preserve">jaja</t>
  </si>
  <si>
    <t xml:space="preserve">electrical outlet</t>
  </si>
  <si>
    <t xml:space="preserve">kid healthy snack</t>
  </si>
  <si>
    <t xml:space="preserve">I. Thanks</t>
  </si>
  <si>
    <t xml:space="preserve">task errand</t>
  </si>
  <si>
    <t xml:space="preserve">sleek modern finish</t>
  </si>
  <si>
    <t xml:space="preserve">urban kitchen theme</t>
  </si>
  <si>
    <t xml:space="preserve">Phillips ayr fryer</t>
  </si>
  <si>
    <t xml:space="preserve">COSORi</t>
  </si>
  <si>
    <t xml:space="preserve">ayr fryer</t>
  </si>
  <si>
    <t xml:space="preserve">Chicken Parmigiana</t>
  </si>
  <si>
    <t xml:space="preserve">tuna / potato patty</t>
  </si>
  <si>
    <t xml:space="preserve">Ginger Salmon</t>
  </si>
  <si>
    <t xml:space="preserve">large Cosori</t>
  </si>
  <si>
    <t xml:space="preserve">pizza - bite</t>
  </si>
  <si>
    <t xml:space="preserve">key press</t>
  </si>
  <si>
    <t xml:space="preserve">different food item</t>
  </si>
  <si>
    <t xml:space="preserve">30 day return period</t>
  </si>
  <si>
    <t xml:space="preserve">dead appliance</t>
  </si>
  <si>
    <t xml:space="preserve">better</t>
  </si>
  <si>
    <t xml:space="preserve">BOUGHT</t>
  </si>
  <si>
    <t xml:space="preserve">indictment</t>
  </si>
  <si>
    <t xml:space="preserve">particular model / brand</t>
  </si>
  <si>
    <t xml:space="preserve">additional piece</t>
  </si>
  <si>
    <t xml:space="preserve">homecook meal</t>
  </si>
  <si>
    <t xml:space="preserve">minimal clean</t>
  </si>
  <si>
    <t xml:space="preserve">millennial hype</t>
  </si>
  <si>
    <t xml:space="preserve">good sign</t>
  </si>
  <si>
    <t xml:space="preserve">especially touch screen</t>
  </si>
  <si>
    <t xml:space="preserve">easy clean , issue</t>
  </si>
  <si>
    <t xml:space="preserve">extra chicken</t>
  </si>
  <si>
    <t xml:space="preserve">plus french fry</t>
  </si>
  <si>
    <t xml:space="preserve">impulse</t>
  </si>
  <si>
    <t xml:space="preserve">Amazon Treasure Truck</t>
  </si>
  <si>
    <t xml:space="preserve">CLEAN</t>
  </si>
  <si>
    <t xml:space="preserve">amazing non stick Teflon</t>
  </si>
  <si>
    <t xml:space="preserve">horizontal cooking grate</t>
  </si>
  <si>
    <t xml:space="preserve">extra fluid</t>
  </si>
  <si>
    <t xml:space="preserve">( frozen food , etc ) easy startup guide</t>
  </si>
  <si>
    <t xml:space="preserve">spray cooking oil</t>
  </si>
  <si>
    <t xml:space="preserve">brand cosori</t>
  </si>
  <si>
    <t xml:space="preserve">Air conditioner</t>
  </si>
  <si>
    <t xml:space="preserve">slide button guard</t>
  </si>
  <si>
    <t xml:space="preserve">chocolate souffle</t>
  </si>
  <si>
    <t xml:space="preserve">crisp roast veggie</t>
  </si>
  <si>
    <t xml:space="preserve">nice big capacity</t>
  </si>
  <si>
    <t xml:space="preserve">4 burger patty</t>
  </si>
  <si>
    <t xml:space="preserve">affection</t>
  </si>
  <si>
    <t xml:space="preserve">non stick layer</t>
  </si>
  <si>
    <t xml:space="preserve">seller/ support people</t>
  </si>
  <si>
    <t xml:space="preserve">Maytag stove</t>
  </si>
  <si>
    <t xml:space="preserve">" appliance</t>
  </si>
  <si>
    <t xml:space="preserve">husband word</t>
  </si>
  <si>
    <t xml:space="preserve">pork panko</t>
  </si>
  <si>
    <t xml:space="preserve">YESSSSIR</t>
  </si>
  <si>
    <t xml:space="preserve">Garlic Parmesan Wings</t>
  </si>
  <si>
    <t xml:space="preserve">high end product</t>
  </si>
  <si>
    <t xml:space="preserve">lot money</t>
  </si>
  <si>
    <t xml:space="preserve">replica</t>
  </si>
  <si>
    <t xml:space="preserve">Vitamix</t>
  </si>
  <si>
    <t xml:space="preserve">Lot money</t>
  </si>
  <si>
    <t xml:space="preserve">slight metallic taste</t>
  </si>
  <si>
    <t xml:space="preserve">crappy Power Air Fryer</t>
  </si>
  <si>
    <t xml:space="preserve">Mercedes</t>
  </si>
  <si>
    <t xml:space="preserve">mysterious symbol</t>
  </si>
  <si>
    <t xml:space="preserve">screwup</t>
  </si>
  <si>
    <t xml:space="preserve">signmaker - buddy print</t>
  </si>
  <si>
    <t xml:space="preserve">custom</t>
  </si>
  <si>
    <t xml:space="preserve">white vinyl</t>
  </si>
  <si>
    <t xml:space="preserve">" Power Air Fryer</t>
  </si>
  <si>
    <t xml:space="preserve">small bread pan</t>
  </si>
  <si>
    <t xml:space="preserve">ny</t>
  </si>
  <si>
    <t xml:space="preserve">ad high price competitor</t>
  </si>
  <si>
    <t xml:space="preserve">long way</t>
  </si>
  <si>
    <t xml:space="preserve">brand loyalty</t>
  </si>
  <si>
    <t xml:space="preserve">basket capacity</t>
  </si>
  <si>
    <t xml:space="preserve">tiny</t>
  </si>
  <si>
    <t xml:space="preserve">deep fry texture</t>
  </si>
  <si>
    <t xml:space="preserve">SOS free cleanse</t>
  </si>
  <si>
    <t xml:space="preserve">cook burger</t>
  </si>
  <si>
    <t xml:space="preserve">absolutely perfect ( crispy</t>
  </si>
  <si>
    <t xml:space="preserve">breaded cauliflower</t>
  </si>
  <si>
    <t xml:space="preserve">bread eggplant slice</t>
  </si>
  <si>
    <t xml:space="preserve">2 inch thick bone</t>
  </si>
  <si>
    <t xml:space="preserve">- color cookbook</t>
  </si>
  <si>
    <t xml:space="preserve">12-month extension</t>
  </si>
  <si>
    <t xml:space="preserve">non - positive thing</t>
  </si>
  <si>
    <t xml:space="preserve">high volume</t>
  </si>
  <si>
    <t xml:space="preserve">clearly state tolerance</t>
  </si>
  <si>
    <t xml:space="preserve">poorly construct</t>
  </si>
  <si>
    <t xml:space="preserve">good costumer service experience</t>
  </si>
  <si>
    <t xml:space="preserve">freeze food</t>
  </si>
  <si>
    <t xml:space="preserve">small WiseUSA model</t>
  </si>
  <si>
    <t xml:space="preserve">cook heat</t>
  </si>
  <si>
    <t xml:space="preserve">especially french Fries</t>
  </si>
  <si>
    <t xml:space="preserve">oven / stove</t>
  </si>
  <si>
    <t xml:space="preserve">miniature version</t>
  </si>
  <si>
    <t xml:space="preserve">water vapor</t>
  </si>
  <si>
    <t xml:space="preserve">bake item</t>
  </si>
  <si>
    <t xml:space="preserve">100 % failure rate</t>
  </si>
  <si>
    <t xml:space="preserve">crispy fried chicken</t>
  </si>
  <si>
    <t xml:space="preserve">" old " way</t>
  </si>
  <si>
    <t xml:space="preserve">wing hand</t>
  </si>
  <si>
    <t xml:space="preserve">healthy French Fries</t>
  </si>
  <si>
    <t xml:space="preserve">Chicken breast</t>
  </si>
  <si>
    <t xml:space="preserve">highlight</t>
  </si>
  <si>
    <t xml:space="preserve">total yuck</t>
  </si>
  <si>
    <t xml:space="preserve">general overview</t>
  </si>
  <si>
    <t xml:space="preserve">browner</t>
  </si>
  <si>
    <t xml:space="preserve">first"fryer"</t>
  </si>
  <si>
    <t xml:space="preserve">40 % burn</t>
  </si>
  <si>
    <t xml:space="preserve">3rd degree</t>
  </si>
  <si>
    <t xml:space="preserve">fry orange chicken</t>
  </si>
  <si>
    <t xml:space="preserve">panda express video</t>
  </si>
  <si>
    <t xml:space="preserve">Jesus</t>
  </si>
  <si>
    <t xml:space="preserve">track air fry food</t>
  </si>
  <si>
    <t xml:space="preserve">devil</t>
  </si>
  <si>
    <t xml:space="preserve">harm</t>
  </si>
  <si>
    <t xml:space="preserve">skin burn</t>
  </si>
  <si>
    <t xml:space="preserve">complete healing</t>
  </si>
  <si>
    <t xml:space="preserve">longtime user</t>
  </si>
  <si>
    <t xml:space="preserve">pizza pizzazz</t>
  </si>
  <si>
    <t xml:space="preserve">- LOT</t>
  </si>
  <si>
    <t xml:space="preserve">quick heating/ toasting pizza</t>
  </si>
  <si>
    <t xml:space="preserve">( Goodbye fry - daddy</t>
  </si>
  <si>
    <t xml:space="preserve">air - fryer 100 % satisfaction</t>
  </si>
  <si>
    <t xml:space="preserve">impressive feature</t>
  </si>
  <si>
    <t xml:space="preserve">crispy veggie</t>
  </si>
  <si>
    <t xml:space="preserve">sturdy build</t>
  </si>
  <si>
    <t xml:space="preserve">open cheese sandwich</t>
  </si>
  <si>
    <t xml:space="preserve">grill onion</t>
  </si>
  <si>
    <t xml:space="preserve">Aluminum Foil</t>
  </si>
  <si>
    <t xml:space="preserve">time/ temp</t>
  </si>
  <si>
    <t xml:space="preserve">sample run</t>
  </si>
  <si>
    <t xml:space="preserve">, big model</t>
  </si>
  <si>
    <t xml:space="preserve">GAME CHANGER</t>
  </si>
  <si>
    <t xml:space="preserve">w/ air</t>
  </si>
  <si>
    <t xml:space="preserve">4 2 batch</t>
  </si>
  <si>
    <t xml:space="preserve">french fry recipe</t>
  </si>
  <si>
    <t xml:space="preserve">recommend size</t>
  </si>
  <si>
    <t xml:space="preserve">delicious " fry " food</t>
  </si>
  <si>
    <t xml:space="preserve">nice crunchy layer</t>
  </si>
  <si>
    <t xml:space="preserve">easy quick meal prep</t>
  </si>
  <si>
    <t xml:space="preserve">sausage ball</t>
  </si>
  <si>
    <t xml:space="preserve">fabulous New York Strip steak</t>
  </si>
  <si>
    <t xml:space="preserve">7 9 use</t>
  </si>
  <si>
    <t xml:space="preserve">Hasselback Potatoes</t>
  </si>
  <si>
    <t xml:space="preserve">poached egg</t>
  </si>
  <si>
    <t xml:space="preserve">Fritatta</t>
  </si>
  <si>
    <t xml:space="preserve">( 6 wing</t>
  </si>
  <si>
    <t xml:space="preserve">Lottsa room</t>
  </si>
  <si>
    <t xml:space="preserve">qt</t>
  </si>
  <si>
    <t xml:space="preserve">. model</t>
  </si>
  <si>
    <t xml:space="preserve">🤤</t>
  </si>
  <si>
    <t xml:space="preserve">little skeptical bc</t>
  </si>
  <si>
    <t xml:space="preserve">little cooker</t>
  </si>
  <si>
    <t xml:space="preserve">smokehouse</t>
  </si>
  <si>
    <t xml:space="preserve">definitely clean way</t>
  </si>
  <si>
    <t xml:space="preserve">juicy crispy wing</t>
  </si>
  <si>
    <t xml:space="preserve">súper rápido creo que</t>
  </si>
  <si>
    <t xml:space="preserve">tre cajas</t>
  </si>
  <si>
    <t xml:space="preserve">muy bien empacado ningún riesgo de romperse</t>
  </si>
  <si>
    <t xml:space="preserve">en cuanto</t>
  </si>
  <si>
    <t xml:space="preserve">hice unas pechugas de pollo y encantó el resultado y amé el libro de cocina súper buenísimos platos y bien</t>
  </si>
  <si>
    <t xml:space="preserve">estoy muy emocionada</t>
  </si>
  <si>
    <t xml:space="preserve">hacer de todo</t>
  </si>
  <si>
    <t xml:space="preserve">la nueva reina de mi cocina</t>
  </si>
  <si>
    <t xml:space="preserve">está bien grande</t>
  </si>
  <si>
    <t xml:space="preserve">agrada porque somos familia</t>
  </si>
  <si>
    <t xml:space="preserve">de</t>
  </si>
  <si>
    <t xml:space="preserve">la recomiendo</t>
  </si>
  <si>
    <t xml:space="preserve">1000 % jajajaj</t>
  </si>
  <si>
    <t xml:space="preserve">wonderful look great tasting eggplant</t>
  </si>
  <si>
    <t xml:space="preserve">fry look</t>
  </si>
  <si>
    <t xml:space="preserve">great direction</t>
  </si>
  <si>
    <t xml:space="preserve">cookbook conversion chart</t>
  </si>
  <si>
    <t xml:space="preserve">lot moe user</t>
  </si>
  <si>
    <t xml:space="preserve">' moisture</t>
  </si>
  <si>
    <t xml:space="preserve">air product</t>
  </si>
  <si>
    <t xml:space="preserve">main ingredient</t>
  </si>
  <si>
    <t xml:space="preserve">performamce</t>
  </si>
  <si>
    <t xml:space="preserve">similar air - fryer</t>
  </si>
  <si>
    <t xml:space="preserve">worth price 👌</t>
  </si>
  <si>
    <t xml:space="preserve">🏽</t>
  </si>
  <si>
    <t xml:space="preserve">Cosori company</t>
  </si>
  <si>
    <t xml:space="preserve">square drawer</t>
  </si>
  <si>
    <t xml:space="preserve">square low - profile shape</t>
  </si>
  <si>
    <t xml:space="preserve">fish meat potatoe</t>
  </si>
  <si>
    <t xml:space="preserve">eliminate</t>
  </si>
  <si>
    <t xml:space="preserve">stove pot</t>
  </si>
  <si>
    <t xml:space="preserve">simple basket</t>
  </si>
  <si>
    <t xml:space="preserve">Pillsbury frozen biscuit</t>
  </si>
  <si>
    <t xml:space="preserve">frozen filet mignon</t>
  </si>
  <si>
    <t xml:space="preserve">hambuger patty</t>
  </si>
  <si>
    <t xml:space="preserve">crab cake patty</t>
  </si>
  <si>
    <t xml:space="preserve">Run</t>
  </si>
  <si>
    <t xml:space="preserve">near Amazon outlet</t>
  </si>
  <si>
    <t xml:space="preserve">difference shape</t>
  </si>
  <si>
    <t xml:space="preserve">cooking preset</t>
  </si>
  <si>
    <t xml:space="preserve">propane</t>
  </si>
  <si>
    <t xml:space="preserve">( IE</t>
  </si>
  <si>
    <t xml:space="preserve">cooking time / temperature setting</t>
  </si>
  <si>
    <t xml:space="preserve">Phillips Air Fryer</t>
  </si>
  <si>
    <t xml:space="preserve">basket surface area</t>
  </si>
  <si>
    <t xml:space="preserve">amperage</t>
  </si>
  <si>
    <t xml:space="preserve">old wiring</t>
  </si>
  <si>
    <t xml:space="preserve">high amperage appliance</t>
  </si>
  <si>
    <t xml:space="preserve">unhealthy thing</t>
  </si>
  <si>
    <t xml:space="preserve">giant amount</t>
  </si>
  <si>
    <t xml:space="preserve">Mahi mahi</t>
  </si>
  <si>
    <t xml:space="preserve">dozen hard - boil egg</t>
  </si>
  <si>
    <t xml:space="preserve">yr</t>
  </si>
  <si>
    <t xml:space="preserve">non metal utensil</t>
  </si>
  <si>
    <t xml:space="preserve">( Mozz stick</t>
  </si>
  <si>
    <t xml:space="preserve">beloved tator tot</t>
  </si>
  <si>
    <t xml:space="preserve">clean sleek design</t>
  </si>
  <si>
    <t xml:space="preserve">heavier GAUGE power CORD</t>
  </si>
  <si>
    <t xml:space="preserve">GROUNDED PLUG</t>
  </si>
  <si>
    <t xml:space="preserve">test CAJUN CHICKEN DRUM LEGS</t>
  </si>
  <si>
    <t xml:space="preserve">Garlic Parmesan Chicken wing</t>
  </si>
  <si>
    <t xml:space="preserve">bacon cooking time</t>
  </si>
  <si>
    <t xml:space="preserve">delicious crispy wing</t>
  </si>
  <si>
    <t xml:space="preserve">Purelite Oil Mister</t>
  </si>
  <si>
    <t xml:space="preserve">correct temp</t>
  </si>
  <si>
    <t xml:space="preserve">freshly julienne fry</t>
  </si>
  <si>
    <t xml:space="preserve">video upload</t>
  </si>
  <si>
    <t xml:space="preserve">desperate time</t>
  </si>
  <si>
    <t xml:space="preserve">dread cooking day</t>
  </si>
  <si>
    <t xml:space="preserve">beautiful real dood</t>
  </si>
  <si>
    <t xml:space="preserve">amaze</t>
  </si>
  <si>
    <t xml:space="preserve">crispy prtotens</t>
  </si>
  <si>
    <t xml:space="preserve">intense convection</t>
  </si>
  <si>
    <t xml:space="preserve">glazed carrot</t>
  </si>
  <si>
    <t xml:space="preserve">second favorite</t>
  </si>
  <si>
    <t xml:space="preserve">scratch biscuit</t>
  </si>
  <si>
    <t xml:space="preserve">far heat</t>
  </si>
  <si>
    <t xml:space="preserve">sophisticated dish</t>
  </si>
  <si>
    <t xml:space="preserve">cook corn</t>
  </si>
  <si>
    <t xml:space="preserve">Amazon deal</t>
  </si>
  <si>
    <t xml:space="preserve">different snack / meal</t>
  </si>
  <si>
    <t xml:space="preserve">recent newly develop programmable counter cooking appliance</t>
  </si>
  <si>
    <t xml:space="preserve">cook appliance</t>
  </si>
  <si>
    <t xml:space="preserve">revolutionary concept / design</t>
  </si>
  <si>
    <t xml:space="preserve">stroke</t>
  </si>
  <si>
    <t xml:space="preserve">bottom</t>
  </si>
  <si>
    <t xml:space="preserve">new type</t>
  </si>
  <si>
    <t xml:space="preserve">counter cooking appliance</t>
  </si>
  <si>
    <t xml:space="preserve">Cosori Air Fryer machine</t>
  </si>
  <si>
    <t xml:space="preserve">steak kabob</t>
  </si>
  <si>
    <t xml:space="preserve">easy 5 min</t>
  </si>
  <si>
    <t xml:space="preserve">roasted butternut squash</t>
  </si>
  <si>
    <t xml:space="preserve">sweet potatoe tot</t>
  </si>
  <si>
    <t xml:space="preserve">typical Latina</t>
  </si>
  <si>
    <t xml:space="preserve">FRIED PLANTAINS</t>
  </si>
  <si>
    <t xml:space="preserve">frozen sweet plantain</t>
  </si>
  <si>
    <t xml:space="preserve">ssme</t>
  </si>
  <si>
    <t xml:space="preserve">air fry drumstick</t>
  </si>
  <si>
    <t xml:space="preserve">" square " basket</t>
  </si>
  <si>
    <t xml:space="preserve">valuable space</t>
  </si>
  <si>
    <t xml:space="preserve">5 large chicken thigh</t>
  </si>
  <si>
    <t xml:space="preserve">second basket</t>
  </si>
  <si>
    <t xml:space="preserve">cook meal</t>
  </si>
  <si>
    <t xml:space="preserve">usual offensive appliance</t>
  </si>
  <si>
    <t xml:space="preserve">suggested time</t>
  </si>
  <si>
    <t xml:space="preserve">food basket insert</t>
  </si>
  <si>
    <t xml:space="preserve">delicious juicy pork chop</t>
  </si>
  <si>
    <t xml:space="preserve">good char</t>
  </si>
  <si>
    <t xml:space="preserve">new car smell</t>
  </si>
  <si>
    <t xml:space="preserve">tried true time</t>
  </si>
  <si>
    <t xml:space="preserve">great flexibility</t>
  </si>
  <si>
    <t xml:space="preserve">tire</t>
  </si>
  <si>
    <t xml:space="preserve">mess bacon</t>
  </si>
  <si>
    <t xml:space="preserve">nearly crispy</t>
  </si>
  <si>
    <t xml:space="preserve">4chicken thigh</t>
  </si>
  <si>
    <t xml:space="preserve">35 min</t>
  </si>
  <si>
    <t xml:space="preserve">5min pre - heat</t>
  </si>
  <si>
    <t xml:space="preserve">clean up- simple</t>
  </si>
  <si>
    <t xml:space="preserve">🤗</t>
  </si>
  <si>
    <t xml:space="preserve">simple mix</t>
  </si>
  <si>
    <t xml:space="preserve">all</t>
  </si>
  <si>
    <t xml:space="preserve">grease stain</t>
  </si>
  <si>
    <t xml:space="preserve">startup guide</t>
  </si>
  <si>
    <t xml:space="preserve">complete lack</t>
  </si>
  <si>
    <t xml:space="preserve">good toast cheese</t>
  </si>
  <si>
    <t xml:space="preserve">, multi function</t>
  </si>
  <si>
    <t xml:space="preserve">big bullet type model</t>
  </si>
  <si>
    <t xml:space="preserve">air frying peeps</t>
  </si>
  <si>
    <t xml:space="preserve">entire small chicken</t>
  </si>
  <si>
    <t xml:space="preserve">husband frozen pot pie</t>
  </si>
  <si>
    <t xml:space="preserve">freis</t>
  </si>
  <si>
    <t xml:space="preserve">tater wedge</t>
  </si>
  <si>
    <t xml:space="preserve">FANTASTIC</t>
  </si>
  <si>
    <t xml:space="preserve">put.it.half way</t>
  </si>
  <si>
    <t xml:space="preserve">time.so</t>
  </si>
  <si>
    <t xml:space="preserve">husband health condition</t>
  </si>
  <si>
    <t xml:space="preserve">Thos</t>
  </si>
  <si>
    <t xml:space="preserve">today deal</t>
  </si>
  <si>
    <t xml:space="preserve">couple year</t>
  </si>
  <si>
    <t xml:space="preserve">wing crispy golden brown</t>
  </si>
  <si>
    <t xml:space="preserve">350 400 degree</t>
  </si>
  <si>
    <t xml:space="preserve">inside correct</t>
  </si>
  <si>
    <t xml:space="preserve">YouTubes</t>
  </si>
  <si>
    <t xml:space="preserve">Blogs</t>
  </si>
  <si>
    <t xml:space="preserve">frozen potato skin</t>
  </si>
  <si>
    <t xml:space="preserve">healthy item</t>
  </si>
  <si>
    <t xml:space="preserve">convection air</t>
  </si>
  <si>
    <t xml:space="preserve">new meal idea</t>
  </si>
  <si>
    <t xml:space="preserve">slight learning curve</t>
  </si>
  <si>
    <t xml:space="preserve">good coat pork chop</t>
  </si>
  <si>
    <t xml:space="preserve">great year warranty</t>
  </si>
  <si>
    <t xml:space="preserve">complete game changer</t>
  </si>
  <si>
    <t xml:space="preserve">great care</t>
  </si>
  <si>
    <t xml:space="preserve">Cosari air fryer</t>
  </si>
  <si>
    <t xml:space="preserve">beloved air fryer</t>
  </si>
  <si>
    <t xml:space="preserve">breakfast pizza</t>
  </si>
  <si>
    <t xml:space="preserve">good kitchen friend</t>
  </si>
  <si>
    <t xml:space="preserve">broil setting</t>
  </si>
  <si>
    <t xml:space="preserve">air fryer fresh shrimp</t>
  </si>
  <si>
    <t xml:space="preserve">mince garlic red crushed pepper</t>
  </si>
  <si>
    <t xml:space="preserve">cooking routine</t>
  </si>
  <si>
    <t xml:space="preserve">flower</t>
  </si>
  <si>
    <t xml:space="preserve">general cooking</t>
  </si>
  <si>
    <t xml:space="preserve">sticker QC</t>
  </si>
  <si>
    <t xml:space="preserve">couple steak</t>
  </si>
  <si>
    <t xml:space="preserve">grill bbq chicken</t>
  </si>
  <si>
    <t xml:space="preserve">pretty large capacity</t>
  </si>
  <si>
    <t xml:space="preserve">handle mechanism</t>
  </si>
  <si>
    <t xml:space="preserve">electronic control</t>
  </si>
  <si>
    <t xml:space="preserve">extremely faulty product</t>
  </si>
  <si>
    <t xml:space="preserve">era lo que yo esperaba</t>
  </si>
  <si>
    <t xml:space="preserve">Ocupa mucho espacio</t>
  </si>
  <si>
    <t xml:space="preserve">es el mismo</t>
  </si>
  <si>
    <t xml:space="preserve">, great fryer</t>
  </si>
  <si>
    <t xml:space="preserve">mushy mess</t>
  </si>
  <si>
    <t xml:space="preserve">normal thing</t>
  </si>
  <si>
    <t xml:space="preserve">rangetop</t>
  </si>
  <si>
    <t xml:space="preserve">ventilation fan</t>
  </si>
  <si>
    <t xml:space="preserve">ride</t>
  </si>
  <si>
    <t xml:space="preserve">infact</t>
  </si>
  <si>
    <t xml:space="preserve">george foreman</t>
  </si>
  <si>
    <t xml:space="preserve">sandwhiche</t>
  </si>
  <si>
    <t xml:space="preserve">foreman</t>
  </si>
  <si>
    <t xml:space="preserve">removable wire piece</t>
  </si>
  <si>
    <t xml:space="preserve">coated piece</t>
  </si>
  <si>
    <t xml:space="preserve">simple preset</t>
  </si>
  <si>
    <t xml:space="preserve">thick cut bacon</t>
  </si>
  <si>
    <t xml:space="preserve">bacon rose</t>
  </si>
  <si>
    <t xml:space="preserve">crispy spicy chicken wing</t>
  </si>
  <si>
    <t xml:space="preserve">little baking powder</t>
  </si>
  <si>
    <t xml:space="preserve">1400 review</t>
  </si>
  <si>
    <t xml:space="preserve">great space</t>
  </si>
  <si>
    <t xml:space="preserve">InstaPot</t>
  </si>
  <si>
    <t xml:space="preserve">weeknight dinner game changer</t>
  </si>
  <si>
    <t xml:space="preserve">Cosori Stainless Steel</t>
  </si>
  <si>
    <t xml:space="preserve">mi vida más fácil</t>
  </si>
  <si>
    <t xml:space="preserve">la cocina</t>
  </si>
  <si>
    <t xml:space="preserve">ham sandwich</t>
  </si>
  <si>
    <t xml:space="preserve">frozen raw , french fry</t>
  </si>
  <si>
    <t xml:space="preserve">roast green bean</t>
  </si>
  <si>
    <t xml:space="preserve">frozen uncooked shrimp</t>
  </si>
  <si>
    <t xml:space="preserve">suggest dish</t>
  </si>
  <si>
    <t xml:space="preserve">overall performance</t>
  </si>
  <si>
    <t xml:space="preserve">ample size</t>
  </si>
  <si>
    <t xml:space="preserve">chicken , shrimp , bacon frozen string bean</t>
  </si>
  <si>
    <t xml:space="preserve">whit smoke</t>
  </si>
  <si>
    <t xml:space="preserve">ratteling noise</t>
  </si>
  <si>
    <t xml:space="preserve">maybe fan</t>
  </si>
  <si>
    <t xml:space="preserve">wonderfully flavor food</t>
  </si>
  <si>
    <t xml:space="preserve">great health benefit</t>
  </si>
  <si>
    <t xml:space="preserve">super bonus</t>
  </si>
  <si>
    <t xml:space="preserve">awesome meal</t>
  </si>
  <si>
    <t xml:space="preserve">different frozen item</t>
  </si>
  <si>
    <t xml:space="preserve">frozen bread shrimp</t>
  </si>
  <si>
    <t xml:space="preserve">1/2 tsp</t>
  </si>
  <si>
    <t xml:space="preserve">especially easy delicious bacon</t>
  </si>
  <si>
    <t xml:space="preserve">Hint</t>
  </si>
  <si>
    <t xml:space="preserve">4 fish fillet</t>
  </si>
  <si>
    <t xml:space="preserve">fabulous</t>
  </si>
  <si>
    <t xml:space="preserve">Smokey</t>
  </si>
  <si>
    <t xml:space="preserve">great food cooking</t>
  </si>
  <si>
    <t xml:space="preserve">unboxing</t>
  </si>
  <si>
    <t xml:space="preserve">4 burger</t>
  </si>
  <si>
    <t xml:space="preserve">jem</t>
  </si>
  <si>
    <t xml:space="preserve">main basket</t>
  </si>
  <si>
    <t xml:space="preserve">force</t>
  </si>
  <si>
    <t xml:space="preserve">tight fit</t>
  </si>
  <si>
    <t xml:space="preserve">absolutely good item</t>
  </si>
  <si>
    <t xml:space="preserve">6 pound chicken</t>
  </si>
  <si>
    <t xml:space="preserve">5.8 qt Air Fryer</t>
  </si>
  <si>
    <t xml:space="preserve">fruit pie</t>
  </si>
  <si>
    <t xml:space="preserve">Cosori Community</t>
  </si>
  <si>
    <t xml:space="preserve">extremely versatile air fryer</t>
  </si>
  <si>
    <t xml:space="preserve">basket separate</t>
  </si>
  <si>
    <t xml:space="preserve">air fryer good investment</t>
  </si>
  <si>
    <t xml:space="preserve">fry smell</t>
  </si>
  <si>
    <t xml:space="preserve">incredible kitchen appliance</t>
  </si>
  <si>
    <t xml:space="preserve">fast cooker</t>
  </si>
  <si>
    <t xml:space="preserve">Nu - wave Oven</t>
  </si>
  <si>
    <t xml:space="preserve">chewy</t>
  </si>
  <si>
    <t xml:space="preserve">retention</t>
  </si>
  <si>
    <t xml:space="preserve">french</t>
  </si>
  <si>
    <t xml:space="preserve">Table Convection</t>
  </si>
  <si>
    <t xml:space="preserve">pre heat feature</t>
  </si>
  <si>
    <t xml:space="preserve">like half time</t>
  </si>
  <si>
    <t xml:space="preserve">pre - own product</t>
  </si>
  <si>
    <t xml:space="preserve">Japan</t>
  </si>
  <si>
    <t xml:space="preserve">hotspot</t>
  </si>
  <si>
    <t xml:space="preserve">replacement drawer</t>
  </si>
  <si>
    <t xml:space="preserve">accesory kit</t>
  </si>
  <si>
    <t xml:space="preserve">Cosori team</t>
  </si>
  <si>
    <t xml:space="preserve">5 large drum stick</t>
  </si>
  <si>
    <t xml:space="preserve">wonderful little air fryer</t>
  </si>
  <si>
    <t xml:space="preserve">Salmon Pattie</t>
  </si>
  <si>
    <t xml:space="preserve">fry button</t>
  </si>
  <si>
    <t xml:space="preserve">actually time</t>
  </si>
  <si>
    <t xml:space="preserve">5.8 container</t>
  </si>
  <si>
    <t xml:space="preserve">mid cycle</t>
  </si>
  <si>
    <t xml:space="preserve">cook Salmon</t>
  </si>
  <si>
    <t xml:space="preserve">Amazon Prime Days</t>
  </si>
  <si>
    <t xml:space="preserve">new staple</t>
  </si>
  <si>
    <t xml:space="preserve">Cosori warranty team</t>
  </si>
  <si>
    <t xml:space="preserve">air - fry grind</t>
  </si>
  <si>
    <t xml:space="preserve">irritate occasional rattle</t>
  </si>
  <si>
    <t xml:space="preserve">friendly service/ help</t>
  </si>
  <si>
    <t xml:space="preserve">pop tray</t>
  </si>
  <si>
    <t xml:space="preserve">food placement</t>
  </si>
  <si>
    <t xml:space="preserve">brush exterior finish</t>
  </si>
  <si>
    <t xml:space="preserve">auto restart</t>
  </si>
  <si>
    <t xml:space="preserve">indicator</t>
  </si>
  <si>
    <t xml:space="preserve">constant raving</t>
  </si>
  <si>
    <t xml:space="preserve">multiple pre - set</t>
  </si>
  <si>
    <t xml:space="preserve">adult suck</t>
  </si>
  <si>
    <t xml:space="preserve">potato zucchini fry</t>
  </si>
  <si>
    <t xml:space="preserve">cooking stuff</t>
  </si>
  <si>
    <t xml:space="preserve">LED segment</t>
  </si>
  <si>
    <t xml:space="preserve">strict Leto - type diet</t>
  </si>
  <si>
    <t xml:space="preserve">Parmesan meatball</t>
  </si>
  <si>
    <t xml:space="preserve">' quick favorite</t>
  </si>
  <si>
    <t xml:space="preserve">little plastic piece</t>
  </si>
  <si>
    <t xml:space="preserve">steak , chicken , pork</t>
  </si>
  <si>
    <t xml:space="preserve">delicious dinner</t>
  </si>
  <si>
    <t xml:space="preserve">cosori support</t>
  </si>
  <si>
    <t xml:space="preserve">user friendly digital display</t>
  </si>
  <si>
    <t xml:space="preserve">small " real estate</t>
  </si>
  <si>
    <t xml:space="preserve">bizarre cough</t>
  </si>
  <si>
    <t xml:space="preserve">tender , good crispy bacon</t>
  </si>
  <si>
    <t xml:space="preserve">little taste</t>
  </si>
  <si>
    <t xml:space="preserve">small brush</t>
  </si>
  <si>
    <t xml:space="preserve">didferet type</t>
  </si>
  <si>
    <t xml:space="preserve">Portal</t>
  </si>
  <si>
    <t xml:space="preserve">amazing taste</t>
  </si>
  <si>
    <t xml:space="preserve">manual cook time</t>
  </si>
  <si>
    <t xml:space="preserve">air fryer ... period</t>
  </si>
  <si>
    <t xml:space="preserve">fry variety</t>
  </si>
  <si>
    <t xml:space="preserve">10 lb bag</t>
  </si>
  <si>
    <t xml:space="preserve">dry wing</t>
  </si>
  <si>
    <t xml:space="preserve">altitude</t>
  </si>
  <si>
    <t xml:space="preserve">10 - 15 degree</t>
  </si>
  <si>
    <t xml:space="preserve">odor / taste</t>
  </si>
  <si>
    <t xml:space="preserve">11 preset button</t>
  </si>
  <si>
    <t xml:space="preserve">finally ,</t>
  </si>
  <si>
    <t xml:space="preserve">meal fun</t>
  </si>
  <si>
    <t xml:space="preserve">quick work</t>
  </si>
  <si>
    <t xml:space="preserve">suddenly</t>
  </si>
  <si>
    <t xml:space="preserve">30-day window</t>
  </si>
  <si>
    <t xml:space="preserve">horrible smoke</t>
  </si>
  <si>
    <t xml:space="preserve">nice book</t>
  </si>
  <si>
    <t xml:space="preserve">great , especially wedge cut</t>
  </si>
  <si>
    <t xml:space="preserve">numerous make</t>
  </si>
  <si>
    <t xml:space="preserve">good size compartment</t>
  </si>
  <si>
    <t xml:space="preserve">brown food</t>
  </si>
  <si>
    <t xml:space="preserve">easy example</t>
  </si>
  <si>
    <t xml:space="preserve">cook mode</t>
  </si>
  <si>
    <t xml:space="preserve">new purchase</t>
  </si>
  <si>
    <t xml:space="preserve">hot Louisiana day</t>
  </si>
  <si>
    <t xml:space="preserve">house cooking</t>
  </si>
  <si>
    <t xml:space="preserve">5 - 7 time</t>
  </si>
  <si>
    <t xml:space="preserve">good deep fry</t>
  </si>
  <si>
    <t xml:space="preserve">3 4 time</t>
  </si>
  <si>
    <t xml:space="preserve">modern look</t>
  </si>
  <si>
    <t xml:space="preserve">" oven fry " taste</t>
  </si>
  <si>
    <t xml:space="preserve">proper air flow</t>
  </si>
  <si>
    <t xml:space="preserve">personal blender</t>
  </si>
  <si>
    <t xml:space="preserve">week - good quality air fryer</t>
  </si>
  <si>
    <t xml:space="preserve">bad plastic electrical smell</t>
  </si>
  <si>
    <t xml:space="preserve">past 4 week</t>
  </si>
  <si>
    <t xml:space="preserve">usable space</t>
  </si>
  <si>
    <t xml:space="preserve">" fry " chicken , roast veggie</t>
  </si>
  <si>
    <t xml:space="preserve">super customer service</t>
  </si>
  <si>
    <t xml:space="preserve">bit oil</t>
  </si>
  <si>
    <t xml:space="preserve">kitchen gadget person</t>
  </si>
  <si>
    <t xml:space="preserve">steak bbq</t>
  </si>
  <si>
    <t xml:space="preserve">a++</t>
  </si>
  <si>
    <t xml:space="preserve">veggie - potato</t>
  </si>
  <si>
    <t xml:space="preserve">wonderful way</t>
  </si>
  <si>
    <t xml:space="preserve">t - bone ribeye steak</t>
  </si>
  <si>
    <t xml:space="preserve">expense one</t>
  </si>
  <si>
    <t xml:space="preserve">quality food</t>
  </si>
  <si>
    <t xml:space="preserve">powercord issue</t>
  </si>
  <si>
    <t xml:space="preserve">limited usage</t>
  </si>
  <si>
    <t xml:space="preserve">3 6 day</t>
  </si>
  <si>
    <t xml:space="preserve">barrier</t>
  </si>
  <si>
    <t xml:space="preserve">grayish black finish</t>
  </si>
  <si>
    <t xml:space="preserve">Sunday Fundays haha</t>
  </si>
  <si>
    <t xml:space="preserve">t - bone steak / onion &amp; A1 sauce , Tendeeeerrrrr , Buffalo wing</t>
  </si>
  <si>
    <t xml:space="preserve">delicious great taste</t>
  </si>
  <si>
    <t xml:space="preserve">wow , great machine</t>
  </si>
  <si>
    <t xml:space="preserve">cooking type</t>
  </si>
  <si>
    <t xml:space="preserve">gain</t>
  </si>
  <si>
    <t xml:space="preserve">new setting</t>
  </si>
  <si>
    <t xml:space="preserve">husbund</t>
  </si>
  <si>
    <t xml:space="preserve">cooked steak</t>
  </si>
  <si>
    <t xml:space="preserve">little learning curve</t>
  </si>
  <si>
    <t xml:space="preserve">couple non - essential question</t>
  </si>
  <si>
    <t xml:space="preserve">real voice</t>
  </si>
  <si>
    <t xml:space="preserve">fad appliance</t>
  </si>
  <si>
    <t xml:space="preserve">preset touch screen</t>
  </si>
  <si>
    <t xml:space="preserve">cooke</t>
  </si>
  <si>
    <t xml:space="preserve">little tweaking</t>
  </si>
  <si>
    <t xml:space="preserve">usp</t>
  </si>
  <si>
    <t xml:space="preserve">snow man</t>
  </si>
  <si>
    <t xml:space="preserve">carrot nose</t>
  </si>
  <si>
    <t xml:space="preserve">large crack</t>
  </si>
  <si>
    <t xml:space="preserve">good ...... happy woman</t>
  </si>
  <si>
    <t xml:space="preserve">Great ocen</t>
  </si>
  <si>
    <t xml:space="preserve">prime day sale</t>
  </si>
  <si>
    <t xml:space="preserve">right gift</t>
  </si>
  <si>
    <t xml:space="preserve">Melts grease</t>
  </si>
  <si>
    <t xml:space="preserve">super easy use , quick cleanup</t>
  </si>
  <si>
    <t xml:space="preserve">TENDER</t>
  </si>
  <si>
    <t xml:space="preserve">slight weird smell</t>
  </si>
  <si>
    <t xml:space="preserve">best fry chicken</t>
  </si>
  <si>
    <t xml:space="preserve">great pick</t>
  </si>
  <si>
    <t xml:space="preserve">cooked chicken breast</t>
  </si>
  <si>
    <t xml:space="preserve">simple , healthy delicious result</t>
  </si>
  <si>
    <t xml:space="preserve">tre vece</t>
  </si>
  <si>
    <t xml:space="preserve">voy ganando experiencia</t>
  </si>
  <si>
    <t xml:space="preserve">las carnes quedan muy sabrosas</t>
  </si>
  <si>
    <t xml:space="preserve">uso mi Sazón</t>
  </si>
  <si>
    <t xml:space="preserve">el recetario y ahí uso el tiempo de dicha receta</t>
  </si>
  <si>
    <t xml:space="preserve">well taste sweet potato fry</t>
  </si>
  <si>
    <t xml:space="preserve">3 fryer</t>
  </si>
  <si>
    <t xml:space="preserve">nationally know brand</t>
  </si>
  <si>
    <t xml:space="preserve">fun kitchen appliance</t>
  </si>
  <si>
    <t xml:space="preserve">food taste supper yummy</t>
  </si>
  <si>
    <t xml:space="preserve">" fast food " style fry</t>
  </si>
  <si>
    <t xml:space="preserve">fry option</t>
  </si>
  <si>
    <t xml:space="preserve">excellent buying decision</t>
  </si>
  <si>
    <t xml:space="preserve">solid manual+recipe guide</t>
  </si>
  <si>
    <t xml:space="preserve">good , sleek look</t>
  </si>
  <si>
    <t xml:space="preserve">air fry guacamole ball</t>
  </si>
  <si>
    <t xml:space="preserve">air fried mozzarella stick</t>
  </si>
  <si>
    <t xml:space="preserve">quick tasty food</t>
  </si>
  <si>
    <t xml:space="preserve">definitely good product</t>
  </si>
  <si>
    <t xml:space="preserve">fabulous chicken</t>
  </si>
  <si>
    <t xml:space="preserve">added bonus</t>
  </si>
  <si>
    <t xml:space="preserve">skinnytaste website</t>
  </si>
  <si>
    <t xml:space="preserve">pre setting</t>
  </si>
  <si>
    <t xml:space="preserve">fire hazard concern</t>
  </si>
  <si>
    <t xml:space="preserve">delicious " diet chip</t>
  </si>
  <si>
    <t xml:space="preserve">Xtreme 50 calorie tortilla</t>
  </si>
  <si>
    <t xml:space="preserve">ranch seasoning</t>
  </si>
  <si>
    <t xml:space="preserve">additional 2 minute</t>
  </si>
  <si>
    <t xml:space="preserve">Wifey</t>
  </si>
  <si>
    <t xml:space="preserve">5 minute timer</t>
  </si>
  <si>
    <t xml:space="preserve">bulky</t>
  </si>
  <si>
    <t xml:space="preserve">fry burger</t>
  </si>
  <si>
    <t xml:space="preserve">slight film</t>
  </si>
  <si>
    <t xml:space="preserve">large size fryer</t>
  </si>
  <si>
    <t xml:space="preserve">t bone steak</t>
  </si>
  <si>
    <t xml:space="preserve">stain</t>
  </si>
  <si>
    <t xml:space="preserve">spritzer bottle</t>
  </si>
  <si>
    <t xml:space="preserve">fat ( bacon</t>
  </si>
  <si>
    <t xml:space="preserve">shake timer</t>
  </si>
  <si>
    <t xml:space="preserve">1x</t>
  </si>
  <si>
    <t xml:space="preserve">slight new appliance taste</t>
  </si>
  <si>
    <t xml:space="preserve">Indiana</t>
  </si>
  <si>
    <t xml:space="preserve">perfect thick stake</t>
  </si>
  <si>
    <t xml:space="preserve">egg plant</t>
  </si>
  <si>
    <t xml:space="preserve">emerilairfryer360</t>
  </si>
  <si>
    <t xml:space="preserve">5 . 2 adult</t>
  </si>
  <si>
    <t xml:space="preserve">nice square basket</t>
  </si>
  <si>
    <t xml:space="preserve">download</t>
  </si>
  <si>
    <t xml:space="preserve">pressure cooker community</t>
  </si>
  <si>
    <t xml:space="preserve">sooo glad</t>
  </si>
  <si>
    <t xml:space="preserve">real good outcome</t>
  </si>
  <si>
    <t xml:space="preserve">easy 100 % cleaner deep frier</t>
  </si>
  <si>
    <t xml:space="preserve">mother italian meatball</t>
  </si>
  <si>
    <t xml:space="preserve">VIRTUALLY</t>
  </si>
  <si>
    <t xml:space="preserve">MESS</t>
  </si>
  <si>
    <t xml:space="preserve">maybe small rack</t>
  </si>
  <si>
    <t xml:space="preserve">shake warning</t>
  </si>
  <si>
    <t xml:space="preserve">mild complaint</t>
  </si>
  <si>
    <t xml:space="preserve">good chicken breast chicken wing</t>
  </si>
  <si>
    <t xml:space="preserve">small coating</t>
  </si>
  <si>
    <t xml:space="preserve">Nuwave air fryer</t>
  </si>
  <si>
    <t xml:space="preserve">fabulous job</t>
  </si>
  <si>
    <t xml:space="preserve">especially roast veggie</t>
  </si>
  <si>
    <t xml:space="preserve">tasty crispy wing</t>
  </si>
  <si>
    <t xml:space="preserve">corsori hot air fryer</t>
  </si>
  <si>
    <t xml:space="preserve">funds.i</t>
  </si>
  <si>
    <t xml:space="preserve">daughter.thank</t>
  </si>
  <si>
    <t xml:space="preserve">cooking / convenience</t>
  </si>
  <si>
    <t xml:space="preserve">Mu husband</t>
  </si>
  <si>
    <t xml:space="preserve">great useful device</t>
  </si>
  <si>
    <t xml:space="preserve">instant favorite</t>
  </si>
  <si>
    <t xml:space="preserve">great sale</t>
  </si>
  <si>
    <t xml:space="preserve">crunchy fry</t>
  </si>
  <si>
    <t xml:space="preserve">cooked brussel</t>
  </si>
  <si>
    <t xml:space="preserve">minor earthquake</t>
  </si>
  <si>
    <t xml:space="preserve">entire counter</t>
  </si>
  <si>
    <t xml:space="preserve">mini pie</t>
  </si>
  <si>
    <t xml:space="preserve">great looking air fryer</t>
  </si>
  <si>
    <t xml:space="preserve">11X issue</t>
  </si>
  <si>
    <t xml:space="preserve">fine bc</t>
  </si>
  <si>
    <t xml:space="preserve">time control</t>
  </si>
  <si>
    <t xml:space="preserve">literally tablespoon</t>
  </si>
  <si>
    <t xml:space="preserve">Cook Book</t>
  </si>
  <si>
    <t xml:space="preserve">little grill</t>
  </si>
  <si>
    <t xml:space="preserve">scollop</t>
  </si>
  <si>
    <t xml:space="preserve">new meal</t>
  </si>
  <si>
    <t xml:space="preserve">shake alert</t>
  </si>
  <si>
    <t xml:space="preserve">great reminder</t>
  </si>
  <si>
    <t xml:space="preserve">defect customer service</t>
  </si>
  <si>
    <t xml:space="preserve">absolute good chicken wing</t>
  </si>
  <si>
    <t xml:space="preserve">reduce</t>
  </si>
  <si>
    <t xml:space="preserve">lean flavorful meal</t>
  </si>
  <si>
    <t xml:space="preserve">nice zsize basket</t>
  </si>
  <si>
    <t xml:space="preserve">good quality food</t>
  </si>
  <si>
    <t xml:space="preserve">sledge hammer</t>
  </si>
  <si>
    <t xml:space="preserve">pan lifter</t>
  </si>
  <si>
    <t xml:space="preserve">hot item</t>
  </si>
  <si>
    <t xml:space="preserve">awesome air frier</t>
  </si>
  <si>
    <t xml:space="preserve">pretty amazing air fryer</t>
  </si>
  <si>
    <t xml:space="preserve">beautiful color</t>
  </si>
  <si>
    <t xml:space="preserve">Prime</t>
  </si>
  <si>
    <t xml:space="preserve">convectional air</t>
  </si>
  <si>
    <t xml:space="preserve">awesome 100 recipe cookbook</t>
  </si>
  <si>
    <t xml:space="preserve">Onion ring new year eve</t>
  </si>
  <si>
    <t xml:space="preserve">amazing unit</t>
  </si>
  <si>
    <t xml:space="preserve">old french fry</t>
  </si>
  <si>
    <t xml:space="preserve">stinky smell</t>
  </si>
  <si>
    <t xml:space="preserve">epic review</t>
  </si>
  <si>
    <t xml:space="preserve">---it</t>
  </si>
  <si>
    <t xml:space="preserve">set direction</t>
  </si>
  <si>
    <t xml:space="preserve">mini chicken egg roll</t>
  </si>
  <si>
    <t xml:space="preserve">Schwan</t>
  </si>
  <si>
    <t xml:space="preserve">soooo grease</t>
  </si>
  <si>
    <t xml:space="preserve">researching</t>
  </si>
  <si>
    <t xml:space="preserve">good cooking guide</t>
  </si>
  <si>
    <t xml:space="preserve">long hour</t>
  </si>
  <si>
    <t xml:space="preserve">fresh healthy meal</t>
  </si>
  <si>
    <t xml:space="preserve">steak medium rare</t>
  </si>
  <si>
    <t xml:space="preserve">wonderful find</t>
  </si>
  <si>
    <t xml:space="preserve">grease - , flavor - fill food</t>
  </si>
  <si>
    <t xml:space="preserve">minimum cooking time</t>
  </si>
  <si>
    <t xml:space="preserve">lit</t>
  </si>
  <si>
    <t xml:space="preserve">breakfast lunch</t>
  </si>
  <si>
    <t xml:space="preserve">Lot</t>
  </si>
  <si>
    <t xml:space="preserve">pre marinate apple jalapeno pork rib</t>
  </si>
  <si>
    <t xml:space="preserve">local market</t>
  </si>
  <si>
    <t xml:space="preserve">Cosori preasure</t>
  </si>
  <si>
    <t xml:space="preserve">cooker/ slow cooker</t>
  </si>
  <si>
    <t xml:space="preserve">Corsori 5.8 qt air fryer</t>
  </si>
  <si>
    <t xml:space="preserve">good step</t>
  </si>
  <si>
    <t xml:space="preserve">conventional toaster</t>
  </si>
  <si>
    <t xml:space="preserve">great chip</t>
  </si>
  <si>
    <t xml:space="preserve">test run cooking bacon</t>
  </si>
  <si>
    <t xml:space="preserve">crumb roll shrimp</t>
  </si>
  <si>
    <t xml:space="preserve">well brand product</t>
  </si>
  <si>
    <t xml:space="preserve">grinder</t>
  </si>
  <si>
    <t xml:space="preserve">* ribeye</t>
  </si>
  <si>
    <t xml:space="preserve">chicken / veggie</t>
  </si>
  <si>
    <t xml:space="preserve">/ steak</t>
  </si>
  <si>
    <t xml:space="preserve">suck perfect chicken</t>
  </si>
  <si>
    <t xml:space="preserve">close Omg</t>
  </si>
  <si>
    <t xml:space="preserve">overall</t>
  </si>
  <si>
    <t xml:space="preserve">digital touch</t>
  </si>
  <si>
    <t xml:space="preserve">crispy pizza</t>
  </si>
  <si>
    <t xml:space="preserve">Crispy buritto</t>
  </si>
  <si>
    <t xml:space="preserve">food cook wing</t>
  </si>
  <si>
    <t xml:space="preserve">4 person</t>
  </si>
  <si>
    <t xml:space="preserve">, mother day gift</t>
  </si>
  <si>
    <t xml:space="preserve">sonner</t>
  </si>
  <si>
    <t xml:space="preserve">awesome bonus</t>
  </si>
  <si>
    <t xml:space="preserve">fast cleaning</t>
  </si>
  <si>
    <t xml:space="preserve">Tasty Salmon</t>
  </si>
  <si>
    <t xml:space="preserve">powerful fry food smell</t>
  </si>
  <si>
    <t xml:space="preserve">Air Fryer!! 😁 👍</t>
  </si>
  <si>
    <t xml:space="preserve">little kid</t>
  </si>
  <si>
    <t xml:space="preserve">frozen pizza chicken nugget</t>
  </si>
  <si>
    <t xml:space="preserve">haven’t</t>
  </si>
  <si>
    <t xml:space="preserve">4 bubba burger</t>
  </si>
  <si>
    <t xml:space="preserve">large dish / quantity</t>
  </si>
  <si>
    <t xml:space="preserve">warm leftover</t>
  </si>
  <si>
    <t xml:space="preserve">Falafels</t>
  </si>
  <si>
    <t xml:space="preserve">little silver rack</t>
  </si>
  <si>
    <t xml:space="preserve">economical great recipe</t>
  </si>
  <si>
    <t xml:space="preserve">incredible appliance</t>
  </si>
  <si>
    <t xml:space="preserve">20 degree low temp</t>
  </si>
  <si>
    <t xml:space="preserve">cloth</t>
  </si>
  <si>
    <t xml:space="preserve">heat food</t>
  </si>
  <si>
    <t xml:space="preserve">sooooooo goooodddd</t>
  </si>
  <si>
    <t xml:space="preserve">exactly describe , good product</t>
  </si>
  <si>
    <t xml:space="preserve">everyday hahaha</t>
  </si>
  <si>
    <t xml:space="preserve">nice , good falvor</t>
  </si>
  <si>
    <t xml:space="preserve">lemon pepper chicken wing</t>
  </si>
  <si>
    <t xml:space="preserve">shake option</t>
  </si>
  <si>
    <t xml:space="preserve">pear</t>
  </si>
  <si>
    <t xml:space="preserve">brown sugar</t>
  </si>
  <si>
    <t xml:space="preserve">gadget guy</t>
  </si>
  <si>
    <t xml:space="preserve">powerful quiet motor , easy cleanup</t>
  </si>
  <si>
    <t xml:space="preserve">Matt finish</t>
  </si>
  <si>
    <t xml:space="preserve">3 rating</t>
  </si>
  <si>
    <t xml:space="preserve">music</t>
  </si>
  <si>
    <t xml:space="preserve">cooking wing</t>
  </si>
  <si>
    <t xml:space="preserve">onion ring fry fish</t>
  </si>
  <si>
    <t xml:space="preserve">half family</t>
  </si>
  <si>
    <t xml:space="preserve">easy clean , cook</t>
  </si>
  <si>
    <t xml:space="preserve">half energy</t>
  </si>
  <si>
    <t xml:space="preserve">persuasion</t>
  </si>
  <si>
    <t xml:space="preserve">quick salmon</t>
  </si>
  <si>
    <t xml:space="preserve">freeze food taste</t>
  </si>
  <si>
    <t xml:space="preserve">midway notification</t>
  </si>
  <si>
    <t xml:space="preserve">Wegmans</t>
  </si>
  <si>
    <t xml:space="preserve">sin duda alguna</t>
  </si>
  <si>
    <t xml:space="preserve">Estamos muy contentos con este excepcional producto</t>
  </si>
  <si>
    <t xml:space="preserve">french frie</t>
  </si>
  <si>
    <t xml:space="preserve">hard " boil " egg</t>
  </si>
  <si>
    <t xml:space="preserve">easy screen display</t>
  </si>
  <si>
    <t xml:space="preserve">non stick tray</t>
  </si>
  <si>
    <t xml:space="preserve">small appliance user</t>
  </si>
  <si>
    <t xml:space="preserve">Round</t>
  </si>
  <si>
    <t xml:space="preserve">especially preset</t>
  </si>
  <si>
    <t xml:space="preserve">usability</t>
  </si>
  <si>
    <t xml:space="preserve">honestly best cooking item</t>
  </si>
  <si>
    <t xml:space="preserve">frozen cookie dough</t>
  </si>
  <si>
    <t xml:space="preserve">round ball</t>
  </si>
  <si>
    <t xml:space="preserve">great taste healthy recipe</t>
  </si>
  <si>
    <t xml:space="preserve">WINGS</t>
  </si>
  <si>
    <t xml:space="preserve">fast easy way well flavor</t>
  </si>
  <si>
    <t xml:space="preserve">heating option</t>
  </si>
  <si>
    <t xml:space="preserve">sleek looking</t>
  </si>
  <si>
    <t xml:space="preserve">good device</t>
  </si>
  <si>
    <t xml:space="preserve">oven pan frying</t>
  </si>
  <si>
    <t xml:space="preserve">fry French fry</t>
  </si>
  <si>
    <t xml:space="preserve">nice reminder</t>
  </si>
  <si>
    <t xml:space="preserve">garlic parm chicken wing</t>
  </si>
  <si>
    <t xml:space="preserve">chicken(very juicy</t>
  </si>
  <si>
    <t xml:space="preserve">1.25 lb pork loin</t>
  </si>
  <si>
    <t xml:space="preserve">healthiness</t>
  </si>
  <si>
    <t xml:space="preserve">tasty , healthy dish</t>
  </si>
  <si>
    <t xml:space="preserve">Healthy Lumpias</t>
  </si>
  <si>
    <t xml:space="preserve">smoke baby rib</t>
  </si>
  <si>
    <t xml:space="preserve">crispy conclusion</t>
  </si>
  <si>
    <t xml:space="preserve">countless thing</t>
  </si>
  <si>
    <t xml:space="preserve">great crispy chicken</t>
  </si>
  <si>
    <t xml:space="preserve">different program option</t>
  </si>
  <si>
    <t xml:space="preserve">I’v</t>
  </si>
  <si>
    <t xml:space="preserve">accessory pack</t>
  </si>
  <si>
    <t xml:space="preserve">hairdryer</t>
  </si>
  <si>
    <t xml:space="preserve">traditional frying method</t>
  </si>
  <si>
    <t xml:space="preserve">incredible color</t>
  </si>
  <si>
    <t xml:space="preserve">greasy sealing</t>
  </si>
  <si>
    <t xml:space="preserve">zero point meal</t>
  </si>
  <si>
    <t xml:space="preserve">weight watcher program</t>
  </si>
  <si>
    <t xml:space="preserve">anniversary gift</t>
  </si>
  <si>
    <t xml:space="preserve">smell / taste</t>
  </si>
  <si>
    <t xml:space="preserve">vinegar / lemon juice</t>
  </si>
  <si>
    <t xml:space="preserve">perfect kitchen accessory</t>
  </si>
  <si>
    <t xml:space="preserve">bologna cheese sandwich</t>
  </si>
  <si>
    <t xml:space="preserve">excellent size</t>
  </si>
  <si>
    <t xml:space="preserve">3 boy</t>
  </si>
  <si>
    <t xml:space="preserve">nice size tray</t>
  </si>
  <si>
    <t xml:space="preserve">touch option</t>
  </si>
  <si>
    <t xml:space="preserve">tinker</t>
  </si>
  <si>
    <t xml:space="preserve">Great Home Cooking</t>
  </si>
  <si>
    <t xml:space="preserve">(</t>
  </si>
  <si>
    <t xml:space="preserve">easy healthy food</t>
  </si>
  <si>
    <t xml:space="preserve">great consistent result</t>
  </si>
  <si>
    <t xml:space="preserve">lot oil</t>
  </si>
  <si>
    <t xml:space="preserve">" metallic " taste</t>
  </si>
  <si>
    <t xml:space="preserve">drawer / tray</t>
  </si>
  <si>
    <t xml:space="preserve">nudge</t>
  </si>
  <si>
    <t xml:space="preserve">inner trey fit</t>
  </si>
  <si>
    <t xml:space="preserve">item prep</t>
  </si>
  <si>
    <t xml:space="preserve">Toaster Oven meat</t>
  </si>
  <si>
    <t xml:space="preserve">whisper</t>
  </si>
  <si>
    <t xml:space="preserve">healthy dinner</t>
  </si>
  <si>
    <t xml:space="preserve">size range</t>
  </si>
  <si>
    <t xml:space="preserve">great , quality appliance</t>
  </si>
  <si>
    <t xml:space="preserve">easily use</t>
  </si>
  <si>
    <t xml:space="preserve">3.7 qt dial control</t>
  </si>
  <si>
    <t xml:space="preserve">flat pan insert</t>
  </si>
  <si>
    <t xml:space="preserve">Multifry Air Fryer</t>
  </si>
  <si>
    <t xml:space="preserve">Cosori excellent customer service</t>
  </si>
  <si>
    <t xml:space="preserve">frozen chicken wing bacon</t>
  </si>
  <si>
    <t xml:space="preserve">10/10 recommend</t>
  </si>
  <si>
    <t xml:space="preserve">swift delivery</t>
  </si>
  <si>
    <t xml:space="preserve">yumi</t>
  </si>
  <si>
    <t xml:space="preserve">great power</t>
  </si>
  <si>
    <t xml:space="preserve">food tast difference</t>
  </si>
  <si>
    <t xml:space="preserve">nice big basket</t>
  </si>
  <si>
    <t xml:space="preserve">meh</t>
  </si>
  <si>
    <t xml:space="preserve">cook steak</t>
  </si>
  <si>
    <t xml:space="preserve">hate cooking</t>
  </si>
  <si>
    <t xml:space="preserve">condensation</t>
  </si>
  <si>
    <t xml:space="preserve">fat deep frying</t>
  </si>
  <si>
    <t xml:space="preserve">conversion</t>
  </si>
  <si>
    <t xml:space="preserve">second air - fryer</t>
  </si>
  <si>
    <t xml:space="preserve">far day</t>
  </si>
  <si>
    <t xml:space="preserve">bonus way</t>
  </si>
  <si>
    <t xml:space="preserve">nice size.fast</t>
  </si>
  <si>
    <t xml:space="preserve">Amazon prime box</t>
  </si>
  <si>
    <t xml:space="preserve">tray area</t>
  </si>
  <si>
    <t xml:space="preserve">️ ❤ ️</t>
  </si>
  <si>
    <t xml:space="preserve">letson</t>
  </si>
  <si>
    <t xml:space="preserve">sooo crunchy</t>
  </si>
  <si>
    <t xml:space="preserve">a. deep fryer</t>
  </si>
  <si>
    <t xml:space="preserve">seldom use</t>
  </si>
  <si>
    <t xml:space="preserve">new Cosori airfryer</t>
  </si>
  <si>
    <t xml:space="preserve">iPot</t>
  </si>
  <si>
    <t xml:space="preserve">6 qt feature</t>
  </si>
  <si>
    <t xml:space="preserve">band</t>
  </si>
  <si>
    <t xml:space="preserve">great oil</t>
  </si>
  <si>
    <t xml:space="preserve">simply good air fryer</t>
  </si>
  <si>
    <t xml:space="preserve">arthritis</t>
  </si>
  <si>
    <t xml:space="preserve">frie chicken</t>
  </si>
  <si>
    <t xml:space="preserve">new fav - homemade pita chip</t>
  </si>
  <si>
    <t xml:space="preserve">add shrimp</t>
  </si>
  <si>
    <t xml:space="preserve">short cooking time</t>
  </si>
  <si>
    <t xml:space="preserve">oil use</t>
  </si>
  <si>
    <t xml:space="preserve">hobo stew</t>
  </si>
  <si>
    <t xml:space="preserve">computer readout</t>
  </si>
  <si>
    <t xml:space="preserve">air dry meat</t>
  </si>
  <si>
    <t xml:space="preserve">true masterpiece</t>
  </si>
  <si>
    <t xml:space="preserve">Vegan Air Fryer</t>
  </si>
  <si>
    <t xml:space="preserve">J.L. Fields</t>
  </si>
  <si>
    <t xml:space="preserve">new Air fryer</t>
  </si>
  <si>
    <t xml:space="preserve">maybe 1 - 3 time</t>
  </si>
  <si>
    <t xml:space="preserve">time-</t>
  </si>
  <si>
    <t xml:space="preserve">roasted sweet potato</t>
  </si>
  <si>
    <t xml:space="preserve">waat</t>
  </si>
  <si>
    <t xml:space="preserve">food batter</t>
  </si>
  <si>
    <t xml:space="preserve">good suport team</t>
  </si>
  <si>
    <t xml:space="preserve">Salmon , tilapia , sweet potato fry</t>
  </si>
  <si>
    <t xml:space="preserve">season roasted potato</t>
  </si>
  <si>
    <t xml:space="preserve">$ 30 difference</t>
  </si>
  <si>
    <t xml:space="preserve">100 % well air fryer</t>
  </si>
  <si>
    <t xml:space="preserve">cheap small version</t>
  </si>
  <si>
    <t xml:space="preserve">selection</t>
  </si>
  <si>
    <t xml:space="preserve">, good money</t>
  </si>
  <si>
    <t xml:space="preserve">Vowed</t>
  </si>
  <si>
    <t xml:space="preserve">easy Peary</t>
  </si>
  <si>
    <t xml:space="preserve">Marinated Chicken Thighs</t>
  </si>
  <si>
    <t xml:space="preserve">Apricot Scones</t>
  </si>
  <si>
    <t xml:space="preserve">main uss</t>
  </si>
  <si>
    <t xml:space="preserve">tasty recipe</t>
  </si>
  <si>
    <t xml:space="preserve">Magnifico</t>
  </si>
  <si>
    <t xml:space="preserve">🇺</t>
  </si>
  <si>
    <t xml:space="preserve">8 chicken wing</t>
  </si>
  <si>
    <t xml:space="preserve">terrible buy</t>
  </si>
  <si>
    <t xml:space="preserve">stick basket</t>
  </si>
  <si>
    <t xml:space="preserve">/ timing</t>
  </si>
  <si>
    <t xml:space="preserve">different hot air fryer</t>
  </si>
  <si>
    <t xml:space="preserve">great boost</t>
  </si>
  <si>
    <t xml:space="preserve">weird metal smell</t>
  </si>
  <si>
    <t xml:space="preserve">save time</t>
  </si>
  <si>
    <t xml:space="preserve">metallic taste</t>
  </si>
  <si>
    <t xml:space="preserve">Seafood</t>
  </si>
  <si>
    <t xml:space="preserve">oil free cooking</t>
  </si>
  <si>
    <t xml:space="preserve">solid basket</t>
  </si>
  <si>
    <t xml:space="preserve">marinate veggie</t>
  </si>
  <si>
    <t xml:space="preserve">caesar salad</t>
  </si>
  <si>
    <t xml:space="preserve">good cooking related product</t>
  </si>
  <si>
    <t xml:space="preserve">regularly fry item</t>
  </si>
  <si>
    <t xml:space="preserve">future success</t>
  </si>
  <si>
    <t xml:space="preserve">suck</t>
  </si>
  <si>
    <t xml:space="preserve">Great Cooker</t>
  </si>
  <si>
    <t xml:space="preserve">good onion ring</t>
  </si>
  <si>
    <t xml:space="preserve">friend opinion</t>
  </si>
  <si>
    <t xml:space="preserve">Burns</t>
  </si>
  <si>
    <t xml:space="preserve">quick shipping</t>
  </si>
  <si>
    <t xml:space="preserve">well quality cook</t>
  </si>
  <si>
    <t xml:space="preserve">Apenas</t>
  </si>
  <si>
    <t xml:space="preserve">mi equipo</t>
  </si>
  <si>
    <t xml:space="preserve">venezuela</t>
  </si>
  <si>
    <t xml:space="preserve">mi horno finalmente</t>
  </si>
  <si>
    <t xml:space="preserve">Lo</t>
  </si>
  <si>
    <t xml:space="preserve">y vino con la tarjeta inteligente quemada</t>
  </si>
  <si>
    <t xml:space="preserve">2 appliance</t>
  </si>
  <si>
    <t xml:space="preserve">- heating pizza</t>
  </si>
  <si>
    <t xml:space="preserve">- size</t>
  </si>
  <si>
    <t xml:space="preserve">personalized setting</t>
  </si>
  <si>
    <t xml:space="preserve">coconut shrimp , roasted potato</t>
  </si>
  <si>
    <t xml:space="preserve">super steak</t>
  </si>
  <si>
    <t xml:space="preserve">kitchen application</t>
  </si>
  <si>
    <t xml:space="preserve">small draw-</t>
  </si>
  <si>
    <t xml:space="preserve">multiple effort</t>
  </si>
  <si>
    <t xml:space="preserve">presetting</t>
  </si>
  <si>
    <t xml:space="preserve">major upgrade</t>
  </si>
  <si>
    <t xml:space="preserve">Father day</t>
  </si>
  <si>
    <t xml:space="preserve">fresh , complaint</t>
  </si>
  <si>
    <t xml:space="preserve">oven / fryer</t>
  </si>
  <si>
    <t xml:space="preserve">perfectly second</t>
  </si>
  <si>
    <t xml:space="preserve">best cooking tool</t>
  </si>
  <si>
    <t xml:space="preserve">$ 1,000 convection</t>
  </si>
  <si>
    <t xml:space="preserve">great pro size</t>
  </si>
  <si>
    <t xml:space="preserve">crowded kitchen</t>
  </si>
  <si>
    <t xml:space="preserve">Lo mejor que</t>
  </si>
  <si>
    <t xml:space="preserve">práctica y sobre</t>
  </si>
  <si>
    <t xml:space="preserve">todo fácil de manejar y limpiar</t>
  </si>
  <si>
    <t xml:space="preserve">AIR FRY</t>
  </si>
  <si>
    <t xml:space="preserve">3 COSORI appliance</t>
  </si>
  <si>
    <t xml:space="preserve">pencil bread</t>
  </si>
  <si>
    <t xml:space="preserve">crisper taste</t>
  </si>
  <si>
    <t xml:space="preserve">program button</t>
  </si>
  <si>
    <t xml:space="preserve">great airfrier</t>
  </si>
  <si>
    <t xml:space="preserve">E1 error code</t>
  </si>
  <si>
    <t xml:space="preserve">healthier meal</t>
  </si>
  <si>
    <t xml:space="preserve">QUICK fashion</t>
  </si>
  <si>
    <t xml:space="preserve">non - frozen wing</t>
  </si>
  <si>
    <t xml:space="preserve">FRIED ZUCCHINI</t>
  </si>
  <si>
    <t xml:space="preserve">COOKED QUICKLY</t>
  </si>
  <si>
    <t xml:space="preserve">taste GREAT</t>
  </si>
  <si>
    <t xml:space="preserve">10 week</t>
  </si>
  <si>
    <t xml:space="preserve">spacious pan</t>
  </si>
  <si>
    <t xml:space="preserve">unfortunately 1st thing</t>
  </si>
  <si>
    <t xml:space="preserve">easy cook</t>
  </si>
  <si>
    <t xml:space="preserve">Mess</t>
  </si>
  <si>
    <t xml:space="preserve">especially steak</t>
  </si>
  <si>
    <t xml:space="preserve">thick cut hickory</t>
  </si>
  <si>
    <t xml:space="preserve">big problem close fryer</t>
  </si>
  <si>
    <t xml:space="preserve">Agrado Muchisimo</t>
  </si>
  <si>
    <t xml:space="preserve">Puedo Cosinar Mas Rapido</t>
  </si>
  <si>
    <t xml:space="preserve">favorite , crispy</t>
  </si>
  <si>
    <t xml:space="preserve">awesome design</t>
  </si>
  <si>
    <t xml:space="preserve">buddy</t>
  </si>
  <si>
    <t xml:space="preserve">25mins</t>
  </si>
  <si>
    <t xml:space="preserve">air frywr</t>
  </si>
  <si>
    <t xml:space="preserve">favorite kitchen tool</t>
  </si>
  <si>
    <t xml:space="preserve">Soggy</t>
  </si>
  <si>
    <t xml:space="preserve">for.air fryer</t>
  </si>
  <si>
    <t xml:space="preserve">food chamber</t>
  </si>
  <si>
    <t xml:space="preserve">great Fryer</t>
  </si>
  <si>
    <t xml:space="preserve">delicious air fryer</t>
  </si>
  <si>
    <t xml:space="preserve">crazy Italians</t>
  </si>
  <si>
    <t xml:space="preserve">teflon cover</t>
  </si>
  <si>
    <t xml:space="preserve">chicken meal</t>
  </si>
  <si>
    <t xml:space="preserve">great 👍</t>
  </si>
  <si>
    <t xml:space="preserve">fryin pan</t>
  </si>
  <si>
    <t xml:space="preserve">short portable stove</t>
  </si>
  <si>
    <t xml:space="preserve">air fryer pan</t>
  </si>
  <si>
    <t xml:space="preserve">fish veggie wing steak</t>
  </si>
  <si>
    <t xml:space="preserve">Cosori air fry</t>
  </si>
  <si>
    <t xml:space="preserve">Super fast &amp; healthy way</t>
  </si>
  <si>
    <t xml:space="preserve">way wing</t>
  </si>
  <si>
    <t xml:space="preserve">tator tote</t>
  </si>
  <si>
    <t xml:space="preserve">wife season food</t>
  </si>
  <si>
    <t xml:space="preserve">miracle product</t>
  </si>
  <si>
    <t xml:space="preserve">5th air fryer</t>
  </si>
  <si>
    <t xml:space="preserve">old entree</t>
  </si>
  <si>
    <t xml:space="preserve">simple convenience</t>
  </si>
  <si>
    <t xml:space="preserve">juicy fry chicken</t>
  </si>
  <si>
    <t xml:space="preserve">cookie device</t>
  </si>
  <si>
    <t xml:space="preserve">dependability</t>
  </si>
  <si>
    <t xml:space="preserve">oil base</t>
  </si>
  <si>
    <t xml:space="preserve">foo</t>
  </si>
  <si>
    <t xml:space="preserve">associate</t>
  </si>
  <si>
    <t xml:space="preserve">Phillips airfryer</t>
  </si>
  <si>
    <t xml:space="preserve">high price model</t>
  </si>
  <si>
    <t xml:space="preserve">, DEFINITELY</t>
  </si>
  <si>
    <t xml:space="preserve">wing night</t>
  </si>
  <si>
    <t xml:space="preserve">cinnamon</t>
  </si>
  <si>
    <t xml:space="preserve">quick tasty meal</t>
  </si>
  <si>
    <t xml:space="preserve">planet</t>
  </si>
  <si>
    <t xml:space="preserve">convienent , beautiful design</t>
  </si>
  <si>
    <t xml:space="preserve">good Buy</t>
  </si>
  <si>
    <t xml:space="preserve">great , healthy food</t>
  </si>
  <si>
    <t xml:space="preserve">overall extremely satisfied , great product</t>
  </si>
  <si>
    <t xml:space="preserve">2 salmon fillet</t>
  </si>
  <si>
    <t xml:space="preserve">quick convenient ( tasty ) steak</t>
  </si>
  <si>
    <t xml:space="preserve">3 ingredient bagel</t>
  </si>
  <si>
    <t xml:space="preserve">numerous setting</t>
  </si>
  <si>
    <t xml:space="preserve">perfect 👌</t>
  </si>
  <si>
    <t xml:space="preserve">:) complaint</t>
  </si>
  <si>
    <t xml:space="preserve">Esp Cheeto</t>
  </si>
  <si>
    <t xml:space="preserve">metallic smell</t>
  </si>
  <si>
    <t xml:space="preserve">easy , great flavor</t>
  </si>
  <si>
    <t xml:space="preserve">conviniente</t>
  </si>
  <si>
    <t xml:space="preserve">expensive oven</t>
  </si>
  <si>
    <t xml:space="preserve">time food</t>
  </si>
  <si>
    <t xml:space="preserve">steak juice</t>
  </si>
  <si>
    <t xml:space="preserve">neet</t>
  </si>
  <si>
    <t xml:space="preserve">10 inch basket</t>
  </si>
  <si>
    <t xml:space="preserve">cool recipe</t>
  </si>
  <si>
    <t xml:space="preserve">healthy french fry</t>
  </si>
  <si>
    <t xml:space="preserve">durable , good product</t>
  </si>
  <si>
    <t xml:space="preserve">answer mail box</t>
  </si>
  <si>
    <t xml:space="preserve">old food</t>
  </si>
  <si>
    <t xml:space="preserve">complicating</t>
  </si>
  <si>
    <t xml:space="preserve">🤣 🤗</t>
  </si>
  <si>
    <t xml:space="preserve">👏 ❤ ️</t>
  </si>
  <si>
    <t xml:space="preserve">encanta es lo mejor</t>
  </si>
  <si>
    <t xml:space="preserve">Todo queda bien</t>
  </si>
  <si>
    <t xml:space="preserve">y sin</t>
  </si>
  <si>
    <t xml:space="preserve">aceite</t>
  </si>
  <si>
    <t xml:space="preserve">" shake " feature</t>
  </si>
  <si>
    <t xml:space="preserve">favorite applicance</t>
  </si>
  <si>
    <t xml:space="preserve">brand new way</t>
  </si>
  <si>
    <t xml:space="preserve">66 year</t>
  </si>
  <si>
    <t xml:space="preserve">beeze</t>
  </si>
  <si>
    <t xml:space="preserve">easy great taste</t>
  </si>
  <si>
    <t xml:space="preserve">estoy feliz</t>
  </si>
  <si>
    <t xml:space="preserve">⭐ ⭐ ⭐</t>
  </si>
  <si>
    <t xml:space="preserve">⭐ ⭐</t>
  </si>
  <si>
    <t xml:space="preserve">great easy cleanup</t>
  </si>
  <si>
    <t xml:space="preserve">great , restaurant quality wing</t>
  </si>
  <si>
    <t xml:space="preserve">amazing chicken wing</t>
  </si>
  <si>
    <t xml:space="preserve">easy food taste</t>
  </si>
  <si>
    <t xml:space="preserve">, egg roll</t>
  </si>
  <si>
    <t xml:space="preserve">Muy facil de usar la comida queda estupenda</t>
  </si>
  <si>
    <t xml:space="preserve">friendly moo</t>
  </si>
  <si>
    <t xml:space="preserve">pretty good size</t>
  </si>
  <si>
    <t xml:space="preserve">fry pie</t>
  </si>
  <si>
    <t xml:space="preserve">breakfast toast</t>
  </si>
  <si>
    <t xml:space="preserve">wonderful french fry</t>
  </si>
  <si>
    <t xml:space="preserve">accurate</t>
  </si>
  <si>
    <t xml:space="preserve">newly discover heart condition</t>
  </si>
  <si>
    <t xml:space="preserve">meat item</t>
  </si>
  <si>
    <t xml:space="preserve">5.8 qt Cosori Air Fryer</t>
  </si>
  <si>
    <t xml:space="preserve">probably 98 %</t>
  </si>
  <si>
    <t xml:space="preserve">8-qt Multi - Cooker</t>
  </si>
  <si>
    <t xml:space="preserve">- - month treat</t>
  </si>
  <si>
    <t xml:space="preserve">WONDERFULLY</t>
  </si>
  <si>
    <t xml:space="preserve">large - capacity basket</t>
  </si>
  <si>
    <t xml:space="preserve">entire regular - size package</t>
  </si>
  <si>
    <t xml:space="preserve">Ore - Ida fry</t>
  </si>
  <si>
    <t xml:space="preserve">6 large chicken leg</t>
  </si>
  <si>
    <t xml:space="preserve">2 large pork steak</t>
  </si>
  <si>
    <t xml:space="preserve">greasy finger</t>
  </si>
  <si>
    <t xml:space="preserve">BUNCH</t>
  </si>
  <si>
    <t xml:space="preserve">special tip</t>
  </si>
  <si>
    <t xml:space="preserve">COSORI 5.8 Qt Electric Hot Air Fryer Oven - oil - cooker</t>
  </si>
  <si>
    <t xml:space="preserve">5.8 Quarts</t>
  </si>
  <si>
    <t xml:space="preserve">counter - top</t>
  </si>
  <si>
    <t xml:space="preserve">nearly 6 quart</t>
  </si>
  <si>
    <t xml:space="preserve">attractive USEFUL cookbook</t>
  </si>
  <si>
    <t xml:space="preserve">sliced baked potato</t>
  </si>
  <si>
    <t xml:space="preserve">attractive model</t>
  </si>
  <si>
    <t xml:space="preserve">layout</t>
  </si>
  <si>
    <t xml:space="preserve">self cleaning</t>
  </si>
  <si>
    <t xml:space="preserve">clear plastic COVER</t>
  </si>
  <si>
    <t xml:space="preserve">clear plastic piece</t>
  </si>
  <si>
    <t xml:space="preserve">great job cosori</t>
  </si>
  <si>
    <t xml:space="preserve">fast learner</t>
  </si>
  <si>
    <t xml:space="preserve">sleek</t>
  </si>
  <si>
    <t xml:space="preserve">real cooking area</t>
  </si>
  <si>
    <t xml:space="preserve">nice large 9 x 9 " area</t>
  </si>
  <si>
    <t xml:space="preserve">10 chicken drumstick</t>
  </si>
  <si>
    <t xml:space="preserve">store brand</t>
  </si>
  <si>
    <t xml:space="preserve">thin shoestring type</t>
  </si>
  <si>
    <t xml:space="preserve">terrific result</t>
  </si>
  <si>
    <t xml:space="preserve">frozen meatball</t>
  </si>
  <si>
    <t xml:space="preserve">Consori</t>
  </si>
  <si>
    <t xml:space="preserve">virtue</t>
  </si>
  <si>
    <t xml:space="preserve">key feature</t>
  </si>
  <si>
    <t xml:space="preserve">compete brand</t>
  </si>
  <si>
    <t xml:space="preserve">compete model</t>
  </si>
  <si>
    <t xml:space="preserve">ceramic heating element</t>
  </si>
  <si>
    <t xml:space="preserve">nice 5.8 qtr basket</t>
  </si>
  <si>
    <t xml:space="preserve">grated basket</t>
  </si>
  <si>
    <t xml:space="preserve">superior browning</t>
  </si>
  <si>
    <t xml:space="preserve">running time</t>
  </si>
  <si>
    <t xml:space="preserve">small Air - Fyrers</t>
  </si>
  <si>
    <t xml:space="preserve">" medium " sized fryer</t>
  </si>
  <si>
    <t xml:space="preserve">well comparison</t>
  </si>
  <si>
    <t xml:space="preserve">fry small chicken</t>
  </si>
  <si>
    <t xml:space="preserve">gyro</t>
  </si>
  <si>
    <t xml:space="preserve">safety latch</t>
  </si>
  <si>
    <t xml:space="preserve">surround mount</t>
  </si>
  <si>
    <t xml:space="preserve">plastic thumb guard</t>
  </si>
  <si>
    <t xml:space="preserve">slightly easy cleaning</t>
  </si>
  <si>
    <t xml:space="preserve">internal " splatter</t>
  </si>
  <si>
    <t xml:space="preserve">minor inconvenience</t>
  </si>
  <si>
    <t xml:space="preserve">" play / pause " button</t>
  </si>
  <si>
    <t xml:space="preserve">audio device</t>
  </si>
  <si>
    <t xml:space="preserve">nice preheat feature</t>
  </si>
  <si>
    <t xml:space="preserve">" E-1 " error</t>
  </si>
  <si>
    <t xml:space="preserve">temperature sensor</t>
  </si>
  <si>
    <t xml:space="preserve">multi - plug / charger product</t>
  </si>
  <si>
    <t xml:space="preserve">outlet plug</t>
  </si>
  <si>
    <t xml:space="preserve">USB charger port</t>
  </si>
  <si>
    <t xml:space="preserve">" E-1 " alert</t>
  </si>
  <si>
    <t xml:space="preserve">weird quirk</t>
  </si>
  <si>
    <t xml:space="preserve">Cosori CP-258-AF</t>
  </si>
  <si>
    <t xml:space="preserve">web - site</t>
  </si>
  <si>
    <t xml:space="preserve">5.8 quart size</t>
  </si>
  <si>
    <t xml:space="preserve">game hen</t>
  </si>
  <si>
    <t xml:space="preserve">Mini - pizza</t>
  </si>
  <si>
    <t xml:space="preserve">regular pizza dough</t>
  </si>
  <si>
    <t xml:space="preserve">third</t>
  </si>
  <si>
    <t xml:space="preserve">( nugget</t>
  </si>
  <si>
    <t xml:space="preserve">bake mushroom</t>
  </si>
  <si>
    <t xml:space="preserve">durable nonstick surface</t>
  </si>
  <si>
    <t xml:space="preserve">long term quality</t>
  </si>
  <si>
    <t xml:space="preserve">amazon gift card</t>
  </si>
  <si>
    <t xml:space="preserve">weak hand</t>
  </si>
  <si>
    <t xml:space="preserve">30 $ worth</t>
  </si>
  <si>
    <t xml:space="preserve">new plug</t>
  </si>
  <si>
    <t xml:space="preserve">potential use</t>
  </si>
  <si>
    <t xml:space="preserve">touchscreen interface</t>
  </si>
  <si>
    <t xml:space="preserve">pan / tray / drawer</t>
  </si>
  <si>
    <t xml:space="preserve">tray piece</t>
  </si>
  <si>
    <t xml:space="preserve">internal basket / tray</t>
  </si>
  <si>
    <t xml:space="preserve">open area</t>
  </si>
  <si>
    <t xml:space="preserve">actual pan</t>
  </si>
  <si>
    <t xml:space="preserve">tray / pan</t>
  </si>
  <si>
    <t xml:space="preserve">little frustration</t>
  </si>
  <si>
    <t xml:space="preserve">taste - use</t>
  </si>
  <si>
    <t xml:space="preserve">mixed bag</t>
  </si>
  <si>
    <t xml:space="preserve">detective work</t>
  </si>
  <si>
    <t xml:space="preserve">right device usage</t>
  </si>
  <si>
    <t xml:space="preserve">homemade cheese stick</t>
  </si>
  <si>
    <t xml:space="preserve">warm " button</t>
  </si>
  <si>
    <t xml:space="preserve">marinara sauce</t>
  </si>
  <si>
    <t xml:space="preserve">taste testing</t>
  </si>
  <si>
    <t xml:space="preserve">initial testing</t>
  </si>
  <si>
    <t xml:space="preserve">3rd 4th cheese stick</t>
  </si>
  <si>
    <t xml:space="preserve">marinara</t>
  </si>
  <si>
    <t xml:space="preserve">available preset</t>
  </si>
  <si>
    <t xml:space="preserve">second pass</t>
  </si>
  <si>
    <t xml:space="preserve">final product</t>
  </si>
  <si>
    <t xml:space="preserve">plain tater tot</t>
  </si>
  <si>
    <t xml:space="preserve">good sized footprint counter space</t>
  </si>
  <si>
    <t xml:space="preserve">solid 4 star device</t>
  </si>
  <si>
    <t xml:space="preserve">plastic container</t>
  </si>
  <si>
    <t xml:space="preserve">safety information</t>
  </si>
  <si>
    <t xml:space="preserve">large-5.8 quart</t>
  </si>
  <si>
    <t xml:space="preserve">little portion</t>
  </si>
  <si>
    <t xml:space="preserve">7 big russet</t>
  </si>
  <si>
    <t xml:space="preserve">1st cooking experience</t>
  </si>
  <si>
    <t xml:space="preserve">simple , concise direction</t>
  </si>
  <si>
    <t xml:space="preserve">1 tbsp oil</t>
  </si>
  <si>
    <t xml:space="preserve">illustrate include cookbook</t>
  </si>
  <si>
    <t xml:space="preserve">brand new state</t>
  </si>
  <si>
    <t xml:space="preserve">favorite " " food</t>
  </si>
  <si>
    <t xml:space="preserve">slight delay</t>
  </si>
  <si>
    <t xml:space="preserve">response time</t>
  </si>
  <si>
    <t xml:space="preserve">janky</t>
  </si>
  <si>
    <t xml:space="preserve">longing</t>
  </si>
  <si>
    <t xml:space="preserve">fancy car - matte white</t>
  </si>
  <si>
    <t xml:space="preserve">clean black line</t>
  </si>
  <si>
    <t xml:space="preserve">outside look</t>
  </si>
  <si>
    <t xml:space="preserve">premium</t>
  </si>
  <si>
    <t xml:space="preserve">great description</t>
  </si>
  <si>
    <t xml:space="preserve">dang</t>
  </si>
  <si>
    <t xml:space="preserve">cabinetry</t>
  </si>
  <si>
    <t xml:space="preserve">crazy</t>
  </si>
  <si>
    <t xml:space="preserve">great safety feature</t>
  </si>
  <si>
    <t xml:space="preserve">PRE - HEAT</t>
  </si>
  <si>
    <t xml:space="preserve">costco panko shrimp</t>
  </si>
  <si>
    <t xml:space="preserve">" professional convection oven " instruction</t>
  </si>
  <si>
    <t xml:space="preserve">house - hold convection</t>
  </si>
  <si>
    <t xml:space="preserve">oven setting</t>
  </si>
  <si>
    <t xml:space="preserve">facebook community</t>
  </si>
  <si>
    <t xml:space="preserve">daily photo</t>
  </si>
  <si>
    <t xml:space="preserve">share recipe</t>
  </si>
  <si>
    <t xml:space="preserve">perfectly crispy panko shrimp</t>
  </si>
  <si>
    <t xml:space="preserve">7 " cake</t>
  </si>
  <si>
    <t xml:space="preserve">quick crispy snack</t>
  </si>
  <si>
    <t xml:space="preserve">5.8 qt fryer</t>
  </si>
  <si>
    <t xml:space="preserve">dream kitchen</t>
  </si>
  <si>
    <t xml:space="preserve">fun gadget</t>
  </si>
  <si>
    <t xml:space="preserve">- hickie</t>
  </si>
  <si>
    <t xml:space="preserve">comparison test</t>
  </si>
  <si>
    <t xml:space="preserve">oven fried</t>
  </si>
  <si>
    <t xml:space="preserve">manual frozen food setting</t>
  </si>
  <si>
    <t xml:space="preserve">maybe slightly long cook</t>
  </si>
  <si>
    <t xml:space="preserve">* edit</t>
  </si>
  <si>
    <t xml:space="preserve">, seriously , good bacon</t>
  </si>
  <si>
    <t xml:space="preserve">Paleo diet</t>
  </si>
  <si>
    <t xml:space="preserve">free range chicken</t>
  </si>
  <si>
    <t xml:space="preserve">cleanup mess</t>
  </si>
  <si>
    <t xml:space="preserve">number 1 air fryer</t>
  </si>
  <si>
    <t xml:space="preserve">crispy homemade potato</t>
  </si>
  <si>
    <t xml:space="preserve">especially fiancée</t>
  </si>
  <si>
    <t xml:space="preserve">mongolian chicken wing recipe</t>
  </si>
  <si>
    <t xml:space="preserve">fairly small capacity</t>
  </si>
  <si>
    <t xml:space="preserve">rounded container</t>
  </si>
  <si>
    <t xml:space="preserve">essential daily tool</t>
  </si>
  <si>
    <t xml:space="preserve">potato cooking time</t>
  </si>
  <si>
    <t xml:space="preserve">healthy side</t>
  </si>
  <si>
    <t xml:space="preserve">junk food</t>
  </si>
  <si>
    <t xml:space="preserve">3 step process</t>
  </si>
  <si>
    <t xml:space="preserve">handy picture guide</t>
  </si>
  <si>
    <t xml:space="preserve">big warning</t>
  </si>
  <si>
    <t xml:space="preserve">hard opening</t>
  </si>
  <si>
    <t xml:space="preserve">johnsonville sausage</t>
  </si>
  <si>
    <t xml:space="preserve">nice , crispy texture</t>
  </si>
  <si>
    <t xml:space="preserve">teriyaki chicken skewer</t>
  </si>
  <si>
    <t xml:space="preserve">genuine</t>
  </si>
  <si>
    <t xml:space="preserve">best customer service experience</t>
  </si>
  <si>
    <t xml:space="preserve">dirty dish</t>
  </si>
  <si>
    <t xml:space="preserve">great notch</t>
  </si>
  <si>
    <t xml:space="preserve">quick cooking instruction</t>
  </si>
  <si>
    <t xml:space="preserve">cooking arsenal</t>
  </si>
  <si>
    <t xml:space="preserve">convection capability</t>
  </si>
  <si>
    <t xml:space="preserve">blueberry scone</t>
  </si>
  <si>
    <t xml:space="preserve">good scone</t>
  </si>
  <si>
    <t xml:space="preserve">similar</t>
  </si>
  <si>
    <t xml:space="preserve">( 15 minute</t>
  </si>
  <si>
    <t xml:space="preserve">, solid fryer</t>
  </si>
  <si>
    <t xml:space="preserve">inner Basket</t>
  </si>
  <si>
    <t xml:space="preserve">Michael wife</t>
  </si>
  <si>
    <t xml:space="preserve">sport bar</t>
  </si>
  <si>
    <t xml:space="preserve">20 plus wing</t>
  </si>
  <si>
    <t xml:space="preserve">15 min mark</t>
  </si>
  <si>
    <t xml:space="preserve">protective plastic</t>
  </si>
  <si>
    <t xml:space="preserve">free spot</t>
  </si>
  <si>
    <t xml:space="preserve">usually fry eggplant</t>
  </si>
  <si>
    <t xml:space="preserve">fry hot dog</t>
  </si>
  <si>
    <t xml:space="preserve">fantastic option</t>
  </si>
  <si>
    <t xml:space="preserve">detailed cookbook</t>
  </si>
  <si>
    <t xml:space="preserve">" bacon " button</t>
  </si>
  <si>
    <t xml:space="preserve">different button</t>
  </si>
  <si>
    <t xml:space="preserve">ripe old age</t>
  </si>
  <si>
    <t xml:space="preserve">handy dandy cookbook</t>
  </si>
  <si>
    <t xml:space="preserve">optimal doneness</t>
  </si>
  <si>
    <t xml:space="preserve">shortcut button</t>
  </si>
  <si>
    <t xml:space="preserve">usage preference</t>
  </si>
  <si>
    <t xml:space="preserve">- basket</t>
  </si>
  <si>
    <t xml:space="preserve">little cooking tray</t>
  </si>
  <si>
    <t xml:space="preserve">air fry vegetable</t>
  </si>
  <si>
    <t xml:space="preserve">air fry work</t>
  </si>
  <si>
    <t xml:space="preserve">alternative way</t>
  </si>
  <si>
    <t xml:space="preserve">direct replacement</t>
  </si>
  <si>
    <t xml:space="preserve">compelling argument</t>
  </si>
  <si>
    <t xml:space="preserve">- cook</t>
  </si>
  <si>
    <t xml:space="preserve">- large size</t>
  </si>
  <si>
    <t xml:space="preserve">4 
 - Dishwasher safe tray</t>
  </si>
  <si>
    <t xml:space="preserve">basket 
 - Digital display</t>
  </si>
  <si>
    <t xml:space="preserve">- Shortcuts button</t>
  </si>
  <si>
    <t xml:space="preserve">counter space 
 - 1700 watt</t>
  </si>
  <si>
    <t xml:space="preserve">expert air fry chef</t>
  </si>
  <si>
    <t xml:space="preserve">subsequent batch</t>
  </si>
  <si>
    <t xml:space="preserve">thin , coating</t>
  </si>
  <si>
    <t xml:space="preserve">ranch dressing</t>
  </si>
  <si>
    <t xml:space="preserve">regular potato chip</t>
  </si>
  <si>
    <t xml:space="preserve">- button cook cycle</t>
  </si>
  <si>
    <t xml:space="preserve">2 hand</t>
  </si>
  <si>
    <t xml:space="preserve">sensation</t>
  </si>
  <si>
    <t xml:space="preserve">COSORI 5.8 Qt Air Fryer</t>
  </si>
  <si>
    <t xml:space="preserve">expensive Philips air fryer</t>
  </si>
  <si>
    <t xml:space="preserve">3.7 Qt air fryer</t>
  </si>
  <si>
    <t xml:space="preserve">thick plastic casing</t>
  </si>
  <si>
    <t xml:space="preserve">brush finish</t>
  </si>
  <si>
    <t xml:space="preserve">glossy plastic</t>
  </si>
  <si>
    <t xml:space="preserve">knobs</t>
  </si>
  <si>
    <t xml:space="preserve">small convection oven</t>
  </si>
  <si>
    <t xml:space="preserve">general rule</t>
  </si>
  <si>
    <t xml:space="preserve">baking vessel</t>
  </si>
  <si>
    <t xml:space="preserve">nice set</t>
  </si>
  <si>
    <t xml:space="preserve">baking cooking accessory</t>
  </si>
  <si>
    <t xml:space="preserve">circulate</t>
  </si>
  <si>
    <t xml:space="preserve">simple effective way</t>
  </si>
  <si>
    <t xml:space="preserve">fish plank</t>
  </si>
  <si>
    <t xml:space="preserve">steak finger</t>
  </si>
  <si>
    <t xml:space="preserve">adult kid</t>
  </si>
  <si>
    <t xml:space="preserve">key tip</t>
  </si>
  <si>
    <t xml:space="preserve">Hasselback Potatoes recipe</t>
  </si>
  <si>
    <t xml:space="preserve">lovely presentation</t>
  </si>
  <si>
    <t xml:space="preserve">lackluster cook</t>
  </si>
  <si>
    <t xml:space="preserve">huge boon</t>
  </si>
  <si>
    <t xml:space="preserve">logical step</t>
  </si>
  <si>
    <t xml:space="preserve">significant space</t>
  </si>
  <si>
    <t xml:space="preserve">removable drawer</t>
  </si>
  <si>
    <t xml:space="preserve">instruction / picture</t>
  </si>
  <si>
    <t xml:space="preserve">( i.e. , fish</t>
  </si>
  <si>
    <t xml:space="preserve">( 400 degree</t>
  </si>
  <si>
    <t xml:space="preserve">lightly sautéed dish</t>
  </si>
  <si>
    <t xml:space="preserve">old school fryer</t>
  </si>
  <si>
    <t xml:space="preserve">fishy smell</t>
  </si>
  <si>
    <t xml:space="preserve">chicken drumette</t>
  </si>
  <si>
    <t xml:space="preserve">1 cycle</t>
  </si>
  <si>
    <t xml:space="preserve">extreme time saver</t>
  </si>
  <si>
    <t xml:space="preserve">cook side</t>
  </si>
  <si>
    <t xml:space="preserve">broccoli button</t>
  </si>
  <si>
    <t xml:space="preserve">personal preference</t>
  </si>
  <si>
    <t xml:space="preserve">extra crispiness</t>
  </si>
  <si>
    <t xml:space="preserve">oven bake fry</t>
  </si>
  <si>
    <t xml:space="preserve">oh , calorie</t>
  </si>
  <si>
    <t xml:space="preserve">oven - baked texture</t>
  </si>
  <si>
    <t xml:space="preserve">delicious chicken drumstick</t>
  </si>
  <si>
    <t xml:space="preserve">good , healthy alternative</t>
  </si>
  <si>
    <t xml:space="preserve">cheap appliance</t>
  </si>
  <si>
    <t xml:space="preserve">good batch</t>
  </si>
  <si>
    <t xml:space="preserve">standard operating sound</t>
  </si>
  <si>
    <t xml:space="preserve">nice operating sound</t>
  </si>
  <si>
    <t xml:space="preserve">Prime Day gift</t>
  </si>
  <si>
    <t xml:space="preserve">price / discount</t>
  </si>
  <si>
    <t xml:space="preserve">recipe guide</t>
  </si>
  <si>
    <t xml:space="preserve">parmesan crusted salmon</t>
  </si>
  <si>
    <t xml:space="preserve">chicken kebab skewer</t>
  </si>
  <si>
    <t xml:space="preserve">lamb meatball</t>
  </si>
  <si>
    <t xml:space="preserve">sequence</t>
  </si>
  <si>
    <t xml:space="preserve">decent instruction manual</t>
  </si>
  <si>
    <t xml:space="preserve">slide release</t>
  </si>
  <si>
    <t xml:space="preserve">plastic breaking</t>
  </si>
  <si>
    <t xml:space="preserve">generous size</t>
  </si>
  <si>
    <t xml:space="preserve">fry recipe</t>
  </si>
  <si>
    <t xml:space="preserve">100 recipe book</t>
  </si>
  <si>
    <t xml:space="preserve">Eve</t>
  </si>
  <si>
    <t xml:space="preserve">Wall - E.</t>
  </si>
  <si>
    <t xml:space="preserve">certain microwave</t>
  </si>
  <si>
    <t xml:space="preserve">correspond button</t>
  </si>
  <si>
    <t xml:space="preserve">ether</t>
  </si>
  <si>
    <t xml:space="preserve">play icon</t>
  </si>
  <si>
    <t xml:space="preserve">open tho</t>
  </si>
  <si>
    <t xml:space="preserve">diverse feature</t>
  </si>
  <si>
    <t xml:space="preserve">5 metal skewer</t>
  </si>
  <si>
    <t xml:space="preserve">grilling rack</t>
  </si>
  <si>
    <t xml:space="preserve">cooler</t>
  </si>
  <si>
    <t xml:space="preserve">favorite addition</t>
  </si>
  <si>
    <t xml:space="preserve">kitchen repertoire</t>
  </si>
  <si>
    <t xml:space="preserve">ground chicken parmesan patty</t>
  </si>
  <si>
    <t xml:space="preserve">preset instruction</t>
  </si>
  <si>
    <t xml:space="preserve">perfect crust</t>
  </si>
  <si>
    <t xml:space="preserve">fluffiness</t>
  </si>
  <si>
    <t xml:space="preserve">cooking intuition</t>
  </si>
  <si>
    <t xml:space="preserve">short length</t>
  </si>
  <si>
    <t xml:space="preserve">wife job</t>
  </si>
  <si>
    <t xml:space="preserve">Airfrying</t>
  </si>
  <si>
    <t xml:space="preserve">5.8 qf</t>
  </si>
  <si>
    <t xml:space="preserve">loaded fry</t>
  </si>
  <si>
    <t xml:space="preserve">freeze corndog</t>
  </si>
  <si>
    <t xml:space="preserve">lean pocket</t>
  </si>
  <si>
    <t xml:space="preserve">little oil / cooking spray</t>
  </si>
  <si>
    <t xml:space="preserve">certain spice</t>
  </si>
  <si>
    <t xml:space="preserve">BBQ Bacon</t>
  </si>
  <si>
    <t xml:space="preserve">option / feature</t>
  </si>
  <si>
    <t xml:space="preserve">garlic parmesan wing</t>
  </si>
  <si>
    <t xml:space="preserve">traditional frier</t>
  </si>
  <si>
    <t xml:space="preserve">unhealthy amount</t>
  </si>
  <si>
    <t xml:space="preserve">minimal setup</t>
  </si>
  <si>
    <t xml:space="preserve">clear cut manual recipe book</t>
  </si>
  <si>
    <t xml:space="preserve">normal kitchen counter</t>
  </si>
  <si>
    <t xml:space="preserve">incredible ease</t>
  </si>
  <si>
    <t xml:space="preserve">ideal size</t>
  </si>
  <si>
    <t xml:space="preserve">great air fryer recipe</t>
  </si>
  <si>
    <t xml:space="preserve">100 idea</t>
  </si>
  <si>
    <t xml:space="preserve">huge bonus</t>
  </si>
  <si>
    <t xml:space="preserve">select food</t>
  </si>
  <si>
    <t xml:space="preserve">significant</t>
  </si>
  <si>
    <t xml:space="preserve">sport bar / grill</t>
  </si>
  <si>
    <t xml:space="preserve">old hat</t>
  </si>
  <si>
    <t xml:space="preserve">3 rotator cuff surgery</t>
  </si>
  <si>
    <t xml:space="preserve">inactivity</t>
  </si>
  <si>
    <t xml:space="preserve">number pick</t>
  </si>
  <si>
    <t xml:space="preserve">air fryer-- chicken wing</t>
  </si>
  <si>
    <t xml:space="preserve">fresh chicken finger</t>
  </si>
  <si>
    <t xml:space="preserve">delicious low carb</t>
  </si>
  <si>
    <t xml:space="preserve">square body</t>
  </si>
  <si>
    <t xml:space="preserve">small round air fryer brand</t>
  </si>
  <si>
    <t xml:space="preserve">Corsori 5.8qt Air Fryer</t>
  </si>
  <si>
    <t xml:space="preserve">great kitchen tool</t>
  </si>
  <si>
    <t xml:space="preserve">long workday</t>
  </si>
  <si>
    <t xml:space="preserve">wonderful air frier</t>
  </si>
  <si>
    <t xml:space="preserve">2 black one</t>
  </si>
  <si>
    <t xml:space="preserve">2 white one</t>
  </si>
  <si>
    <t xml:space="preserve">Family trip</t>
  </si>
  <si>
    <t xml:space="preserve">foil paper</t>
  </si>
  <si>
    <t xml:space="preserve">safety clear button</t>
  </si>
  <si>
    <t xml:space="preserve">female</t>
  </si>
  <si>
    <t xml:space="preserve">long nail</t>
  </si>
  <si>
    <t xml:space="preserve">bake recipe</t>
  </si>
  <si>
    <t xml:space="preserve">Google search</t>
  </si>
  <si>
    <t xml:space="preserve">🏽‍</t>
  </si>
  <si>
    <t xml:space="preserve">♀ ️</t>
  </si>
  <si>
    <t xml:space="preserve">egg Frittata</t>
  </si>
  <si>
    <t xml:space="preserve">pineapple cake</t>
  </si>
  <si>
    <t xml:space="preserve">asparagus w / parmesan cheese</t>
  </si>
  <si>
    <t xml:space="preserve">nice quality material</t>
  </si>
  <si>
    <t xml:space="preserve">non - stck surface</t>
  </si>
  <si>
    <t xml:space="preserve">auto -</t>
  </si>
  <si>
    <t xml:space="preserve">pause feature</t>
  </si>
  <si>
    <t xml:space="preserve">daily meal</t>
  </si>
  <si>
    <t xml:space="preserve">everythin</t>
  </si>
  <si>
    <t xml:space="preserve">cs</t>
  </si>
  <si>
    <t xml:space="preserve">fresh bisquit</t>
  </si>
  <si>
    <t xml:space="preserve">tyill</t>
  </si>
  <si>
    <t xml:space="preserve">week end hahaha</t>
  </si>
  <si>
    <t xml:space="preserve">meat dish</t>
  </si>
  <si>
    <t xml:space="preserve">5 minute issue</t>
  </si>
  <si>
    <t xml:space="preserve">manual suggestion</t>
  </si>
  <si>
    <t xml:space="preserve">normal stovetop oven</t>
  </si>
  <si>
    <t xml:space="preserve">instapot one</t>
  </si>
  <si>
    <t xml:space="preserve">remain minute</t>
  </si>
  <si>
    <t xml:space="preserve">eggplant cube</t>
  </si>
  <si>
    <t xml:space="preserve">chinese leave over</t>
  </si>
  <si>
    <t xml:space="preserve">scallion pancake</t>
  </si>
  <si>
    <t xml:space="preserve">chinese crueller</t>
  </si>
  <si>
    <t xml:space="preserve">chinese leftover</t>
  </si>
  <si>
    <t xml:space="preserve">shove</t>
  </si>
  <si>
    <t xml:space="preserve">easy crispy</t>
  </si>
  <si>
    <t xml:space="preserve">heated cooking container</t>
  </si>
  <si>
    <t xml:space="preserve">miner problem</t>
  </si>
  <si>
    <t xml:space="preserve">oh Cosori</t>
  </si>
  <si>
    <t xml:space="preserve">good cooking device</t>
  </si>
  <si>
    <t xml:space="preserve">mmm</t>
  </si>
  <si>
    <t xml:space="preserve">Sriracha recipe</t>
  </si>
  <si>
    <t xml:space="preserve">roasted halved potato</t>
  </si>
  <si>
    <t xml:space="preserve">officially addict</t>
  </si>
  <si>
    <t xml:space="preserve">non - abrasive sponge</t>
  </si>
  <si>
    <t xml:space="preserve">dessert function</t>
  </si>
  <si>
    <t xml:space="preserve">Fab product Cosori</t>
  </si>
  <si>
    <t xml:space="preserve">distinct plastic taste</t>
  </si>
  <si>
    <t xml:space="preserve">touch display</t>
  </si>
  <si>
    <t xml:space="preserve">overall , good add</t>
  </si>
  <si>
    <t xml:space="preserve">hatch green chilis</t>
  </si>
  <si>
    <t xml:space="preserve">extra crispy chicken wing</t>
  </si>
  <si>
    <t xml:space="preserve">bbq bacon recipe</t>
  </si>
  <si>
    <t xml:space="preserve">different spice</t>
  </si>
  <si>
    <t xml:space="preserve">person preference</t>
  </si>
  <si>
    <t xml:space="preserve">😊 family</t>
  </si>
  <si>
    <t xml:space="preserve">litter</t>
  </si>
  <si>
    <t xml:space="preserve">mini air convection oven</t>
  </si>
  <si>
    <t xml:space="preserve">Baked cornish hen</t>
  </si>
  <si>
    <t xml:space="preserve">smoke sausage</t>
  </si>
  <si>
    <t xml:space="preserve">right toasty skin texture</t>
  </si>
  <si>
    <t xml:space="preserve">amazon treasure truck</t>
  </si>
  <si>
    <t xml:space="preserve">parking lot</t>
  </si>
  <si>
    <t xml:space="preserve">mall</t>
  </si>
  <si>
    <t xml:space="preserve">travel circus</t>
  </si>
  <si>
    <t xml:space="preserve">inkling</t>
  </si>
  <si>
    <t xml:space="preserve">recent cooking class</t>
  </si>
  <si>
    <t xml:space="preserve">" sur la table</t>
  </si>
  <si>
    <t xml:space="preserve">"the control</t>
  </si>
  <si>
    <t xml:space="preserve">airplane cockpit"</t>
  </si>
  <si>
    <t xml:space="preserve">delicious perfection</t>
  </si>
  <si>
    <t xml:space="preserve">xmas gift</t>
  </si>
  <si>
    <t xml:space="preserve">previous Air Fryer</t>
  </si>
  <si>
    <t xml:space="preserve">best decision</t>
  </si>
  <si>
    <t xml:space="preserve">work wonder</t>
  </si>
  <si>
    <t xml:space="preserve">modern kitchen</t>
  </si>
  <si>
    <t xml:space="preserve">COSORI Air fryer</t>
  </si>
  <si>
    <t xml:space="preserve">Barbeque bacon</t>
  </si>
  <si>
    <t xml:space="preserve">bacon crispy</t>
  </si>
  <si>
    <t xml:space="preserve">minor product design issue</t>
  </si>
  <si>
    <t xml:space="preserve">small rubber foot</t>
  </si>
  <si>
    <t xml:space="preserve">extremely large cooking basket</t>
  </si>
  <si>
    <t xml:space="preserve">single large turkey breast</t>
  </si>
  <si>
    <t xml:space="preserve">large food</t>
  </si>
  <si>
    <t xml:space="preserve">2 machine</t>
  </si>
  <si>
    <t xml:space="preserve">removable partially removable coil</t>
  </si>
  <si>
    <t xml:space="preserve">half bbq chicken</t>
  </si>
  <si>
    <t xml:space="preserve">cosori airfryer</t>
  </si>
  <si>
    <t xml:space="preserve">6 chicken leg lot</t>
  </si>
  <si>
    <t xml:space="preserve">Besst</t>
  </si>
  <si>
    <t xml:space="preserve">cooked scallop</t>
  </si>
  <si>
    <t xml:space="preserve">friench fry</t>
  </si>
  <si>
    <t xml:space="preserve">swing</t>
  </si>
  <si>
    <t xml:space="preserve">- chicken wing</t>
  </si>
  <si>
    <t xml:space="preserve">cajun shrimp</t>
  </si>
  <si>
    <t xml:space="preserve">salmon w / pesto</t>
  </si>
  <si>
    <t xml:space="preserve">fry tray</t>
  </si>
  <si>
    <t xml:space="preserve">3 lbs chicken</t>
  </si>
  <si>
    <t xml:space="preserve">cosori site instruction</t>
  </si>
  <si>
    <t xml:space="preserve">juicy tender chicken</t>
  </si>
  <si>
    <t xml:space="preserve">existence</t>
  </si>
  <si>
    <t xml:space="preserve">little flour</t>
  </si>
  <si>
    <t xml:space="preserve">chicken nug</t>
  </si>
  <si>
    <t xml:space="preserve">preset cook time</t>
  </si>
  <si>
    <t xml:space="preserve">freedom</t>
  </si>
  <si>
    <t xml:space="preserve">plant basis diet</t>
  </si>
  <si>
    <t xml:space="preserve">yeah</t>
  </si>
  <si>
    <t xml:space="preserve">chicken fish recipe</t>
  </si>
  <si>
    <t xml:space="preserve">fast ooking</t>
  </si>
  <si>
    <t xml:space="preserve">win win</t>
  </si>
  <si>
    <t xml:space="preserve">typical fry food</t>
  </si>
  <si>
    <t xml:space="preserve">fresh fish</t>
  </si>
  <si>
    <t xml:space="preserve">, crispy chicken wing</t>
  </si>
  <si>
    <t xml:space="preserve">basic oven</t>
  </si>
  <si>
    <t xml:space="preserve">constant challenge</t>
  </si>
  <si>
    <t xml:space="preserve">dinner\lunch</t>
  </si>
  <si>
    <t xml:space="preserve">" fry " chicken wing</t>
  </si>
  <si>
    <t xml:space="preserve">( bone</t>
  </si>
  <si>
    <t xml:space="preserve">Philip Avance fryer</t>
  </si>
  <si>
    <t xml:space="preserve">onion ring chicken strip</t>
  </si>
  <si>
    <t xml:space="preserve">mozzarella finger</t>
  </si>
  <si>
    <t xml:space="preserve">great Father Day gift</t>
  </si>
  <si>
    <t xml:space="preserve">stuffed jalepenos</t>
  </si>
  <si>
    <t xml:space="preserve">bread mozzarella stick</t>
  </si>
  <si>
    <t xml:space="preserve">bread zuchinni</t>
  </si>
  <si>
    <t xml:space="preserve">69th birthday</t>
  </si>
  <si>
    <t xml:space="preserve">" " devise</t>
  </si>
  <si>
    <t xml:space="preserve">barbecue job</t>
  </si>
  <si>
    <t xml:space="preserve">hot California evening</t>
  </si>
  <si>
    <t xml:space="preserve">3 child</t>
  </si>
  <si>
    <t xml:space="preserve">fast taste quality food</t>
  </si>
  <si>
    <t xml:space="preserve">fast , way</t>
  </si>
  <si>
    <t xml:space="preserve">terrible taste</t>
  </si>
  <si>
    <t xml:space="preserve">big upset</t>
  </si>
  <si>
    <t xml:space="preserve">🚫 🥦</t>
  </si>
  <si>
    <t xml:space="preserve">caf</t>
  </si>
  <si>
    <t xml:space="preserve">future model</t>
  </si>
  <si>
    <t xml:space="preserve">4 5 preset</t>
  </si>
  <si>
    <t xml:space="preserve">personal chef</t>
  </si>
  <si>
    <t xml:space="preserve">senior citizen</t>
  </si>
  <si>
    <t xml:space="preserve">mobility problem</t>
  </si>
  <si>
    <t xml:space="preserve">furnished cookbook</t>
  </si>
  <si>
    <t xml:space="preserve">dag</t>
  </si>
  <si>
    <t xml:space="preserve">otras marcas pero esta lo supera todo</t>
  </si>
  <si>
    <t xml:space="preserve">Amazon order number</t>
  </si>
  <si>
    <t xml:space="preserve">white watermark</t>
  </si>
  <si>
    <t xml:space="preserve">recent widower</t>
  </si>
  <si>
    <t xml:space="preserve">peset</t>
  </si>
  <si>
    <t xml:space="preserve">Disappointing</t>
  </si>
  <si>
    <t xml:space="preserve">new Cosori Air fryer owner</t>
  </si>
  <si>
    <t xml:space="preserve">&amp; recipe</t>
  </si>
  <si>
    <t xml:space="preserve">1 - 2 person meal</t>
  </si>
  <si>
    <t xml:space="preserve">Consideraria mejor</t>
  </si>
  <si>
    <t xml:space="preserve">perfecto los dos</t>
  </si>
  <si>
    <t xml:space="preserve">Awesome Air Fryer</t>
  </si>
  <si>
    <t xml:space="preserve">good dinner</t>
  </si>
  <si>
    <t xml:space="preserve">Superv</t>
  </si>
  <si>
    <t xml:space="preserve">well judgement</t>
  </si>
  <si>
    <t xml:space="preserve">air quality monitor</t>
  </si>
  <si>
    <t xml:space="preserve">VOCs</t>
  </si>
  <si>
    <t xml:space="preserve">abnormal level</t>
  </si>
  <si>
    <t xml:space="preserve">voc</t>
  </si>
  <si>
    <t xml:space="preserve">product plastic</t>
  </si>
  <si>
    <t xml:space="preserve">- gas</t>
  </si>
  <si>
    <t xml:space="preserve">fresh air</t>
  </si>
  <si>
    <t xml:space="preserve">decent device</t>
  </si>
  <si>
    <t xml:space="preserve">permanent smell</t>
  </si>
  <si>
    <t xml:space="preserve">entire appliance</t>
  </si>
  <si>
    <t xml:space="preserve">- phillip</t>
  </si>
  <si>
    <t xml:space="preserve">Habor</t>
  </si>
  <si>
    <t xml:space="preserve">Blendtec blender</t>
  </si>
  <si>
    <t xml:space="preserve">absolute breeze</t>
  </si>
  <si>
    <t xml:space="preserve">great nonstick</t>
  </si>
  <si>
    <t xml:space="preserve">bone tender</t>
  </si>
  <si>
    <t xml:space="preserve">pork cracklin</t>
  </si>
  <si>
    <t xml:space="preserve">wildly popular Instant Pot pressure cooker</t>
  </si>
  <si>
    <t xml:space="preserve">manufacturer - cosori</t>
  </si>
  <si>
    <t xml:space="preserve">exceptional customer service</t>
  </si>
  <si>
    <t xml:space="preserve">new craze</t>
  </si>
  <si>
    <t xml:space="preserve">year 😳</t>
  </si>
  <si>
    <t xml:space="preserve">scenario</t>
  </si>
  <si>
    <t xml:space="preserve">posterior</t>
  </si>
  <si>
    <t xml:space="preserve">snob</t>
  </si>
  <si>
    <t xml:space="preserve">precious real estate</t>
  </si>
  <si>
    <t xml:space="preserve">damn site</t>
  </si>
  <si>
    <t xml:space="preserve">plastic football</t>
  </si>
  <si>
    <t xml:space="preserve">' mehs</t>
  </si>
  <si>
    <t xml:space="preserve">user review</t>
  </si>
  <si>
    <t xml:space="preserve">( confession</t>
  </si>
  <si>
    <t xml:space="preserve">1-star 😬</t>
  </si>
  <si>
    <t xml:space="preserve">spontaneous purchase</t>
  </si>
  <si>
    <t xml:space="preserve">waffle iron</t>
  </si>
  <si>
    <t xml:space="preserve">kitchen aide mixer</t>
  </si>
  <si>
    <t xml:space="preserve">attractiveness</t>
  </si>
  <si>
    <t xml:space="preserve">' good value / price</t>
  </si>
  <si>
    <t xml:space="preserve">buy box</t>
  </si>
  <si>
    <t xml:space="preserve">camp</t>
  </si>
  <si>
    <t xml:space="preserve">absolutely problem</t>
  </si>
  <si>
    <t xml:space="preserve">greasy cooktop</t>
  </si>
  <si>
    <t xml:space="preserve">big YES</t>
  </si>
  <si>
    <t xml:space="preserve">sleek design classy brush finish</t>
  </si>
  <si>
    <t xml:space="preserve">Digital preset</t>
  </si>
  <si>
    <t xml:space="preserve">basket non - stick finish</t>
  </si>
  <si>
    <t xml:space="preserve">responsive customer service</t>
  </si>
  <si>
    <t xml:space="preserve">Cosori Air Fryer 5.8qt</t>
  </si>
  <si>
    <t xml:space="preserve">second choice</t>
  </si>
  <si>
    <t xml:space="preserve">Air Fryer 4 - 5 time</t>
  </si>
  <si>
    <t xml:space="preserve">style , quality , value</t>
  </si>
  <si>
    <t xml:space="preserve">free Cosori Air Fryer</t>
  </si>
  <si>
    <t xml:space="preserve">reliable one</t>
  </si>
  <si>
    <t xml:space="preserve">generous serving</t>
  </si>
  <si>
    <t xml:space="preserve">pro / con</t>
  </si>
  <si>
    <t xml:space="preserve">- teriyaki glaze salmon</t>
  </si>
  <si>
    <t xml:space="preserve">Cosori recipe</t>
  </si>
  <si>
    <t xml:space="preserve">glaze</t>
  </si>
  <si>
    <t xml:space="preserve">- roasted cauliflower</t>
  </si>
  <si>
    <t xml:space="preserve">little crunch</t>
  </si>
  <si>
    <t xml:space="preserve">decent flavor</t>
  </si>
  <si>
    <t xml:space="preserve">- roast garlic broccoli</t>
  </si>
  <si>
    <t xml:space="preserve">half salt / garlic powder</t>
  </si>
  <si>
    <t xml:space="preserve">- Crispy</t>
  </si>
  <si>
    <t xml:space="preserve">" fry " fish nugget</t>
  </si>
  <si>
    <t xml:space="preserve">Old Bay flavor</t>
  </si>
  <si>
    <t xml:space="preserve">- chocolate Espresso Muffins</t>
  </si>
  <si>
    <t xml:space="preserve">flavorless muffin</t>
  </si>
  <si>
    <t xml:space="preserve">reasonably tender crumb</t>
  </si>
  <si>
    <t xml:space="preserve">- tater tot</t>
  </si>
  <si>
    <t xml:space="preserve">Frozen setting</t>
  </si>
  <si>
    <t xml:space="preserve">10 20 degree</t>
  </si>
  <si>
    <t xml:space="preserve">Frozen</t>
  </si>
  <si>
    <t xml:space="preserve">- mini pound cake</t>
  </si>
  <si>
    <t xml:space="preserve">" tip " sheet</t>
  </si>
  <si>
    <t xml:space="preserve">friendly appliance</t>
  </si>
  <si>
    <t xml:space="preserve">beginner cook</t>
  </si>
  <si>
    <t xml:space="preserve">frozen , " shrimp</t>
  </si>
  <si>
    <t xml:space="preserve">root veg</t>
  </si>
  <si>
    <t xml:space="preserve">handy instruction</t>
  </si>
  <si>
    <t xml:space="preserve">stick - food</t>
  </si>
  <si>
    <t xml:space="preserve">long cook time</t>
  </si>
  <si>
    <t xml:space="preserve">fast - cook thing</t>
  </si>
  <si>
    <t xml:space="preserve">pre - heat time</t>
  </si>
  <si>
    <t xml:space="preserve">Versatile</t>
  </si>
  <si>
    <t xml:space="preserve">starch , veg</t>
  </si>
  <si>
    <t xml:space="preserve">final item</t>
  </si>
  <si>
    <t xml:space="preserve">oven substitute</t>
  </si>
  <si>
    <t xml:space="preserve">fantastic alternative</t>
  </si>
  <si>
    <t xml:space="preserve">zero spatter</t>
  </si>
  <si>
    <t xml:space="preserve">good instruction</t>
  </si>
  <si>
    <t xml:space="preserve">" tip " page</t>
  </si>
  <si>
    <t xml:space="preserve">10 degree increment</t>
  </si>
  <si>
    <t xml:space="preserve">marketing people</t>
  </si>
  <si>
    <t xml:space="preserve">memo</t>
  </si>
  <si>
    <t xml:space="preserve">product spec</t>
  </si>
  <si>
    <t xml:space="preserve">pound cake recipe</t>
  </si>
  <si>
    <t xml:space="preserve">lousy result</t>
  </si>
  <si>
    <t xml:space="preserve">single factor</t>
  </si>
  <si>
    <t xml:space="preserve">fryer versatility</t>
  </si>
  <si>
    <t xml:space="preserve">pretty stupid design flaw</t>
  </si>
  <si>
    <t xml:space="preserve">/ pause button</t>
  </si>
  <si>
    <t xml:space="preserve">exactly new technology</t>
  </si>
  <si>
    <t xml:space="preserve">little caramelization</t>
  </si>
  <si>
    <t xml:space="preserve">nutty caramelized flavor</t>
  </si>
  <si>
    <t xml:space="preserve">brown crust</t>
  </si>
  <si>
    <t xml:space="preserve">food science person</t>
  </si>
  <si>
    <t xml:space="preserve">ditto</t>
  </si>
  <si>
    <t xml:space="preserve">plain cauliflower</t>
  </si>
  <si>
    <t xml:space="preserve">6 - 8 minute</t>
  </si>
  <si>
    <t xml:space="preserve">recipe photo</t>
  </si>
  <si>
    <t xml:space="preserve">cast - iron pan</t>
  </si>
  <si>
    <t xml:space="preserve">large casserole dish</t>
  </si>
  <si>
    <t xml:space="preserve">size container</t>
  </si>
  <si>
    <t xml:space="preserve">" mini cake pan</t>
  </si>
  <si>
    <t xml:space="preserve">" muffin cup</t>
  </si>
  <si>
    <t xml:space="preserve">huge range</t>
  </si>
  <si>
    <t xml:space="preserve">Cosori book</t>
  </si>
  <si>
    <t xml:space="preserve">caramelization</t>
  </si>
  <si>
    <t xml:space="preserve">( sear / broil</t>
  </si>
  <si>
    <t xml:space="preserve">caramelized flavor</t>
  </si>
  <si>
    <t xml:space="preserve">reservation</t>
  </si>
  <si>
    <t xml:space="preserve">cheap unit</t>
  </si>
  <si>
    <t xml:space="preserve">right mix</t>
  </si>
  <si>
    <t xml:space="preserve">humble opinion</t>
  </si>
  <si>
    <t xml:space="preserve">handy - sized countertop convection</t>
  </si>
  <si>
    <t xml:space="preserve">toasting</t>
  </si>
  <si>
    <t xml:space="preserve">digital time</t>
  </si>
  <si>
    <t xml:space="preserve">good number</t>
  </si>
  <si>
    <t xml:space="preserve">e.g. rack</t>
  </si>
  <si>
    <t xml:space="preserve">small capacity unit</t>
  </si>
  <si>
    <t xml:space="preserve">decent accessory</t>
  </si>
  <si>
    <t xml:space="preserve">large square - baskete air fryer</t>
  </si>
  <si>
    <t xml:space="preserve">silicone cook pad</t>
  </si>
  <si>
    <t xml:space="preserve">mesh plate</t>
  </si>
  <si>
    <t xml:space="preserve">good crispiness</t>
  </si>
  <si>
    <t xml:space="preserve">bread stick</t>
  </si>
  <si>
    <t xml:space="preserve">total love / hate</t>
  </si>
  <si>
    <t xml:space="preserve">inner container</t>
  </si>
  <si>
    <t xml:space="preserve">real easy way</t>
  </si>
  <si>
    <t xml:space="preserve">wet towel</t>
  </si>
  <si>
    <t xml:space="preserve">napkin</t>
  </si>
  <si>
    <t xml:space="preserve">queen</t>
  </si>
  <si>
    <t xml:space="preserve">( bacon , kale chip</t>
  </si>
  <si>
    <t xml:space="preserve">easy quick cleanup</t>
  </si>
  <si>
    <t xml:space="preserve">particular brand / model</t>
  </si>
  <si>
    <t xml:space="preserve">fire"/ smoking</t>
  </si>
  <si>
    <t xml:space="preserve">different experience</t>
  </si>
  <si>
    <t xml:space="preserve">electric range</t>
  </si>
  <si>
    <t xml:space="preserve">O.</t>
  </si>
  <si>
    <t xml:space="preserve">FF setting</t>
  </si>
  <si>
    <t xml:space="preserve">Meat Loaf</t>
  </si>
  <si>
    <t xml:space="preserve">digital therm</t>
  </si>
  <si>
    <t xml:space="preserve">unsliced loaf</t>
  </si>
  <si>
    <t xml:space="preserve">30 sec</t>
  </si>
  <si>
    <t xml:space="preserve">Micro</t>
  </si>
  <si>
    <t xml:space="preserve">plain donut</t>
  </si>
  <si>
    <t xml:space="preserve">supermarket</t>
  </si>
  <si>
    <t xml:space="preserve">low speed</t>
  </si>
  <si>
    <t xml:space="preserve">1 inch cube</t>
  </si>
  <si>
    <t xml:space="preserve">cage</t>
  </si>
  <si>
    <t xml:space="preserve">build</t>
  </si>
  <si>
    <t xml:space="preserve">super crispy coating</t>
  </si>
  <si>
    <t xml:space="preserve">homefrie</t>
  </si>
  <si>
    <t xml:space="preserve">king</t>
  </si>
  <si>
    <t xml:space="preserve">blueberry - raspberry streusel</t>
  </si>
  <si>
    <t xml:space="preserve">4-muffin tin</t>
  </si>
  <si>
    <t xml:space="preserve">food burning</t>
  </si>
  <si>
    <t xml:space="preserve">staining</t>
  </si>
  <si>
    <t xml:space="preserve">lifetime</t>
  </si>
  <si>
    <t xml:space="preserve">" fin " design</t>
  </si>
  <si>
    <t xml:space="preserve">huge blessing</t>
  </si>
  <si>
    <t xml:space="preserve">Cosori staff</t>
  </si>
  <si>
    <t xml:space="preserve">multiple question</t>
  </si>
  <si>
    <t xml:space="preserve">offering</t>
  </si>
  <si>
    <t xml:space="preserve">inside basket form</t>
  </si>
  <si>
    <t xml:space="preserve">, problem</t>
  </si>
  <si>
    <t xml:space="preserve">toast crouton</t>
  </si>
  <si>
    <t xml:space="preserve">old bread</t>
  </si>
  <si>
    <t xml:space="preserve">big advantage</t>
  </si>
  <si>
    <t xml:space="preserve">stove form</t>
  </si>
  <si>
    <t xml:space="preserve">little dish</t>
  </si>
  <si>
    <t xml:space="preserve">maybe little pizza</t>
  </si>
  <si>
    <t xml:space="preserve">little handle</t>
  </si>
  <si>
    <t xml:space="preserve">inside packaging</t>
  </si>
  <si>
    <t xml:space="preserve">possibly return</t>
  </si>
  <si>
    <t xml:space="preserve">vent hole</t>
  </si>
  <si>
    <t xml:space="preserve">4th air fryer</t>
  </si>
  <si>
    <t xml:space="preserve">( Gourmia - stainless steel</t>
  </si>
  <si>
    <t xml:space="preserve">multiple reason</t>
  </si>
  <si>
    <t xml:space="preserve">sufficient</t>
  </si>
  <si>
    <t xml:space="preserve">big , esthetically pleasing - love</t>
  </si>
  <si>
    <t xml:space="preserve">extra warranty time</t>
  </si>
  <si>
    <t xml:space="preserve">additional bonus</t>
  </si>
  <si>
    <t xml:space="preserve">😁</t>
  </si>
  <si>
    <t xml:space="preserve">gadget queen</t>
  </si>
  <si>
    <t xml:space="preserve">late</t>
  </si>
  <si>
    <t xml:space="preserve">observation</t>
  </si>
  <si>
    <t xml:space="preserve">good look unit</t>
  </si>
  <si>
    <t xml:space="preserve">5.8 qt . size</t>
  </si>
  <si>
    <t xml:space="preserve">auto setting</t>
  </si>
  <si>
    <t xml:space="preserve">shake indicator</t>
  </si>
  <si>
    <t xml:space="preserve">design unit</t>
  </si>
  <si>
    <t xml:space="preserve">typical " look</t>
  </si>
  <si>
    <t xml:space="preserve">treasure truck</t>
  </si>
  <si>
    <t xml:space="preserve">frozen batter snack food</t>
  </si>
  <si>
    <t xml:space="preserve">bake serve roll</t>
  </si>
  <si>
    <t xml:space="preserve">tabletop convection</t>
  </si>
  <si>
    <t xml:space="preserve">pretty good gas</t>
  </si>
  <si>
    <t xml:space="preserve">teflon coating prevent</t>
  </si>
  <si>
    <t xml:space="preserve">silicone mat</t>
  </si>
  <si>
    <t xml:space="preserve">wood tabletop</t>
  </si>
  <si>
    <t xml:space="preserve">normal size bag</t>
  </si>
  <si>
    <t xml:space="preserve">standard tray</t>
  </si>
  <si>
    <t xml:space="preserve">meat setting</t>
  </si>
  <si>
    <t xml:space="preserve">Erica</t>
  </si>
  <si>
    <t xml:space="preserve">live recipe</t>
  </si>
  <si>
    <t xml:space="preserve">tutorial</t>
  </si>
  <si>
    <t xml:space="preserve">dark</t>
  </si>
  <si>
    <t xml:space="preserve">parchament paper</t>
  </si>
  <si>
    <t xml:space="preserve">loose nut</t>
  </si>
  <si>
    <t xml:space="preserve">minor repair</t>
  </si>
  <si>
    <t xml:space="preserve">buyer choice</t>
  </si>
  <si>
    <t xml:space="preserve">air fry-</t>
  </si>
  <si>
    <t xml:space="preserve">5.8 Qt . size</t>
  </si>
  <si>
    <t xml:space="preserve">main love</t>
  </si>
  <si>
    <t xml:space="preserve">support phone number</t>
  </si>
  <si>
    <t xml:space="preserve">nice customer service rep</t>
  </si>
  <si>
    <t xml:space="preserve">hassle period</t>
  </si>
  <si>
    <t xml:space="preserve">( proof</t>
  </si>
  <si>
    <t xml:space="preserve">confirmation</t>
  </si>
  <si>
    <t xml:space="preserve">fedex</t>
  </si>
  <si>
    <t xml:space="preserve">initial impression</t>
  </si>
  <si>
    <t xml:space="preserve">usual Amazon box</t>
  </si>
  <si>
    <t xml:space="preserve">brown cardboard shipping box</t>
  </si>
  <si>
    <t xml:space="preserve">shipping box</t>
  </si>
  <si>
    <t xml:space="preserve">colorful retail box</t>
  </si>
  <si>
    <t xml:space="preserve">store shelve</t>
  </si>
  <si>
    <t xml:space="preserve">colorful box</t>
  </si>
  <si>
    <t xml:space="preserve">- design styrofoam clamshell</t>
  </si>
  <si>
    <t xml:space="preserve">caution sticker</t>
  </si>
  <si>
    <t xml:space="preserve">cruise jet plane</t>
  </si>
  <si>
    <t xml:space="preserve">perfectly crisp , hot french fry</t>
  </si>
  <si>
    <t xml:space="preserve">junk food store</t>
  </si>
  <si>
    <t xml:space="preserve">2nd Update</t>
  </si>
  <si>
    <t xml:space="preserve">nice person</t>
  </si>
  <si>
    <t xml:space="preserve">keto video</t>
  </si>
  <si>
    <t xml:space="preserve">asperagus</t>
  </si>
  <si>
    <t xml:space="preserve">culinary student</t>
  </si>
  <si>
    <t xml:space="preserve">huge bag</t>
  </si>
  <si>
    <t xml:space="preserve">air dry smell</t>
  </si>
  <si>
    <t xml:space="preserve">small option</t>
  </si>
  <si>
    <t xml:space="preserve">good old oil fry french fry</t>
  </si>
  <si>
    <t xml:space="preserve">Presets</t>
  </si>
  <si>
    <t xml:space="preserve">pad</t>
  </si>
  <si>
    <t xml:space="preserve">" Chicken " button</t>
  </si>
  <si>
    <t xml:space="preserve">Key</t>
  </si>
  <si>
    <t xml:space="preserve">sky</t>
  </si>
  <si>
    <t xml:space="preserve">probably vegetable</t>
  </si>
  <si>
    <t xml:space="preserve">paycheck</t>
  </si>
  <si>
    <t xml:space="preserve">( ( Sigh</t>
  </si>
  <si>
    <t xml:space="preserve">perfectly cooked salmon</t>
  </si>
  <si>
    <t xml:space="preserve">fresh tortilla chip</t>
  </si>
  <si>
    <t xml:space="preserve">great wedding house warming gift</t>
  </si>
  <si>
    <t xml:space="preserve">nice hot sandwich</t>
  </si>
  <si>
    <t xml:space="preserve">delightful crunch</t>
  </si>
  <si>
    <t xml:space="preserve">Meatloaf</t>
  </si>
  <si>
    <t xml:space="preserve">herbed chicken thigh</t>
  </si>
  <si>
    <t xml:space="preserve">bone juicy</t>
  </si>
  <si>
    <t xml:space="preserve">wonderful touch</t>
  </si>
  <si>
    <t xml:space="preserve">major fan</t>
  </si>
  <si>
    <t xml:space="preserve">Cosori Cp158AF</t>
  </si>
  <si>
    <t xml:space="preserve">basic function</t>
  </si>
  <si>
    <t xml:space="preserve">new time</t>
  </si>
  <si>
    <t xml:space="preserve">kitchen accessory</t>
  </si>
  <si>
    <t xml:space="preserve">PERFECT mozzarella stick</t>
  </si>
  <si>
    <t xml:space="preserve">major weakness</t>
  </si>
  <si>
    <t xml:space="preserve">bj</t>
  </si>
  <si>
    <t xml:space="preserve">cooking direction</t>
  </si>
  <si>
    <t xml:space="preserve">little veg</t>
  </si>
  <si>
    <t xml:space="preserve">( 4 min</t>
  </si>
  <si>
    <t xml:space="preserve">pre - heat , 8 min .</t>
  </si>
  <si>
    <t xml:space="preserve">Air Frier</t>
  </si>
  <si>
    <t xml:space="preserve">traditionally oil fry food</t>
  </si>
  <si>
    <t xml:space="preserve">Amazon Day</t>
  </si>
  <si>
    <t xml:space="preserve">buyer remorse</t>
  </si>
  <si>
    <t xml:space="preserve">spin</t>
  </si>
  <si>
    <t xml:space="preserve">husband chicken dinner</t>
  </si>
  <si>
    <t xml:space="preserve">single good chicken</t>
  </si>
  <si>
    <t xml:space="preserve">park</t>
  </si>
  <si>
    <t xml:space="preserve">defense</t>
  </si>
  <si>
    <t xml:space="preserve">big squared ( rounded corner</t>
  </si>
  <si>
    <t xml:space="preserve">Cosari Air Fryer</t>
  </si>
  <si>
    <t xml:space="preserve">deep round basket</t>
  </si>
  <si>
    <t xml:space="preserve">good air flow</t>
  </si>
  <si>
    <t xml:space="preserve">metal grate</t>
  </si>
  <si>
    <t xml:space="preserve">sudden use</t>
  </si>
  <si>
    <t xml:space="preserve">awesome experience</t>
  </si>
  <si>
    <t xml:space="preserve">wonderful girl</t>
  </si>
  <si>
    <t xml:space="preserve">cooking gadget</t>
  </si>
  <si>
    <t xml:space="preserve">healthier eat cookbook</t>
  </si>
  <si>
    <t xml:space="preserve">expensive LOL</t>
  </si>
  <si>
    <t xml:space="preserve">no- fuss person</t>
  </si>
  <si>
    <t xml:space="preserve">super busy lifestyle</t>
  </si>
  <si>
    <t xml:space="preserve">usual food</t>
  </si>
  <si>
    <t xml:space="preserve">oil/</t>
  </si>
  <si>
    <t xml:space="preserve">good boost</t>
  </si>
  <si>
    <t xml:space="preserve">omnivore</t>
  </si>
  <si>
    <t xml:space="preserve">chicken dinner</t>
  </si>
  <si>
    <t xml:space="preserve">vegetarian food</t>
  </si>
  <si>
    <t xml:space="preserve">CINCH</t>
  </si>
  <si>
    <t xml:space="preserve">white casing</t>
  </si>
  <si>
    <t xml:space="preserve">white color</t>
  </si>
  <si>
    <t xml:space="preserve">topic</t>
  </si>
  <si>
    <t xml:space="preserve">packing</t>
  </si>
  <si>
    <t xml:space="preserve">common complaint</t>
  </si>
  <si>
    <t xml:space="preserve">clear colored switch</t>
  </si>
  <si>
    <t xml:space="preserve">" button</t>
  </si>
  <si>
    <t xml:space="preserve">plain sight</t>
  </si>
  <si>
    <t xml:space="preserve">" air fryer”-</t>
  </si>
  <si>
    <t xml:space="preserve">4 tablespoon</t>
  </si>
  <si>
    <t xml:space="preserve">HUGE difference</t>
  </si>
  <si>
    <t xml:space="preserve">crunchiness</t>
  </si>
  <si>
    <t xml:space="preserve">little mist</t>
  </si>
  <si>
    <t xml:space="preserve">giant improvement</t>
  </si>
  <si>
    <t xml:space="preserve">" mist</t>
  </si>
  <si>
    <t xml:space="preserve">little oil - water mix</t>
  </si>
  <si>
    <t xml:space="preserve">crispy golden brown</t>
  </si>
  <si>
    <t xml:space="preserve">charred piece</t>
  </si>
  <si>
    <t xml:space="preserve">water - oil mix</t>
  </si>
  <si>
    <t xml:space="preserve">formal " oil 
 Mister</t>
  </si>
  <si>
    <t xml:space="preserve">travel sized spray bottle</t>
  </si>
  <si>
    <t xml:space="preserve">2 - 3 ounce</t>
  </si>
  <si>
    <t xml:space="preserve">local drug store</t>
  </si>
  <si>
    <t xml:space="preserve">misting bottle</t>
  </si>
  <si>
    <t xml:space="preserve">personal use</t>
  </si>
  <si>
    <t xml:space="preserve">fresh meat</t>
  </si>
  <si>
    <t xml:space="preserve">mass produce mystery food</t>
  </si>
  <si>
    <t xml:space="preserve">vegetarian way</t>
  </si>
  <si>
    <t xml:space="preserve">cooking fun</t>
  </si>
  <si>
    <t xml:space="preserve">large cosori</t>
  </si>
  <si>
    <t xml:space="preserve">warming process</t>
  </si>
  <si>
    <t xml:space="preserve">warming cycle</t>
  </si>
  <si>
    <t xml:space="preserve">automatic selection</t>
  </si>
  <si>
    <t xml:space="preserve">5.8 qt model</t>
  </si>
  <si>
    <t xml:space="preserve">inconsistent review</t>
  </si>
  <si>
    <t xml:space="preserve">3000 basically 4 5 star review</t>
  </si>
  <si>
    <t xml:space="preserve">feature set</t>
  </si>
  <si>
    <t xml:space="preserve">want</t>
  </si>
  <si>
    <t xml:space="preserve">square basket design</t>
  </si>
  <si>
    <t xml:space="preserve">manufacture quality</t>
  </si>
  <si>
    <t xml:space="preserve">touch control panel</t>
  </si>
  <si>
    <t xml:space="preserve">presert</t>
  </si>
  <si>
    <t xml:space="preserve">manual operation</t>
  </si>
  <si>
    <t xml:space="preserve">sufficient counter space</t>
  </si>
  <si>
    <t xml:space="preserve">fan sound volume</t>
  </si>
  <si>
    <t xml:space="preserve">fish cake</t>
  </si>
  <si>
    <t xml:space="preserve">come day</t>
  </si>
  <si>
    <t xml:space="preserve">pork schnitzel</t>
  </si>
  <si>
    <t xml:space="preserve">sized convection</t>
  </si>
  <si>
    <t xml:space="preserve">small 3.7 qt air fryer</t>
  </si>
  <si>
    <t xml:space="preserve">external measurement</t>
  </si>
  <si>
    <t xml:space="preserve">good command</t>
  </si>
  <si>
    <t xml:space="preserve">english language</t>
  </si>
  <si>
    <t xml:space="preserve">50 year</t>
  </si>
  <si>
    <t xml:space="preserve">Spanish</t>
  </si>
  <si>
    <t xml:space="preserve">new / different appliance</t>
  </si>
  <si>
    <t xml:space="preserve">giant</t>
  </si>
  <si>
    <t xml:space="preserve">8 - 9 inch</t>
  </si>
  <si>
    <t xml:space="preserve">) russet</t>
  </si>
  <si>
    <t xml:space="preserve">baking potato</t>
  </si>
  <si>
    <t xml:space="preserve">3.7 qt GOWISE</t>
  </si>
  <si>
    <t xml:space="preserve">sprinkling</t>
  </si>
  <si>
    <t xml:space="preserve">nice crispy skin</t>
  </si>
  <si>
    <t xml:space="preserve">powerful 1700 watt</t>
  </si>
  <si>
    <t xml:space="preserve">recipe website</t>
  </si>
  <si>
    <t xml:space="preserve">CNET</t>
  </si>
  <si>
    <t xml:space="preserve">small GOWISE</t>
  </si>
  <si>
    <t xml:space="preserve">dozen+ slow cooker</t>
  </si>
  <si>
    <t xml:space="preserve">great backup</t>
  </si>
  <si>
    <t xml:space="preserve">COSARI</t>
  </si>
  <si>
    <t xml:space="preserve">" normal size</t>
  </si>
  <si>
    <t xml:space="preserve">little result</t>
  </si>
  <si>
    <t xml:space="preserve">awesome box</t>
  </si>
  <si>
    <t xml:space="preserve">main drawer</t>
  </si>
  <si>
    <t xml:space="preserve">stainless screw</t>
  </si>
  <si>
    <t xml:space="preserve">suitable replacement</t>
  </si>
  <si>
    <t xml:space="preserve">automatic cooking cycle</t>
  </si>
  <si>
    <t xml:space="preserve">tax return money</t>
  </si>
  <si>
    <t xml:space="preserve">good oop</t>
  </si>
  <si>
    <t xml:space="preserve">dining room</t>
  </si>
  <si>
    <t xml:space="preserve">frozen precook things- chicken wing</t>
  </si>
  <si>
    <t xml:space="preserve">it- fryer chicken</t>
  </si>
  <si>
    <t xml:space="preserve">steak , shrimp , homemade fry</t>
  </si>
  <si>
    <t xml:space="preserve">pretty proficient cook</t>
  </si>
  <si>
    <t xml:space="preserve">online support</t>
  </si>
  <si>
    <t xml:space="preserve">idea cosori</t>
  </si>
  <si>
    <t xml:space="preserve">fb air fryer group</t>
  </si>
  <si>
    <t xml:space="preserve">( diff brand</t>
  </si>
  <si>
    <t xml:space="preserve">cheap</t>
  </si>
  <si>
    <t xml:space="preserve">3rd Air Fryer</t>
  </si>
  <si>
    <t xml:space="preserve">Times</t>
  </si>
  <si>
    <t xml:space="preserve">Charm</t>
  </si>
  <si>
    <t xml:space="preserve">large digital af</t>
  </si>
  <si>
    <t xml:space="preserve">drip pan non - stick surface</t>
  </si>
  <si>
    <t xml:space="preserve">new AF</t>
  </si>
  <si>
    <t xml:space="preserve">nice , digital , large SQUARE basket</t>
  </si>
  <si>
    <t xml:space="preserve">2 YEAR WARRANTY</t>
  </si>
  <si>
    <t xml:space="preserve">COSORI 5.8 quart Air Fryer</t>
  </si>
  <si>
    <t xml:space="preserve">2 - 3 steak</t>
  </si>
  <si>
    <t xml:space="preserve">healthy , happy meal</t>
  </si>
  <si>
    <t xml:space="preserve">oil cooking spray</t>
  </si>
  <si>
    <t xml:space="preserve">factory chemical</t>
  </si>
  <si>
    <t xml:space="preserve">powerful toaster</t>
  </si>
  <si>
    <t xml:space="preserve">hot pad holder</t>
  </si>
  <si>
    <t xml:space="preserve">minute pre - heat , minute</t>
  </si>
  <si>
    <t xml:space="preserve">5 minute pre - heat , 10 minute</t>
  </si>
  <si>
    <t xml:space="preserve">fried catfish french fry</t>
  </si>
  <si>
    <t xml:space="preserve">well fry catfish</t>
  </si>
  <si>
    <t xml:space="preserve">nearly oil</t>
  </si>
  <si>
    <t xml:space="preserve">deep - frying</t>
  </si>
  <si>
    <t xml:space="preserve">" flavor " review</t>
  </si>
  <si>
    <t xml:space="preserve">half website</t>
  </si>
  <si>
    <t xml:space="preserve">5.8Q</t>
  </si>
  <si>
    <t xml:space="preserve">2 - 3 min</t>
  </si>
  <si>
    <t xml:space="preserve">- strong frying odor</t>
  </si>
  <si>
    <t xml:space="preserve">regular baking / frying</t>
  </si>
  <si>
    <t xml:space="preserve">air - fry pork belly</t>
  </si>
  <si>
    <t xml:space="preserve">strong fry odor</t>
  </si>
  <si>
    <t xml:space="preserve">glowing review</t>
  </si>
  <si>
    <t xml:space="preserve">busy person</t>
  </si>
  <si>
    <t xml:space="preserve">8 inch indent tear</t>
  </si>
  <si>
    <t xml:space="preserve">zip loc bag</t>
  </si>
  <si>
    <t xml:space="preserve">/ previously sell product</t>
  </si>
  <si>
    <t xml:space="preserve">amazon order</t>
  </si>
  <si>
    <t xml:space="preserve">product box</t>
  </si>
  <si>
    <t xml:space="preserve">chicken wing test</t>
  </si>
  <si>
    <t xml:space="preserve">skeptical husband</t>
  </si>
  <si>
    <t xml:space="preserve">amazed elderly woman</t>
  </si>
  <si>
    <t xml:space="preserve">good steak fry</t>
  </si>
  <si>
    <t xml:space="preserve">trap water</t>
  </si>
  <si>
    <t xml:space="preserve">4 - 5 use</t>
  </si>
  <si>
    <t xml:space="preserve">' plastic ' ' slight burn ' smell / taste</t>
  </si>
  <si>
    <t xml:space="preserve">5 - 6 use</t>
  </si>
  <si>
    <t xml:space="preserve">" crispiness</t>
  </si>
  <si>
    <t xml:space="preserve">" shake</t>
  </si>
  <si>
    <t xml:space="preserve">typically oil fryer</t>
  </si>
  <si>
    <t xml:space="preserve">COROSI</t>
  </si>
  <si>
    <t xml:space="preserve">set " Number</t>
  </si>
  <si>
    <t xml:space="preserve">Shakes</t>
  </si>
  <si>
    <t xml:space="preserve">6 shake</t>
  </si>
  <si>
    <t xml:space="preserve">Shake Alarm</t>
  </si>
  <si>
    <t xml:space="preserve">discretion</t>
  </si>
  <si>
    <t xml:space="preserve">Amazon private delivery service</t>
  </si>
  <si>
    <t xml:space="preserve">normal shipping vendor</t>
  </si>
  <si>
    <t xml:space="preserve">sincere apology</t>
  </si>
  <si>
    <t xml:space="preserve">constant mistake</t>
  </si>
  <si>
    <t xml:space="preserve">especially display</t>
  </si>
  <si>
    <t xml:space="preserve">wing part</t>
  </si>
  <si>
    <t xml:space="preserve">xtra large size</t>
  </si>
  <si>
    <t xml:space="preserve">big dinner</t>
  </si>
  <si>
    <t xml:space="preserve">1 2 ppl</t>
  </si>
  <si>
    <t xml:space="preserve">small appliance graveyard " appliance</t>
  </si>
  <si>
    <t xml:space="preserve">Corsori 5.8 qt Air Fryer</t>
  </si>
  <si>
    <t xml:space="preserve">electric grill</t>
  </si>
  <si>
    <t xml:space="preserve">canned reply</t>
  </si>
  <si>
    <t xml:space="preserve">early convenience</t>
  </si>
  <si>
    <t xml:space="preserve">advertise recipe book</t>
  </si>
  <si>
    <t xml:space="preserve">little instruction</t>
  </si>
  <si>
    <t xml:space="preserve">impressed believer</t>
  </si>
  <si>
    <t xml:space="preserve">old new model</t>
  </si>
  <si>
    <t xml:space="preserve">well cooking result</t>
  </si>
  <si>
    <t xml:space="preserve">excessive scrap</t>
  </si>
  <si>
    <t xml:space="preserve">overheat function</t>
  </si>
  <si>
    <t xml:space="preserve">rocky start</t>
  </si>
  <si>
    <t xml:space="preserve">pre - cooked frozen french fry</t>
  </si>
  <si>
    <t xml:space="preserve">Parmesan cheese garlic</t>
  </si>
  <si>
    <t xml:space="preserve">smart idea</t>
  </si>
  <si>
    <t xml:space="preserve">great Mother Day gift</t>
  </si>
  <si>
    <t xml:space="preserve">- burn</t>
  </si>
  <si>
    <t xml:space="preserve">air fryer frenzy</t>
  </si>
  <si>
    <t xml:space="preserve">frequent visitor</t>
  </si>
  <si>
    <t xml:space="preserve">( mom</t>
  </si>
  <si>
    <t xml:space="preserve">frozen &lt; fill</t>
  </si>
  <si>
    <t xml:space="preserve">Trader Joes</t>
  </si>
  <si>
    <t xml:space="preserve">curry pot pie</t>
  </si>
  <si>
    <t xml:space="preserve">tofu crispy</t>
  </si>
  <si>
    <t xml:space="preserve">5.2 quart</t>
  </si>
  <si>
    <t xml:space="preserve">5.2 quart air fryer</t>
  </si>
  <si>
    <t xml:space="preserve">5 quart</t>
  </si>
  <si>
    <t xml:space="preserve">5.8 quart unit</t>
  </si>
  <si>
    <t xml:space="preserve">internal component</t>
  </si>
  <si>
    <t xml:space="preserve">quick recipe</t>
  </si>
  <si>
    <t xml:space="preserve">roast sweet potato</t>
  </si>
  <si>
    <t xml:space="preserve">1 lb sweet potato</t>
  </si>
  <si>
    <t xml:space="preserve">mustard spice</t>
  </si>
  <si>
    <t xml:space="preserve">good pinche</t>
  </si>
  <si>
    <t xml:space="preserve">oilive oil</t>
  </si>
  <si>
    <t xml:space="preserve">20 minute later , amazing result</t>
  </si>
  <si>
    <t xml:space="preserve">enclose picture</t>
  </si>
  <si>
    <t xml:space="preserve">tile</t>
  </si>
  <si>
    <t xml:space="preserve">splash</t>
  </si>
  <si>
    <t xml:space="preserve">week later happy bird feed cat</t>
  </si>
  <si>
    <t xml:space="preserve">throw corn chip</t>
  </si>
  <si>
    <t xml:space="preserve">Yum</t>
  </si>
  <si>
    <t xml:space="preserve">pc</t>
  </si>
  <si>
    <t xml:space="preserve">sword fish</t>
  </si>
  <si>
    <t xml:space="preserve">Mayonaise</t>
  </si>
  <si>
    <t xml:space="preserve">lays potato chip</t>
  </si>
  <si>
    <t xml:space="preserve">season salt</t>
  </si>
  <si>
    <t xml:space="preserve">2 large piece</t>
  </si>
  <si>
    <t xml:space="preserve">light cloud</t>
  </si>
  <si>
    <t xml:space="preserve">gassing</t>
  </si>
  <si>
    <t xml:space="preserve">frozen pre preppe food</t>
  </si>
  <si>
    <t xml:space="preserve">roughly half</t>
  </si>
  <si>
    <t xml:space="preserve">little flimsy</t>
  </si>
  <si>
    <t xml:space="preserve">cooking volume / possible weight</t>
  </si>
  <si>
    <t xml:space="preserve">Cosori large volume electric pressure cooker</t>
  </si>
  <si>
    <t xml:space="preserve">yummy thing</t>
  </si>
  <si>
    <t xml:space="preserve">tradition</t>
  </si>
  <si>
    <t xml:space="preserve">sweet contraption</t>
  </si>
  <si>
    <t xml:space="preserve">nitty gritty</t>
  </si>
  <si>
    <t xml:space="preserve">folk boring review</t>
  </si>
  <si>
    <t xml:space="preserve">sweet child fault</t>
  </si>
  <si>
    <t xml:space="preserve">dad house</t>
  </si>
  <si>
    <t xml:space="preserve">fryer envy</t>
  </si>
  <si>
    <t xml:space="preserve">vegan diet</t>
  </si>
  <si>
    <t xml:space="preserve">food service</t>
  </si>
  <si>
    <t xml:space="preserve">Vegan diet</t>
  </si>
  <si>
    <t xml:space="preserve">...... - thing</t>
  </si>
  <si>
    <t xml:space="preserve">I. Today</t>
  </si>
  <si>
    <t xml:space="preserve">thick slice</t>
  </si>
  <si>
    <t xml:space="preserve">5 minute later , - thing</t>
  </si>
  <si>
    <t xml:space="preserve">ceiling fan</t>
  </si>
  <si>
    <t xml:space="preserve">/ C</t>
  </si>
  <si>
    <t xml:space="preserve">new 5.8 qt Air Fryer</t>
  </si>
  <si>
    <t xml:space="preserve">fast food tot</t>
  </si>
  <si>
    <t xml:space="preserve">freeze Angus / Cheddar beef patty</t>
  </si>
  <si>
    <t xml:space="preserve">fry pickle recipe</t>
  </si>
  <si>
    <t xml:space="preserve">Kosher dill spear</t>
  </si>
  <si>
    <t xml:space="preserve">Manual</t>
  </si>
  <si>
    <t xml:space="preserve">cook time approx</t>
  </si>
  <si>
    <t xml:space="preserve">cakewalk</t>
  </si>
  <si>
    <t xml:space="preserve">long - wind review</t>
  </si>
  <si>
    <t xml:space="preserve">air fryer use</t>
  </si>
  <si>
    <t xml:space="preserve">home oven</t>
  </si>
  <si>
    <t xml:space="preserve">nonstick cost</t>
  </si>
  <si>
    <t xml:space="preserve">common issue</t>
  </si>
  <si>
    <t xml:space="preserve">Dishwasher</t>
  </si>
  <si>
    <t xml:space="preserve">Soda</t>
  </si>
  <si>
    <t xml:space="preserve">strong burn plastic smell</t>
  </si>
  <si>
    <t xml:space="preserve">Travis C. Bradford</t>
  </si>
  <si>
    <t xml:space="preserve">extremely satisfied customer</t>
  </si>
  <si>
    <t xml:space="preserve">TCB</t>
  </si>
  <si>
    <t xml:space="preserve">pre - heating</t>
  </si>
  <si>
    <t xml:space="preserve">huge monster</t>
  </si>
  <si>
    <t xml:space="preserve">wait time</t>
  </si>
  <si>
    <t xml:space="preserve">3 - 6 inch</t>
  </si>
  <si>
    <t xml:space="preserve">good air - fryer</t>
  </si>
  <si>
    <t xml:space="preserve">good power</t>
  </si>
  <si>
    <t xml:space="preserve">breeze leftover meal</t>
  </si>
  <si>
    <t xml:space="preserve">Steaks Chops</t>
  </si>
  <si>
    <t xml:space="preserve">perfect potato</t>
  </si>
  <si>
    <t xml:space="preserve">batter un - battered ) chop</t>
  </si>
  <si>
    <t xml:space="preserve">previously fry food</t>
  </si>
  <si>
    <t xml:space="preserve">led</t>
  </si>
  <si>
    <t xml:space="preserve">" bar</t>
  </si>
  <si>
    <t xml:space="preserve">middle temp number</t>
  </si>
  <si>
    <t xml:space="preserve">french - fry</t>
  </si>
  <si>
    <t xml:space="preserve">roast chic - pea</t>
  </si>
  <si>
    <t xml:space="preserve">egg bake</t>
  </si>
  <si>
    <t xml:space="preserve">cake barrel</t>
  </si>
  <si>
    <t xml:space="preserve">Instant pot</t>
  </si>
  <si>
    <t xml:space="preserve">month - long motorhome trip</t>
  </si>
  <si>
    <t xml:space="preserve">extra large cooking basket</t>
  </si>
  <si>
    <t xml:space="preserve">easy shaking</t>
  </si>
  <si>
    <t xml:space="preserve">real complaint</t>
  </si>
  <si>
    <t xml:space="preserve">awesome cooking device</t>
  </si>
  <si>
    <t xml:space="preserve">recipe time</t>
  </si>
  <si>
    <t xml:space="preserve">include recipe guide</t>
  </si>
  <si>
    <t xml:space="preserve">novice air fryer</t>
  </si>
  <si>
    <t xml:space="preserve">lil spritz</t>
  </si>
  <si>
    <t xml:space="preserve">12 mun</t>
  </si>
  <si>
    <t xml:space="preserve">yumminess</t>
  </si>
  <si>
    <t xml:space="preserve">step direction</t>
  </si>
  <si>
    <t xml:space="preserve">dry - aged 3 + inch steak</t>
  </si>
  <si>
    <t xml:space="preserve">pre - set control</t>
  </si>
  <si>
    <t xml:space="preserve">perfection - medium rare</t>
  </si>
  <si>
    <t xml:space="preserve">airline chicken breast</t>
  </si>
  <si>
    <t xml:space="preserve">high quality cut</t>
  </si>
  <si>
    <t xml:space="preserve">parmesan cheese</t>
  </si>
  <si>
    <t xml:space="preserve">adventuresome</t>
  </si>
  <si>
    <t xml:space="preserve">Shishito Peppers</t>
  </si>
  <si>
    <t xml:space="preserve">Chile Relleno</t>
  </si>
  <si>
    <t xml:space="preserve">Mexican Corn</t>
  </si>
  <si>
    <t xml:space="preserve">traditional wing</t>
  </si>
  <si>
    <t xml:space="preserve">great safety</t>
  </si>
  <si>
    <t xml:space="preserve">great food turnout</t>
  </si>
  <si>
    <t xml:space="preserve">unnoticeable place</t>
  </si>
  <si>
    <t xml:space="preserve">sad</t>
  </si>
  <si>
    <t xml:space="preserve">restricted diet</t>
  </si>
  <si>
    <t xml:space="preserve">bad attitude</t>
  </si>
  <si>
    <t xml:space="preserve">quick button</t>
  </si>
  <si>
    <t xml:space="preserve">multiple people</t>
  </si>
  <si>
    <t xml:space="preserve">handle tray</t>
  </si>
  <si>
    <t xml:space="preserve">m husband</t>
  </si>
  <si>
    <t xml:space="preserve">lemon / garlic chicken</t>
  </si>
  <si>
    <t xml:space="preserve">acceptably crispy</t>
  </si>
  <si>
    <t xml:space="preserve">red flag</t>
  </si>
  <si>
    <t xml:space="preserve">fry temperature</t>
  </si>
  <si>
    <t xml:space="preserve">rub</t>
  </si>
  <si>
    <t xml:space="preserve">nice crispy golden brown</t>
  </si>
  <si>
    <t xml:space="preserve">mushroom bacon recipe</t>
  </si>
  <si>
    <t xml:space="preserve">" fryer "</t>
  </si>
  <si>
    <t xml:space="preserve">marketing ploy</t>
  </si>
  <si>
    <t xml:space="preserve">descriptive title</t>
  </si>
  <si>
    <t xml:space="preserve">piece detachable basket</t>
  </si>
  <si>
    <t xml:space="preserve">kin</t>
  </si>
  <si>
    <t xml:space="preserve">roast brussel sprout</t>
  </si>
  <si>
    <t xml:space="preserve">bread veggie</t>
  </si>
  <si>
    <t xml:space="preserve">hitch</t>
  </si>
  <si>
    <t xml:space="preserve">COSORI Air Fryer 5.8 Quart</t>
  </si>
  <si>
    <t xml:space="preserve">differencei</t>
  </si>
  <si>
    <t xml:space="preserve">nice crisp chicken</t>
  </si>
  <si>
    <t xml:space="preserve">beef cube</t>
  </si>
  <si>
    <t xml:space="preserve">vegitable</t>
  </si>
  <si>
    <t xml:space="preserve">nice soup</t>
  </si>
  <si>
    <t xml:space="preserve">thickener</t>
  </si>
  <si>
    <t xml:space="preserve">bbq chicken leg</t>
  </si>
  <si>
    <t xml:space="preserve">parm chicken</t>
  </si>
  <si>
    <t xml:space="preserve">" cheat sheet</t>
  </si>
  <si>
    <t xml:space="preserve">, google easy air fryer recipe</t>
  </si>
  <si>
    <t xml:space="preserve">shortage</t>
  </si>
  <si>
    <t xml:space="preserve">big thumb</t>
  </si>
  <si>
    <t xml:space="preserve">1.5 hrs</t>
  </si>
  <si>
    <t xml:space="preserve">oil free fry</t>
  </si>
  <si>
    <t xml:space="preserve">good size potato</t>
  </si>
  <si>
    <t xml:space="preserve">fry cauliflower oil free chick pea</t>
  </si>
  <si>
    <t xml:space="preserve">avocado oil cooking spray</t>
  </si>
  <si>
    <t xml:space="preserve">leave residue</t>
  </si>
  <si>
    <t xml:space="preserve">harsh scrubber</t>
  </si>
  <si>
    <t xml:space="preserve">Cosori 5.8 qt</t>
  </si>
  <si>
    <t xml:space="preserve">marvelous appliance</t>
  </si>
  <si>
    <t xml:space="preserve">prawn</t>
  </si>
  <si>
    <t xml:space="preserve">lobster</t>
  </si>
  <si>
    <t xml:space="preserve">wiener</t>
  </si>
  <si>
    <t xml:space="preserve">St. Louis style spareribs</t>
  </si>
  <si>
    <t xml:space="preserve">Sweet Baby Ray</t>
  </si>
  <si>
    <t xml:space="preserve">5.8 quart model</t>
  </si>
  <si>
    <t xml:space="preserve">raw bone</t>
  </si>
  <si>
    <t xml:space="preserve">Wingdings</t>
  </si>
  <si>
    <t xml:space="preserve">precooked store</t>
  </si>
  <si>
    <t xml:space="preserve">winding</t>
  </si>
  <si>
    <t xml:space="preserve">delmonico select steak</t>
  </si>
  <si>
    <t xml:space="preserve">little extra virgin olive oil</t>
  </si>
  <si>
    <t xml:space="preserve">shake notification</t>
  </si>
  <si>
    <t xml:space="preserve">inside cooking size</t>
  </si>
  <si>
    <t xml:space="preserve">IMPORTANT</t>
  </si>
  <si>
    <t xml:space="preserve">perfect answer</t>
  </si>
  <si>
    <t xml:space="preserve">busy professional</t>
  </si>
  <si>
    <t xml:space="preserve">tasty quick meal</t>
  </si>
  <si>
    <t xml:space="preserve">juicy , evenly cooked mouth watering</t>
  </si>
  <si>
    <t xml:space="preserve">quality version</t>
  </si>
  <si>
    <t xml:space="preserve">mounting screw</t>
  </si>
  <si>
    <t xml:space="preserve">paper copy</t>
  </si>
  <si>
    <t xml:space="preserve">screw replacement</t>
  </si>
  <si>
    <t xml:space="preserve">brand new replacement oven</t>
  </si>
  <si>
    <t xml:space="preserve">poor service</t>
  </si>
  <si>
    <t xml:space="preserve">complete warranty scam</t>
  </si>
  <si>
    <t xml:space="preserve">attach pic</t>
  </si>
  <si>
    <t xml:space="preserve">missing screw</t>
  </si>
  <si>
    <t xml:space="preserve">1700 Wattage</t>
  </si>
  <si>
    <t xml:space="preserve">circuit issue</t>
  </si>
  <si>
    <t xml:space="preserve">CART</t>
  </si>
  <si>
    <t xml:space="preserve">glowing praise</t>
  </si>
  <si>
    <t xml:space="preserve">spring chicken</t>
  </si>
  <si>
    <t xml:space="preserve">food - shrimp</t>
  </si>
  <si>
    <t xml:space="preserve">darkness</t>
  </si>
  <si>
    <t xml:space="preserve">postive review</t>
  </si>
  <si>
    <t xml:space="preserve">high price air fryer</t>
  </si>
  <si>
    <t xml:space="preserve">Cosori Premium Air Fryer</t>
  </si>
  <si>
    <t xml:space="preserve">2 baked potato</t>
  </si>
  <si>
    <t xml:space="preserve">little oven fryer</t>
  </si>
  <si>
    <t xml:space="preserve">object</t>
  </si>
  <si>
    <t xml:space="preserve">accordance</t>
  </si>
  <si>
    <t xml:space="preserve">asparagus spear</t>
  </si>
  <si>
    <t xml:space="preserve">halibut filet</t>
  </si>
  <si>
    <t xml:space="preserve">Clean</t>
  </si>
  <si>
    <t xml:space="preserve">practical : remove basket , place</t>
  </si>
  <si>
    <t xml:space="preserve">heat - safe surface</t>
  </si>
  <si>
    <t xml:space="preserve">press button</t>
  </si>
  <si>
    <t xml:space="preserve">serve dish</t>
  </si>
  <si>
    <t xml:space="preserve">past couple week</t>
  </si>
  <si>
    <t xml:space="preserve">" fry food "</t>
  </si>
  <si>
    <t xml:space="preserve">substitute fryer</t>
  </si>
  <si>
    <t xml:space="preserve">pet peeve</t>
  </si>
  <si>
    <t xml:space="preserve">pre - heat functionality</t>
  </si>
  <si>
    <t xml:space="preserve">device reset</t>
  </si>
  <si>
    <t xml:space="preserve">default temperate</t>
  </si>
  <si>
    <t xml:space="preserve">preheat temperature</t>
  </si>
  <si>
    <t xml:space="preserve">Time</t>
  </si>
  <si>
    <t xml:space="preserve">frozen personal meat</t>
  </si>
  <si>
    <t xml:space="preserve">hawaiian pizza</t>
  </si>
  <si>
    <t xml:space="preserve">Jiffy blueberry muffin</t>
  </si>
  <si>
    <t xml:space="preserve">silicone cupcake wrap</t>
  </si>
  <si>
    <t xml:space="preserve">airfryer durability</t>
  </si>
  <si>
    <t xml:space="preserve">food sooooooo</t>
  </si>
  <si>
    <t xml:space="preserve">frozen veggie burger</t>
  </si>
  <si>
    <t xml:space="preserve">frozen crinkle fry</t>
  </si>
  <si>
    <t xml:space="preserve">remove part</t>
  </si>
  <si>
    <t xml:space="preserve">tonight dinner</t>
  </si>
  <si>
    <t xml:space="preserve">venue</t>
  </si>
  <si>
    <t xml:space="preserve">review rating</t>
  </si>
  <si>
    <t xml:space="preserve">85 % star</t>
  </si>
  <si>
    <t xml:space="preserve">Corsori XL</t>
  </si>
  <si>
    <t xml:space="preserve">undercooked potato</t>
  </si>
  <si>
    <t xml:space="preserve">Connected Amazon</t>
  </si>
  <si>
    <t xml:space="preserve">little learn curve</t>
  </si>
  <si>
    <t xml:space="preserve">buy button</t>
  </si>
  <si>
    <t xml:space="preserve">air fryer recipie</t>
  </si>
  <si>
    <t xml:space="preserve">time savings</t>
  </si>
  <si>
    <t xml:space="preserve">50 min</t>
  </si>
  <si>
    <t xml:space="preserve">5.8 qt Cosori AirFryer</t>
  </si>
  <si>
    <t xml:space="preserve">brand AirFryer</t>
  </si>
  <si>
    <t xml:space="preserve">surface cooking room</t>
  </si>
  <si>
    <t xml:space="preserve">tiny screw</t>
  </si>
  <si>
    <t xml:space="preserve">grease catcher pan</t>
  </si>
  <si>
    <t xml:space="preserve">followup : Contacted Support site</t>
  </si>
  <si>
    <t xml:space="preserve">possibly recent version</t>
  </si>
  <si>
    <t xml:space="preserve">meat patty</t>
  </si>
  <si>
    <t xml:space="preserve">factory setting</t>
  </si>
  <si>
    <t xml:space="preserve">time duration</t>
  </si>
  <si>
    <t xml:space="preserve">" frozen " setting</t>
  </si>
  <si>
    <t xml:space="preserve">Sweet potato</t>
  </si>
  <si>
    <t xml:space="preserve">Trader Joe meatless ground</t>
  </si>
  <si>
    <t xml:space="preserve">1 2 minute</t>
  </si>
  <si>
    <t xml:space="preserve">rage success</t>
  </si>
  <si>
    <t xml:space="preserve">safe route</t>
  </si>
  <si>
    <t xml:space="preserve">cheese / tomato omelette</t>
  </si>
  <si>
    <t xml:space="preserve">intuitive touch pad</t>
  </si>
  <si>
    <t xml:space="preserve">Tube review</t>
  </si>
  <si>
    <t xml:space="preserve">good - easy instruction</t>
  </si>
  <si>
    <t xml:space="preserve">new air fryer - preheat function</t>
  </si>
  <si>
    <t xml:space="preserve">Cosori Product</t>
  </si>
  <si>
    <t xml:space="preserve">great line</t>
  </si>
  <si>
    <t xml:space="preserve">great product 👍</t>
  </si>
  <si>
    <t xml:space="preserve">Cosori air fryer cheese dip</t>
  </si>
  <si>
    <t xml:space="preserve">normal occurrence</t>
  </si>
  <si>
    <t xml:space="preserve">mind cookbook</t>
  </si>
  <si>
    <t xml:space="preserve">exact reference</t>
  </si>
  <si>
    <t xml:space="preserve">baking size potato</t>
  </si>
  <si>
    <t xml:space="preserve">great , season food</t>
  </si>
  <si>
    <t xml:space="preserve">- cook Chicken Thighs</t>
  </si>
  <si>
    <t xml:space="preserve">Fresh Filet</t>
  </si>
  <si>
    <t xml:space="preserve">Atlantic Salmon</t>
  </si>
  <si>
    <t xml:space="preserve">Lemon Herbed Salmon filet</t>
  </si>
  <si>
    <t xml:space="preserve">perfectly - moist</t>
  </si>
  <si>
    <t xml:space="preserve">( unnamed unit</t>
  </si>
  <si>
    <t xml:space="preserve">stirfry</t>
  </si>
  <si>
    <t xml:space="preserve">shout</t>
  </si>
  <si>
    <t xml:space="preserve">bread chicken tender</t>
  </si>
  <si>
    <t xml:space="preserve">dry chickpea</t>
  </si>
  <si>
    <t xml:space="preserve">lemon juice</t>
  </si>
  <si>
    <t xml:space="preserve">- outside</t>
  </si>
  <si>
    <t xml:space="preserve">cooking mean</t>
  </si>
  <si>
    <t xml:space="preserve">truly dream</t>
  </si>
  <si>
    <t xml:space="preserve">great clean advice - line</t>
  </si>
  <si>
    <t xml:space="preserve">frozen salmon fillet</t>
  </si>
  <si>
    <t xml:space="preserve">white noise</t>
  </si>
  <si>
    <t xml:space="preserve">online seller</t>
  </si>
  <si>
    <t xml:space="preserve">replacement process</t>
  </si>
  <si>
    <t xml:space="preserve">awesome cooking tool</t>
  </si>
  <si>
    <t xml:space="preserve">baby rib</t>
  </si>
  <si>
    <t xml:space="preserve">textured body</t>
  </si>
  <si>
    <t xml:space="preserve">ok fry</t>
  </si>
  <si>
    <t xml:space="preserve">fantastic french fry</t>
  </si>
  <si>
    <t xml:space="preserve">asparagus fry</t>
  </si>
  <si>
    <t xml:space="preserve">15 20 min wait</t>
  </si>
  <si>
    <t xml:space="preserve">" gadget</t>
  </si>
  <si>
    <t xml:space="preserve">stuffed bell pepper</t>
  </si>
  <si>
    <t xml:space="preserve">small good quality</t>
  </si>
  <si>
    <t xml:space="preserve">Hot air fryer</t>
  </si>
  <si>
    <t xml:space="preserve">second meal</t>
  </si>
  <si>
    <t xml:space="preserve">nice moist inside</t>
  </si>
  <si>
    <t xml:space="preserve">item type</t>
  </si>
  <si>
    <t xml:space="preserve">dish cloth</t>
  </si>
  <si>
    <t xml:space="preserve">( round - reputable brand</t>
  </si>
  <si>
    <t xml:space="preserve">interface menu</t>
  </si>
  <si>
    <t xml:space="preserve">recognizable icon</t>
  </si>
  <si>
    <t xml:space="preserve">commonly cook item</t>
  </si>
  <si>
    <t xml:space="preserve">don't</t>
  </si>
  <si>
    <t xml:space="preserve">dome</t>
  </si>
  <si>
    <t xml:space="preserve">oven , rotisserie , dehydrator , car buffer</t>
  </si>
  <si>
    <t xml:space="preserve">pattypan steak</t>
  </si>
  <si>
    <t xml:space="preserve">home - chicken nug</t>
  </si>
  <si>
    <t xml:space="preserve">neutral oil</t>
  </si>
  <si>
    <t xml:space="preserve">Amazon Prime Day deal</t>
  </si>
  <si>
    <t xml:space="preserve">beautifully roast eggplant</t>
  </si>
  <si>
    <t xml:space="preserve">perfect frozen tater tot</t>
  </si>
  <si>
    <t xml:space="preserve">Cosori Co</t>
  </si>
  <si>
    <t xml:space="preserve">wonderful fb group</t>
  </si>
  <si>
    <t xml:space="preserve">Pressure Cooker Group</t>
  </si>
  <si>
    <t xml:space="preserve">family size portion</t>
  </si>
  <si>
    <t xml:space="preserve">shrimp button cook</t>
  </si>
  <si>
    <t xml:space="preserve">fry tater tot crispy</t>
  </si>
  <si>
    <t xml:space="preserve">soggy microwave leftover</t>
  </si>
  <si>
    <t xml:space="preserve">👍 👍</t>
  </si>
  <si>
    <t xml:space="preserve">" fry " wonton</t>
  </si>
  <si>
    <t xml:space="preserve">Cajun shrimp</t>
  </si>
  <si>
    <t xml:space="preserve">thin one</t>
  </si>
  <si>
    <t xml:space="preserve">homemade 1/2 pounder burger</t>
  </si>
  <si>
    <t xml:space="preserve">frozen Scallops</t>
  </si>
  <si>
    <t xml:space="preserve">great anf</t>
  </si>
  <si>
    <t xml:space="preserve">proper temperature</t>
  </si>
  <si>
    <t xml:space="preserve">well chance</t>
  </si>
  <si>
    <t xml:space="preserve">proper</t>
  </si>
  <si>
    <t xml:space="preserve">datk coating</t>
  </si>
  <si>
    <t xml:space="preserve">certain area</t>
  </si>
  <si>
    <t xml:space="preserve">mini samosas</t>
  </si>
  <si>
    <t xml:space="preserve">samosa bag</t>
  </si>
  <si>
    <t xml:space="preserve">mini banana bread loaf</t>
  </si>
  <si>
    <t xml:space="preserve">blueberry muffin recipe</t>
  </si>
  <si>
    <t xml:space="preserve">perfectly crisp crust</t>
  </si>
  <si>
    <t xml:space="preserve">chicken dish</t>
  </si>
  <si>
    <t xml:space="preserve">new favorite kitchen appliance / time saver</t>
  </si>
  <si>
    <t xml:space="preserve">universal crispness</t>
  </si>
  <si>
    <t xml:space="preserve">traditional convection</t>
  </si>
  <si>
    <t xml:space="preserve">Van De Kemp</t>
  </si>
  <si>
    <t xml:space="preserve">, frozen , fish fillet</t>
  </si>
  <si>
    <t xml:space="preserve">Fish Sticks</t>
  </si>
  <si>
    <t xml:space="preserve">Honey - Lemon Chicken</t>
  </si>
  <si>
    <t xml:space="preserve">skinless breast</t>
  </si>
  <si>
    <t xml:space="preserve">Santa Maria Steak</t>
  </si>
  <si>
    <t xml:space="preserve">oven / stove -</t>
  </si>
  <si>
    <t xml:space="preserve">shade</t>
  </si>
  <si>
    <t xml:space="preserve">lot hotter</t>
  </si>
  <si>
    <t xml:space="preserve">Death Valley</t>
  </si>
  <si>
    <t xml:space="preserve">BBQ / grill</t>
  </si>
  <si>
    <t xml:space="preserve">Sun</t>
  </si>
  <si>
    <t xml:space="preserve">good tasty lo - cal fry food</t>
  </si>
  <si>
    <t xml:space="preserve">preset food button</t>
  </si>
  <si>
    <t xml:space="preserve">sex</t>
  </si>
  <si>
    <t xml:space="preserve">smooth release</t>
  </si>
  <si>
    <t xml:space="preserve">certainly reason</t>
  </si>
  <si>
    <t xml:space="preserve">800 rating</t>
  </si>
  <si>
    <t xml:space="preserve">4.5 star</t>
  </si>
  <si>
    <t xml:space="preserve">short power cord</t>
  </si>
  <si>
    <t xml:space="preserve">small cooking basket</t>
  </si>
  <si>
    <t xml:space="preserve">good interface</t>
  </si>
  <si>
    <t xml:space="preserve">cheer</t>
  </si>
  <si>
    <t xml:space="preserve">chicken kebab</t>
  </si>
  <si>
    <t xml:space="preserve">pre package snack</t>
  </si>
  <si>
    <t xml:space="preserve">neighborhood</t>
  </si>
  <si>
    <t xml:space="preserve">Weight Watchers routine</t>
  </si>
  <si>
    <t xml:space="preserve">prior air fryer experience</t>
  </si>
  <si>
    <t xml:space="preserve">awesome crispy skin</t>
  </si>
  <si>
    <t xml:space="preserve">support tech</t>
  </si>
  <si>
    <t xml:space="preserve">3rd air dryer</t>
  </si>
  <si>
    <t xml:space="preserve">KitchenAid mixer</t>
  </si>
  <si>
    <t xml:space="preserve">- brainer</t>
  </si>
  <si>
    <t xml:space="preserve">new addition</t>
  </si>
  <si>
    <t xml:space="preserve">max result</t>
  </si>
  <si>
    <t xml:space="preserve">great crunchy snack</t>
  </si>
  <si>
    <t xml:space="preserve">crab cakes</t>
  </si>
  <si>
    <t xml:space="preserve">popularity</t>
  </si>
  <si>
    <t xml:space="preserve">black brushed design</t>
  </si>
  <si>
    <t xml:space="preserve">selection button</t>
  </si>
  <si>
    <t xml:space="preserve">high/ low timer set</t>
  </si>
  <si>
    <t xml:space="preserve">Christmas gift card</t>
  </si>
  <si>
    <t xml:space="preserve">9 year</t>
  </si>
  <si>
    <t xml:space="preserve">egg shape one</t>
  </si>
  <si>
    <t xml:space="preserve">kitchen game changer</t>
  </si>
  <si>
    <t xml:space="preserve">" fry " Oreos</t>
  </si>
  <si>
    <t xml:space="preserve">( thinly slice pork chop</t>
  </si>
  <si>
    <t xml:space="preserve">wod</t>
  </si>
  <si>
    <t xml:space="preserve">delicious Crispy</t>
  </si>
  <si>
    <t xml:space="preserve">food option</t>
  </si>
  <si>
    <t xml:space="preserve">forecast</t>
  </si>
  <si>
    <t xml:space="preserve">slight issue</t>
  </si>
  <si>
    <t xml:space="preserve">warranty deadline</t>
  </si>
  <si>
    <t xml:space="preserve">responsive professional customer service</t>
  </si>
  <si>
    <t xml:space="preserve">keto friendly food</t>
  </si>
  <si>
    <t xml:space="preserve">easy chicken recipe</t>
  </si>
  <si>
    <t xml:space="preserve">3/4 cup almond flour</t>
  </si>
  <si>
    <t xml:space="preserve">3/4 cup parmesan cheese</t>
  </si>
  <si>
    <t xml:space="preserve">1/2 tsp sea</t>
  </si>
  <si>
    <t xml:space="preserve">1/2 tsp pepper</t>
  </si>
  <si>
    <t xml:space="preserve">wash chicken</t>
  </si>
  <si>
    <t xml:space="preserve">pat dry</t>
  </si>
  <si>
    <t xml:space="preserve">, coat</t>
  </si>
  <si>
    <t xml:space="preserve">breading mixture</t>
  </si>
  <si>
    <t xml:space="preserve">Lean Crusines</t>
  </si>
  <si>
    <t xml:space="preserve">Duncan Hines perfect Size cheesecake</t>
  </si>
  <si>
    <t xml:space="preserve">Cosori Air Fryer Facebook group</t>
  </si>
  <si>
    <t xml:space="preserve">square foil pan</t>
  </si>
  <si>
    <t xml:space="preserve">square foil sheet</t>
  </si>
  <si>
    <t xml:space="preserve">fresh onion</t>
  </si>
  <si>
    <t xml:space="preserve">gourmet burger</t>
  </si>
  <si>
    <t xml:space="preserve">good garlic toast</t>
  </si>
  <si>
    <t xml:space="preserve">" old grease " taste</t>
  </si>
  <si>
    <t xml:space="preserve">Pam olive oil</t>
  </si>
  <si>
    <t xml:space="preserve">pump</t>
  </si>
  <si>
    <t xml:space="preserve">4 - 5 large chicken breast</t>
  </si>
  <si>
    <t xml:space="preserve">oven cast - iron skillet</t>
  </si>
  <si>
    <t xml:space="preserve">annoying cleanup</t>
  </si>
  <si>
    <t xml:space="preserve">applause</t>
  </si>
  <si>
    <t xml:space="preserve">juicy , flavorful , tender</t>
  </si>
  <si>
    <t xml:space="preserve">Hubs</t>
  </si>
  <si>
    <t xml:space="preserve">nit pick</t>
  </si>
  <si>
    <t xml:space="preserve">binding</t>
  </si>
  <si>
    <t xml:space="preserve">spiral - bind cookbook</t>
  </si>
  <si>
    <t xml:space="preserve">3 thin one</t>
  </si>
  <si>
    <t xml:space="preserve">far fix Chicken thigh</t>
  </si>
  <si>
    <t xml:space="preserve">fix brussel spout</t>
  </si>
  <si>
    <t xml:space="preserve">Costco salmon fillet</t>
  </si>
  <si>
    <t xml:space="preserve">single basket approach</t>
  </si>
  <si>
    <t xml:space="preserve">nu wave</t>
  </si>
  <si>
    <t xml:space="preserve">good recommendation</t>
  </si>
  <si>
    <t xml:space="preserve">raw frozen shrimp</t>
  </si>
  <si>
    <t xml:space="preserve">golden pompano fish</t>
  </si>
  <si>
    <t xml:space="preserve">dorm use</t>
  </si>
  <si>
    <t xml:space="preserve">metal / plastic taste</t>
  </si>
  <si>
    <t xml:space="preserve">Cosori 5.8 qt air fryer</t>
  </si>
  <si>
    <t xml:space="preserve">OMG delicious</t>
  </si>
  <si>
    <t xml:space="preserve">delicious moist</t>
  </si>
  <si>
    <t xml:space="preserve">Air Fryer Group</t>
  </si>
  <si>
    <t xml:space="preserve">21 min</t>
  </si>
  <si>
    <t xml:space="preserve">mouth - water moist meat</t>
  </si>
  <si>
    <t xml:space="preserve">minimum</t>
  </si>
  <si>
    <t xml:space="preserve">bottle olive oil</t>
  </si>
  <si>
    <t xml:space="preserve">mayonnaise dressing</t>
  </si>
  <si>
    <t xml:space="preserve">wonderfully crisp , flavorful food</t>
  </si>
  <si>
    <t xml:space="preserve">seller contact</t>
  </si>
  <si>
    <t xml:space="preserve">JD Power award</t>
  </si>
  <si>
    <t xml:space="preserve">tofu chunk</t>
  </si>
  <si>
    <t xml:space="preserve">recipe cook time</t>
  </si>
  <si>
    <t xml:space="preserve">tortilla pita chip</t>
  </si>
  <si>
    <t xml:space="preserve">Parmesan potato wedge</t>
  </si>
  <si>
    <t xml:space="preserve">ounce</t>
  </si>
  <si>
    <t xml:space="preserve">super easy clean up-</t>
  </si>
  <si>
    <t xml:space="preserve">terrible plastic smell</t>
  </si>
  <si>
    <t xml:space="preserve">hot smell</t>
  </si>
  <si>
    <t xml:space="preserve">unpleasant plastic smell</t>
  </si>
  <si>
    <t xml:space="preserve">outside temperature</t>
  </si>
  <si>
    <t xml:space="preserve">upper coil</t>
  </si>
  <si>
    <t xml:space="preserve">touching</t>
  </si>
  <si>
    <t xml:space="preserve">gentle force</t>
  </si>
  <si>
    <t xml:space="preserve">hungry teenage boy</t>
  </si>
  <si>
    <t xml:space="preserve">great air</t>
  </si>
  <si>
    <t xml:space="preserve">different portion</t>
  </si>
  <si>
    <t xml:space="preserve">La freidora de Aire Cosori</t>
  </si>
  <si>
    <t xml:space="preserve">grande y elegante</t>
  </si>
  <si>
    <t xml:space="preserve">es fácil de utilizar y el libro de Receta es muy variado y con laminas</t>
  </si>
  <si>
    <t xml:space="preserve">colore muy bonita</t>
  </si>
  <si>
    <t xml:space="preserve">La comida sabe muy rica</t>
  </si>
  <si>
    <t xml:space="preserve">Lo única que sabe</t>
  </si>
  <si>
    <t xml:space="preserve">regular es el bistec empanado</t>
  </si>
  <si>
    <t xml:space="preserve">utilizarla</t>
  </si>
  <si>
    <t xml:space="preserve">La práctica nos va</t>
  </si>
  <si>
    <t xml:space="preserve">conocerla bien</t>
  </si>
  <si>
    <t xml:space="preserve">muy fácil de limpiar</t>
  </si>
  <si>
    <t xml:space="preserve">Recomiendo que vendan los accesorios</t>
  </si>
  <si>
    <t xml:space="preserve">principales</t>
  </si>
  <si>
    <t xml:space="preserve">Amazon aunque</t>
  </si>
  <si>
    <t xml:space="preserve">la web de Cosori</t>
  </si>
  <si>
    <t xml:space="preserve">consiguen si se dañaran</t>
  </si>
  <si>
    <t xml:space="preserve">Cajun breakfast hash</t>
  </si>
  <si>
    <t xml:space="preserve">frozen buffalo wing</t>
  </si>
  <si>
    <t xml:space="preserve">pre - heat cycle</t>
  </si>
  <si>
    <t xml:space="preserve">steak , veggie</t>
  </si>
  <si>
    <t xml:space="preserve">cosori FB group</t>
  </si>
  <si>
    <t xml:space="preserve">" air fryer " craze</t>
  </si>
  <si>
    <t xml:space="preserve">Mama</t>
  </si>
  <si>
    <t xml:space="preserve">recipe page</t>
  </si>
  <si>
    <t xml:space="preserve">far excellent quality</t>
  </si>
  <si>
    <t xml:space="preserve">clean process</t>
  </si>
  <si>
    <t xml:space="preserve">fantastic Salmon steak</t>
  </si>
  <si>
    <t xml:space="preserve">- clean</t>
  </si>
  <si>
    <t xml:space="preserve">easy 
 - Easy</t>
  </si>
  <si>
    <t xml:space="preserve">Minimal odor</t>
  </si>
  <si>
    <t xml:space="preserve">" fried”pickle</t>
  </si>
  <si>
    <t xml:space="preserve">good crispy veggie</t>
  </si>
  <si>
    <t xml:space="preserve">refurbish unit</t>
  </si>
  <si>
    <t xml:space="preserve">fancy restaurant french fry</t>
  </si>
  <si>
    <t xml:space="preserve">165 internal temperature</t>
  </si>
  <si>
    <t xml:space="preserve">leaf blower</t>
  </si>
  <si>
    <t xml:space="preserve">open landscape</t>
  </si>
  <si>
    <t xml:space="preserve">5.8 QT version</t>
  </si>
  <si>
    <t xml:space="preserve">food odor</t>
  </si>
  <si>
    <t xml:space="preserve">smell chicken wing</t>
  </si>
  <si>
    <t xml:space="preserve">cosori fryer</t>
  </si>
  <si>
    <t xml:space="preserve">healthy conscious family</t>
  </si>
  <si>
    <t xml:space="preserve">great lengthy research</t>
  </si>
  <si>
    <t xml:space="preserve">cosori brand</t>
  </si>
  <si>
    <t xml:space="preserve">5.8 quartz size</t>
  </si>
  <si>
    <t xml:space="preserve">high heat setting</t>
  </si>
  <si>
    <t xml:space="preserve">nice crisp skin</t>
  </si>
  <si>
    <t xml:space="preserve">lukewarm air</t>
  </si>
  <si>
    <t xml:space="preserve">actually little quieter</t>
  </si>
  <si>
    <t xml:space="preserve">frozen Weaver Chicken patty</t>
  </si>
  <si>
    <t xml:space="preserve">oil spatter</t>
  </si>
  <si>
    <t xml:space="preserve">anyone!this product</t>
  </si>
  <si>
    <t xml:space="preserve">delish tater tot</t>
  </si>
  <si>
    <t xml:space="preserve">min shake</t>
  </si>
  <si>
    <t xml:space="preserve">tender skin</t>
  </si>
  <si>
    <t xml:space="preserve">small complaint</t>
  </si>
  <si>
    <t xml:space="preserve">monster air fryer</t>
  </si>
  <si>
    <t xml:space="preserve">previous pro air fryer</t>
  </si>
  <si>
    <t xml:space="preserve">wonderful suggestion</t>
  </si>
  <si>
    <t xml:space="preserve">- portion</t>
  </si>
  <si>
    <t xml:space="preserve">French Fryer</t>
  </si>
  <si>
    <t xml:space="preserve">Pizza Bites</t>
  </si>
  <si>
    <t xml:space="preserve">egg cup</t>
  </si>
  <si>
    <t xml:space="preserve">Farberware 3.2 Qt Air Fryer</t>
  </si>
  <si>
    <t xml:space="preserve">utility standpoint</t>
  </si>
  <si>
    <t xml:space="preserve">center point</t>
  </si>
  <si>
    <t xml:space="preserve">important element</t>
  </si>
  <si>
    <t xml:space="preserve">useful product</t>
  </si>
  <si>
    <t xml:space="preserve">attachment point</t>
  </si>
  <si>
    <t xml:space="preserve">21 %</t>
  </si>
  <si>
    <t xml:space="preserve">open faced roast beef sandwich</t>
  </si>
  <si>
    <t xml:space="preserve">mozzarella cheese</t>
  </si>
  <si>
    <t xml:space="preserve">slightly golden brown</t>
  </si>
  <si>
    <t xml:space="preserve">BW's</t>
  </si>
  <si>
    <t xml:space="preserve">good Brussels sprout</t>
  </si>
  <si>
    <t xml:space="preserve">shake function</t>
  </si>
  <si>
    <t xml:space="preserve">diff model</t>
  </si>
  <si>
    <t xml:space="preserve">good production</t>
  </si>
  <si>
    <t xml:space="preserve">recent drawer</t>
  </si>
  <si>
    <t xml:space="preserve">poor quality control</t>
  </si>
  <si>
    <t xml:space="preserve">great , defective model</t>
  </si>
  <si>
    <t xml:space="preserve">fry flavor / style</t>
  </si>
  <si>
    <t xml:space="preserve">multiple pot</t>
  </si>
  <si>
    <t xml:space="preserve">wave</t>
  </si>
  <si>
    <t xml:space="preserve">healthy cost</t>
  </si>
  <si>
    <t xml:space="preserve">selection board</t>
  </si>
  <si>
    <t xml:space="preserve">serve size</t>
  </si>
  <si>
    <t xml:space="preserve">Cookbook</t>
  </si>
  <si>
    <t xml:space="preserve">, chicken</t>
  </si>
  <si>
    <t xml:space="preserve">extra part</t>
  </si>
  <si>
    <t xml:space="preserve">excellent fry</t>
  </si>
  <si>
    <t xml:space="preserve">red potato</t>
  </si>
  <si>
    <t xml:space="preserve">simple thing - salmon</t>
  </si>
  <si>
    <t xml:space="preserve">homemade Spring Rolls</t>
  </si>
  <si>
    <t xml:space="preserve">flat stove</t>
  </si>
  <si>
    <t xml:space="preserve">good utensil</t>
  </si>
  <si>
    <t xml:space="preserve">updated review</t>
  </si>
  <si>
    <t xml:space="preserve">oily substance</t>
  </si>
  <si>
    <t xml:space="preserve">condition</t>
  </si>
  <si>
    <t xml:space="preserve">defect , possible steam</t>
  </si>
  <si>
    <t xml:space="preserve">HONESTLY</t>
  </si>
  <si>
    <t xml:space="preserve">MISS</t>
  </si>
  <si>
    <t xml:space="preserve">funny texture</t>
  </si>
  <si>
    <t xml:space="preserve">consori brand</t>
  </si>
  <si>
    <t xml:space="preserve">means.the flavor</t>
  </si>
  <si>
    <t xml:space="preserve">good storage place</t>
  </si>
  <si>
    <t xml:space="preserve">living situation</t>
  </si>
  <si>
    <t xml:space="preserve">good sized basket</t>
  </si>
  <si>
    <t xml:space="preserve">mexican frozen little roll</t>
  </si>
  <si>
    <t xml:space="preserve">carton</t>
  </si>
  <si>
    <t xml:space="preserve">Mac</t>
  </si>
  <si>
    <t xml:space="preserve">judge</t>
  </si>
  <si>
    <t xml:space="preserve">fave</t>
  </si>
  <si>
    <t xml:space="preserve">( carrot</t>
  </si>
  <si>
    <t xml:space="preserve">need improvement</t>
  </si>
  <si>
    <t xml:space="preserve">" healthy meal</t>
  </si>
  <si>
    <t xml:space="preserve">pitfall</t>
  </si>
  <si>
    <t xml:space="preserve">presetting leave</t>
  </si>
  <si>
    <t xml:space="preserve">high Cholorstol</t>
  </si>
  <si>
    <t xml:space="preserve">1 2 teaspoon</t>
  </si>
  <si>
    <t xml:space="preserve">thick bacon</t>
  </si>
  <si>
    <t xml:space="preserve">additional 7 minute</t>
  </si>
  <si>
    <t xml:space="preserve">deep fry crunch</t>
  </si>
  <si>
    <t xml:space="preserve">unique taste</t>
  </si>
  <si>
    <t xml:space="preserve">good " fry " food</t>
  </si>
  <si>
    <t xml:space="preserve">Digital readout</t>
  </si>
  <si>
    <t xml:space="preserve">10 degree temperature increment</t>
  </si>
  <si>
    <t xml:space="preserve">good chicken nugget</t>
  </si>
  <si>
    <t xml:space="preserve">add recipe book</t>
  </si>
  <si>
    <t xml:space="preserve">well hard boil egg</t>
  </si>
  <si>
    <t xml:space="preserve">perfect medium steak</t>
  </si>
  <si>
    <t xml:space="preserve">back potato</t>
  </si>
  <si>
    <t xml:space="preserve">little patience</t>
  </si>
  <si>
    <t xml:space="preserve">air fried rainbow carrot</t>
  </si>
  <si>
    <t xml:space="preserve">baked cakes</t>
  </si>
  <si>
    <t xml:space="preserve">guilt vegetarian egg roll</t>
  </si>
  <si>
    <t xml:space="preserve">great long time</t>
  </si>
  <si>
    <t xml:space="preserve">5.3 quart</t>
  </si>
  <si>
    <t xml:space="preserve">mixed result</t>
  </si>
  <si>
    <t xml:space="preserve">incompetence</t>
  </si>
  <si>
    <t xml:space="preserve">indispensable</t>
  </si>
  <si>
    <t xml:space="preserve">5 min compare</t>
  </si>
  <si>
    <t xml:space="preserve">round competitor</t>
  </si>
  <si>
    <t xml:space="preserve">senior Single Male</t>
  </si>
  <si>
    <t xml:space="preserve">evening meal</t>
  </si>
  <si>
    <t xml:space="preserve">gusto Ribs</t>
  </si>
  <si>
    <t xml:space="preserve">Superbowl</t>
  </si>
  <si>
    <t xml:space="preserve">peep</t>
  </si>
  <si>
    <t xml:space="preserve">Sausages</t>
  </si>
  <si>
    <t xml:space="preserve">1 bad thing</t>
  </si>
  <si>
    <t xml:space="preserve">rounded one</t>
  </si>
  <si>
    <t xml:space="preserve">mass</t>
  </si>
  <si>
    <t xml:space="preserve">quick delicious way</t>
  </si>
  <si>
    <t xml:space="preserve">81 yrs</t>
  </si>
  <si>
    <t xml:space="preserve">fun way</t>
  </si>
  <si>
    <t xml:space="preserve">frozen bread tilapia</t>
  </si>
  <si>
    <t xml:space="preserve">overall cooking</t>
  </si>
  <si>
    <t xml:space="preserve">new Teflon / plastic burning smell</t>
  </si>
  <si>
    <t xml:space="preserve">amazon customer</t>
  </si>
  <si>
    <t xml:space="preserve">... cookbook</t>
  </si>
  <si>
    <t xml:space="preserve">pizza steak</t>
  </si>
  <si>
    <t xml:space="preserve">SHAKE alarm</t>
  </si>
  <si>
    <t xml:space="preserve">exaggeration</t>
  </si>
  <si>
    <t xml:space="preserve">high importance detail</t>
  </si>
  <si>
    <t xml:space="preserve">pinter recipe</t>
  </si>
  <si>
    <t xml:space="preserve">complete dinner</t>
  </si>
  <si>
    <t xml:space="preserve">long day</t>
  </si>
  <si>
    <t xml:space="preserve">warm dangerous temp</t>
  </si>
  <si>
    <t xml:space="preserve">, cheap one</t>
  </si>
  <si>
    <t xml:space="preserve">good easy recipe</t>
  </si>
  <si>
    <t xml:space="preserve">Cheese</t>
  </si>
  <si>
    <t xml:space="preserve">separate button</t>
  </si>
  <si>
    <t xml:space="preserve">recommend spray</t>
  </si>
  <si>
    <t xml:space="preserve">square model</t>
  </si>
  <si>
    <t xml:space="preserve">quick preheat</t>
  </si>
  <si>
    <t xml:space="preserve">tap</t>
  </si>
  <si>
    <t xml:space="preserve">3 button</t>
  </si>
  <si>
    <t xml:space="preserve">great taste roasted chicken</t>
  </si>
  <si>
    <t xml:space="preserve">good success</t>
  </si>
  <si>
    <t xml:space="preserve">eat healthy aspect</t>
  </si>
  <si>
    <t xml:space="preserve">dry rub chicken wing</t>
  </si>
  <si>
    <t xml:space="preserve">substantial 5.8 cooking capacity</t>
  </si>
  <si>
    <t xml:space="preserve">basket room</t>
  </si>
  <si>
    <t xml:space="preserve">solid / high quality</t>
  </si>
  <si>
    <t xml:space="preserve">additional free warranty year</t>
  </si>
  <si>
    <t xml:space="preserve">learning experience</t>
  </si>
  <si>
    <t xml:space="preserve">sweet potato recipe</t>
  </si>
  <si>
    <t xml:space="preserve">incentive</t>
  </si>
  <si>
    <t xml:space="preserve">severe arthritis</t>
  </si>
  <si>
    <t xml:space="preserve">wonderful experience</t>
  </si>
  <si>
    <t xml:space="preserve">chicken picatta lat night</t>
  </si>
  <si>
    <t xml:space="preserve">black casing</t>
  </si>
  <si>
    <t xml:space="preserve">irony</t>
  </si>
  <si>
    <t xml:space="preserve">specifically Coconut Shrimp</t>
  </si>
  <si>
    <t xml:space="preserve">Grilled Cheese</t>
  </si>
  <si>
    <t xml:space="preserve">good Grilled Cheese</t>
  </si>
  <si>
    <t xml:space="preserve">meal prep life</t>
  </si>
  <si>
    <t xml:space="preserve">easy machine</t>
  </si>
  <si>
    <t xml:space="preserve">wife craving</t>
  </si>
  <si>
    <t xml:space="preserve">greasy flavor</t>
  </si>
  <si>
    <t xml:space="preserve">short video</t>
  </si>
  <si>
    <t xml:space="preserve">fantastic service</t>
  </si>
  <si>
    <t xml:space="preserve">oven definitely heat</t>
  </si>
  <si>
    <t xml:space="preserve">amazingly crunchy food - chicken wing</t>
  </si>
  <si>
    <t xml:space="preserve">basket component</t>
  </si>
  <si>
    <t xml:space="preserve">ZERO regret</t>
  </si>
  <si>
    <t xml:space="preserve">initial doubt</t>
  </si>
  <si>
    <t xml:space="preserve">quick easy way</t>
  </si>
  <si>
    <t xml:space="preserve">nearly mess</t>
  </si>
  <si>
    <t xml:space="preserve">poo</t>
  </si>
  <si>
    <t xml:space="preserve">sticky waxy substance</t>
  </si>
  <si>
    <t xml:space="preserve">Air frying</t>
  </si>
  <si>
    <t xml:space="preserve">slight concern</t>
  </si>
  <si>
    <t xml:space="preserve">great product Cosori</t>
  </si>
  <si>
    <t xml:space="preserve">weiner wraps</t>
  </si>
  <si>
    <t xml:space="preserve">French fry</t>
  </si>
  <si>
    <t xml:space="preserve">beef pork roast</t>
  </si>
  <si>
    <t xml:space="preserve">fresh fish filet</t>
  </si>
  <si>
    <t xml:space="preserve">kid ' favorite , frozen fry</t>
  </si>
  <si>
    <t xml:space="preserve">COOK CHICKEN</t>
  </si>
  <si>
    <t xml:space="preserve">cooking function</t>
  </si>
  <si>
    <t xml:space="preserve">added bounce</t>
  </si>
  <si>
    <t xml:space="preserve">amazing setting</t>
  </si>
  <si>
    <t xml:space="preserve">final judgement</t>
  </si>
  <si>
    <t xml:space="preserve">little problem</t>
  </si>
  <si>
    <t xml:space="preserve">good picture</t>
  </si>
  <si>
    <t xml:space="preserve">4 raise line</t>
  </si>
  <si>
    <t xml:space="preserve">4 section</t>
  </si>
  <si>
    <t xml:space="preserve">messy food</t>
  </si>
  <si>
    <t xml:space="preserve">wit</t>
  </si>
  <si>
    <t xml:space="preserve">AR fryer</t>
  </si>
  <si>
    <t xml:space="preserve">great luck</t>
  </si>
  <si>
    <t xml:space="preserve">... fry</t>
  </si>
  <si>
    <t xml:space="preserve">bread zuchini</t>
  </si>
  <si>
    <t xml:space="preserve">orange chicken</t>
  </si>
  <si>
    <t xml:space="preserve">receipet</t>
  </si>
  <si>
    <t xml:space="preserve">p.</t>
  </si>
  <si>
    <t xml:space="preserve">cool unit</t>
  </si>
  <si>
    <t xml:space="preserve">initial oil scent</t>
  </si>
  <si>
    <t xml:space="preserve">helpful time / temp booklet</t>
  </si>
  <si>
    <t xml:space="preserve">baseline prep time</t>
  </si>
  <si>
    <t xml:space="preserve">great good flavor</t>
  </si>
  <si>
    <t xml:space="preserve">right texture</t>
  </si>
  <si>
    <t xml:space="preserve">2.2 capacity</t>
  </si>
  <si>
    <t xml:space="preserve">5.8 capacity</t>
  </si>
  <si>
    <t xml:space="preserve">bad price</t>
  </si>
  <si>
    <t xml:space="preserve">good fry chicken</t>
  </si>
  <si>
    <t xml:space="preserve">oven 10 min</t>
  </si>
  <si>
    <t xml:space="preserve">bread machine plan</t>
  </si>
  <si>
    <t xml:space="preserve">whirring noise</t>
  </si>
  <si>
    <t xml:space="preserve">OMG(Oh goodness</t>
  </si>
  <si>
    <t xml:space="preserve">HOMES</t>
  </si>
  <si>
    <t xml:space="preserve">stylish design</t>
  </si>
  <si>
    <t xml:space="preserve">excellent recipe</t>
  </si>
  <si>
    <t xml:space="preserve">call customer support service</t>
  </si>
  <si>
    <t xml:space="preserve">truly number</t>
  </si>
  <si>
    <t xml:space="preserve">overtime</t>
  </si>
  <si>
    <t xml:space="preserve">fry fresh ocean perch fillet</t>
  </si>
  <si>
    <t xml:space="preserve">crisp result</t>
  </si>
  <si>
    <t xml:space="preserve">perfect grill cheese</t>
  </si>
  <si>
    <t xml:space="preserve">nice picture</t>
  </si>
  <si>
    <t xml:space="preserve">chime</t>
  </si>
  <si>
    <t xml:space="preserve">awful sound</t>
  </si>
  <si>
    <t xml:space="preserve">motor grinding</t>
  </si>
  <si>
    <t xml:space="preserve">jerk bone</t>
  </si>
  <si>
    <t xml:space="preserve">good starter</t>
  </si>
  <si>
    <t xml:space="preserve">honest test product review</t>
  </si>
  <si>
    <t xml:space="preserve">fantastic buffalo wing</t>
  </si>
  <si>
    <t xml:space="preserve">good corn</t>
  </si>
  <si>
    <t xml:space="preserve">multiple recipe</t>
  </si>
  <si>
    <t xml:space="preserve">apparently fail component</t>
  </si>
  <si>
    <t xml:space="preserve">control board</t>
  </si>
  <si>
    <t xml:space="preserve">chinese product</t>
  </si>
  <si>
    <t xml:space="preserve">" grill " salmon</t>
  </si>
  <si>
    <t xml:space="preserve">- size paper plate</t>
  </si>
  <si>
    <t xml:space="preserve">receiving</t>
  </si>
  <si>
    <t xml:space="preserve">roasted vegetable salad</t>
  </si>
  <si>
    <t xml:space="preserve">regular sautéing</t>
  </si>
  <si>
    <t xml:space="preserve">little doubt</t>
  </si>
  <si>
    <t xml:space="preserve">( yummmm</t>
  </si>
  <si>
    <t xml:space="preserve">cauliflow head</t>
  </si>
  <si>
    <t xml:space="preserve">15 minute cycle</t>
  </si>
  <si>
    <t xml:space="preserve">good stuff chicken</t>
  </si>
  <si>
    <t xml:space="preserve">Amazon sale day</t>
  </si>
  <si>
    <t xml:space="preserve">1/2 price</t>
  </si>
  <si>
    <t xml:space="preserve">Fried avocados m(marinated chicken tender</t>
  </si>
  <si>
    <t xml:space="preserve">night - roast brussel sprout</t>
  </si>
  <si>
    <t xml:space="preserve">healthy " fry " food</t>
  </si>
  <si>
    <t xml:space="preserve">low carb recipe</t>
  </si>
  <si>
    <t xml:space="preserve">coal</t>
  </si>
  <si>
    <t xml:space="preserve">small Dash air fryer</t>
  </si>
  <si>
    <t xml:space="preserve">Alma</t>
  </si>
  <si>
    <t xml:space="preserve">light digital dashboard</t>
  </si>
  <si>
    <t xml:space="preserve">crispy catfish</t>
  </si>
  <si>
    <t xml:space="preserve">brutally hot summer month</t>
  </si>
  <si>
    <t xml:space="preserve">cooking beef</t>
  </si>
  <si>
    <t xml:space="preserve">excellent design</t>
  </si>
  <si>
    <t xml:space="preserve">cook ad family use</t>
  </si>
  <si>
    <t xml:space="preserve">short ribs</t>
  </si>
  <si>
    <t xml:space="preserve">5 different meal</t>
  </si>
  <si>
    <t xml:space="preserve">potato recipe</t>
  </si>
  <si>
    <t xml:space="preserve">convent</t>
  </si>
  <si>
    <t xml:space="preserve">Love COSORI xl</t>
  </si>
  <si>
    <t xml:space="preserve">perfect taste</t>
  </si>
  <si>
    <t xml:space="preserve">Delmonico</t>
  </si>
  <si>
    <t xml:space="preserve">STOVE</t>
  </si>
  <si>
    <t xml:space="preserve">restaurant fry</t>
  </si>
  <si>
    <t xml:space="preserve">soggy fry</t>
  </si>
  <si>
    <t xml:space="preserve">waaaaaay</t>
  </si>
  <si>
    <t xml:space="preserve">2 frozen chicken sandwich</t>
  </si>
  <si>
    <t xml:space="preserve">" drawer " type air fryer</t>
  </si>
  <si>
    <t xml:space="preserve">good overall design</t>
  </si>
  <si>
    <t xml:space="preserve">good build quality</t>
  </si>
  <si>
    <t xml:space="preserve">dishwasher hot water</t>
  </si>
  <si>
    <t xml:space="preserve">plastic portion</t>
  </si>
  <si>
    <t xml:space="preserve">new favorite gadget</t>
  </si>
  <si>
    <t xml:space="preserve">100 degree weather</t>
  </si>
  <si>
    <t xml:space="preserve">5 degree increment</t>
  </si>
  <si>
    <t xml:space="preserve">best AIR - FRYER</t>
  </si>
  <si>
    <t xml:space="preserve">CRISPIER FRENCH fry</t>
  </si>
  <si>
    <t xml:space="preserve">WING</t>
  </si>
  <si>
    <t xml:space="preserve">base company</t>
  </si>
  <si>
    <t xml:space="preserve">perfect tender steak</t>
  </si>
  <si>
    <t xml:space="preserve">squared modern design</t>
  </si>
  <si>
    <t xml:space="preserve">fair fryer</t>
  </si>
  <si>
    <t xml:space="preserve">appliance-</t>
  </si>
  <si>
    <t xml:space="preserve">Ill</t>
  </si>
  <si>
    <t xml:space="preserve">cast iron pan type</t>
  </si>
  <si>
    <t xml:space="preserve">grad school</t>
  </si>
  <si>
    <t xml:space="preserve">life.i</t>
  </si>
  <si>
    <t xml:space="preserve">changed.i m</t>
  </si>
  <si>
    <t xml:space="preserve">this.cook food</t>
  </si>
  <si>
    <t xml:space="preserve">garlic parm wing</t>
  </si>
  <si>
    <t xml:space="preserve">excellent book</t>
  </si>
  <si>
    <t xml:space="preserve">easy clean , easy instruction</t>
  </si>
  <si>
    <t xml:space="preserve">easy , preset button</t>
  </si>
  <si>
    <t xml:space="preserve">total different level</t>
  </si>
  <si>
    <t xml:space="preserve">play button</t>
  </si>
  <si>
    <t xml:space="preserve">helpful booklet</t>
  </si>
  <si>
    <t xml:space="preserve">eggplant parmesan</t>
  </si>
  <si>
    <t xml:space="preserve">Az summer</t>
  </si>
  <si>
    <t xml:space="preserve">small single size unit</t>
  </si>
  <si>
    <t xml:space="preserve">cheese stuff</t>
  </si>
  <si>
    <t xml:space="preserve">lot air fryer</t>
  </si>
  <si>
    <t xml:space="preserve">t - bone steak</t>
  </si>
  <si>
    <t xml:space="preserve">Cosori Air fryer owner</t>
  </si>
  <si>
    <t xml:space="preserve">splatter kitchen</t>
  </si>
  <si>
    <t xml:space="preserve">Dishwasher safe basket</t>
  </si>
  <si>
    <t xml:space="preserve">programmable button</t>
  </si>
  <si>
    <t xml:space="preserve">community</t>
  </si>
  <si>
    <t xml:space="preserve">lemon garlic chicken</t>
  </si>
  <si>
    <t xml:space="preserve">3 minute prep</t>
  </si>
  <si>
    <t xml:space="preserve">Cosori Airfyer</t>
  </si>
  <si>
    <t xml:space="preserve">qucker</t>
  </si>
  <si>
    <t xml:space="preserve">clay dish</t>
  </si>
  <si>
    <t xml:space="preserve">new baby</t>
  </si>
  <si>
    <t xml:space="preserve">grandkid love maki</t>
  </si>
  <si>
    <t xml:space="preserve">g personal pizza I.</t>
  </si>
  <si>
    <t xml:space="preserve">well quality air fryer</t>
  </si>
  <si>
    <t xml:space="preserve">stupid thing - chicken thigh</t>
  </si>
  <si>
    <t xml:space="preserve">roast vegie</t>
  </si>
  <si>
    <t xml:space="preserve">good quality unit</t>
  </si>
  <si>
    <t xml:space="preserve">Cosori 5.8qt Air Fryer</t>
  </si>
  <si>
    <t xml:space="preserve">noisy rattle</t>
  </si>
  <si>
    <t xml:space="preserve">amazing everytime</t>
  </si>
  <si>
    <t xml:space="preserve">messy hassle</t>
  </si>
  <si>
    <t xml:space="preserve">philips air fryer</t>
  </si>
  <si>
    <t xml:space="preserve">buttermilk biscuit</t>
  </si>
  <si>
    <t xml:space="preserve">bread cycle</t>
  </si>
  <si>
    <t xml:space="preserve">big pain</t>
  </si>
  <si>
    <t xml:space="preserve">fresh - cut french fry</t>
  </si>
  <si>
    <t xml:space="preserve">kind headheac</t>
  </si>
  <si>
    <t xml:space="preserve">recipe time recommendation</t>
  </si>
  <si>
    <t xml:space="preserve">great recipe book</t>
  </si>
  <si>
    <t xml:space="preserve">build , cook</t>
  </si>
  <si>
    <t xml:space="preserve">condo</t>
  </si>
  <si>
    <t xml:space="preserve">grill chesse sandwich</t>
  </si>
  <si>
    <t xml:space="preserve">great preset</t>
  </si>
  <si>
    <t xml:space="preserve">easy manual setting</t>
  </si>
  <si>
    <t xml:space="preserve">little flimsy plastic piece</t>
  </si>
  <si>
    <t xml:space="preserve">extra crispy bacon</t>
  </si>
  <si>
    <t xml:space="preserve">cheese bread</t>
  </si>
  <si>
    <t xml:space="preserve">egg bite</t>
  </si>
  <si>
    <t xml:space="preserve">preppe</t>
  </si>
  <si>
    <t xml:space="preserve">modern way</t>
  </si>
  <si>
    <t xml:space="preserve">cooked pork belly</t>
  </si>
  <si>
    <t xml:space="preserve">preset feature</t>
  </si>
  <si>
    <t xml:space="preserve">tin foil lining</t>
  </si>
  <si>
    <t xml:space="preserve">wing ding</t>
  </si>
  <si>
    <t xml:space="preserve">time cooking</t>
  </si>
  <si>
    <t xml:space="preserve">limit time</t>
  </si>
  <si>
    <t xml:space="preserve">avacado fry</t>
  </si>
  <si>
    <t xml:space="preserve">delicious option</t>
  </si>
  <si>
    <t xml:space="preserve">super crisp food</t>
  </si>
  <si>
    <t xml:space="preserve">long chicken strip</t>
  </si>
  <si>
    <t xml:space="preserve">easy clean , major point</t>
  </si>
  <si>
    <t xml:space="preserve">grill person</t>
  </si>
  <si>
    <t xml:space="preserve">Baked Potatoes</t>
  </si>
  <si>
    <t xml:space="preserve">Corn Bread</t>
  </si>
  <si>
    <t xml:space="preserve">Year Warranty</t>
  </si>
  <si>
    <t xml:space="preserve">Purchase</t>
  </si>
  <si>
    <t xml:space="preserve">picturesque ❤ ️</t>
  </si>
  <si>
    <t xml:space="preserve">reduce use</t>
  </si>
  <si>
    <t xml:space="preserve">nice rectangular grill area</t>
  </si>
  <si>
    <t xml:space="preserve">good good flavor</t>
  </si>
  <si>
    <t xml:space="preserve">hat</t>
  </si>
  <si>
    <t xml:space="preserve">lip</t>
  </si>
  <si>
    <t xml:space="preserve">fresh key west pink</t>
  </si>
  <si>
    <t xml:space="preserve">spacious , good quality</t>
  </si>
  <si>
    <t xml:space="preserve">good garlic chip</t>
  </si>
  <si>
    <t xml:space="preserve">handy kitchen appliance</t>
  </si>
  <si>
    <t xml:space="preserve">great potato fry</t>
  </si>
  <si>
    <t xml:space="preserve">lot grease</t>
  </si>
  <si>
    <t xml:space="preserve">Easy</t>
  </si>
  <si>
    <t xml:space="preserve">customer support / service</t>
  </si>
  <si>
    <t xml:space="preserve">3 portion</t>
  </si>
  <si>
    <t xml:space="preserve">Laws</t>
  </si>
  <si>
    <t xml:space="preserve">free country</t>
  </si>
  <si>
    <t xml:space="preserve">money period</t>
  </si>
  <si>
    <t xml:space="preserve">bread catfish</t>
  </si>
  <si>
    <t xml:space="preserve">shorten</t>
  </si>
  <si>
    <t xml:space="preserve">cook chicken baby potato</t>
  </si>
  <si>
    <t xml:space="preserve">Frozen Pizzas</t>
  </si>
  <si>
    <t xml:space="preserve">ready book</t>
  </si>
  <si>
    <t xml:space="preserve">frozen jalapeño popper</t>
  </si>
  <si>
    <t xml:space="preserve">frozen bread cauliflower</t>
  </si>
  <si>
    <t xml:space="preserve">favorite cooking device</t>
  </si>
  <si>
    <t xml:space="preserve">salmon brussel sprout</t>
  </si>
  <si>
    <t xml:space="preserve">bacon maple syrup</t>
  </si>
  <si>
    <t xml:space="preserve">shortening</t>
  </si>
  <si>
    <t xml:space="preserve">correct timing</t>
  </si>
  <si>
    <t xml:space="preserve">well basket design</t>
  </si>
  <si>
    <t xml:space="preserve">Power XL</t>
  </si>
  <si>
    <t xml:space="preserve">time / temp guideline</t>
  </si>
  <si>
    <t xml:space="preserve">WSU</t>
  </si>
  <si>
    <t xml:space="preserve">mignon</t>
  </si>
  <si>
    <t xml:space="preserve">crab</t>
  </si>
  <si>
    <t xml:space="preserve">cook , easy clean , great value</t>
  </si>
  <si>
    <t xml:space="preserve">para cocinar sin el exceso de grasas</t>
  </si>
  <si>
    <t xml:space="preserve">exact science</t>
  </si>
  <si>
    <t xml:space="preserve">pea</t>
  </si>
  <si>
    <t xml:space="preserve">Hasta ahora funciona muy bien</t>
  </si>
  <si>
    <t xml:space="preserve">great toy</t>
  </si>
  <si>
    <t xml:space="preserve">quick food</t>
  </si>
  <si>
    <t xml:space="preserve">summer time snack</t>
  </si>
  <si>
    <t xml:space="preserve">quick , delicious way</t>
  </si>
  <si>
    <t xml:space="preserve">oil + easy cleanup</t>
  </si>
  <si>
    <t xml:space="preserve">easy clean super fantastic food</t>
  </si>
  <si>
    <t xml:space="preserve">permanent space</t>
  </si>
  <si>
    <t xml:space="preserve">steak frozen appetizer veggie</t>
  </si>
  <si>
    <t xml:space="preserve">4.8 lb chicken</t>
  </si>
  <si>
    <t xml:space="preserve">Great French Fries</t>
  </si>
  <si>
    <t xml:space="preserve">HARD</t>
  </si>
  <si>
    <t xml:space="preserve">overall great purchase</t>
  </si>
  <si>
    <t xml:space="preserve">hash browns</t>
  </si>
  <si>
    <t xml:space="preserve">digital panel</t>
  </si>
  <si>
    <t xml:space="preserve">4 meal</t>
  </si>
  <si>
    <t xml:space="preserve">les</t>
  </si>
  <si>
    <t xml:space="preserve">real good product</t>
  </si>
  <si>
    <t xml:space="preserve">fad</t>
  </si>
  <si>
    <t xml:space="preserve">awesome addition</t>
  </si>
  <si>
    <t xml:space="preserve">good cooking option</t>
  </si>
  <si>
    <t xml:space="preserve">good love</t>
  </si>
  <si>
    <t xml:space="preserve">cheese pita bread</t>
  </si>
  <si>
    <t xml:space="preserve">FUN</t>
  </si>
  <si>
    <t xml:space="preserve">10 cent</t>
  </si>
  <si>
    <t xml:space="preserve">prepay meter</t>
  </si>
  <si>
    <t xml:space="preserve">2 big chicken breast</t>
  </si>
  <si>
    <t xml:space="preserve">cupboard space lol</t>
  </si>
  <si>
    <t xml:space="preserve">da trabajo para cerrar cuando</t>
  </si>
  <si>
    <t xml:space="preserve">la abro</t>
  </si>
  <si>
    <t xml:space="preserve">la carne</t>
  </si>
  <si>
    <t xml:space="preserve">descuadra con el calor</t>
  </si>
  <si>
    <t xml:space="preserve">pero con un poco de problema</t>
  </si>
  <si>
    <t xml:space="preserve">good - bye toaster</t>
  </si>
  <si>
    <t xml:space="preserve">quick , easy , healthy cooking</t>
  </si>
  <si>
    <t xml:space="preserve">include cookbook recommendation</t>
  </si>
  <si>
    <t xml:space="preserve">fantastic ... great wing</t>
  </si>
  <si>
    <t xml:space="preserve">cook te</t>
  </si>
  <si>
    <t xml:space="preserve">good piece salmon</t>
  </si>
  <si>
    <t xml:space="preserve">definitely favorite purchase</t>
  </si>
  <si>
    <t xml:space="preserve">5 star Air Fryer</t>
  </si>
  <si>
    <t xml:space="preserve">Perfection</t>
  </si>
  <si>
    <t xml:space="preserve">extensive search</t>
  </si>
  <si>
    <t xml:space="preserve">Fácil uso</t>
  </si>
  <si>
    <t xml:space="preserve">silencioso</t>
  </si>
  <si>
    <t xml:space="preserve">tiny potato</t>
  </si>
  <si>
    <t xml:space="preserve">amazing family member</t>
  </si>
  <si>
    <t xml:space="preserve">yay</t>
  </si>
  <si>
    <t xml:space="preserve">cooking draw</t>
  </si>
  <si>
    <t xml:space="preserve">tast</t>
  </si>
  <si>
    <t xml:space="preserve">good piece</t>
  </si>
  <si>
    <t xml:space="preserve">great hand cut fry</t>
  </si>
  <si>
    <t xml:space="preserve">4 1/2 month</t>
  </si>
  <si>
    <t xml:space="preserve">steak chicken fry</t>
  </si>
  <si>
    <t xml:space="preserve">nice quality wood</t>
  </si>
  <si>
    <t xml:space="preserve">large basket , easy clean user friendly control</t>
  </si>
  <si>
    <t xml:space="preserve">unique square shape</t>
  </si>
  <si>
    <t xml:space="preserve">texture finish</t>
  </si>
  <si>
    <t xml:space="preserve">3.7 Qt</t>
  </si>
  <si>
    <t xml:space="preserve">Phillips Airfryer</t>
  </si>
  <si>
    <t xml:space="preserve">https://www.amazon.com/Bad-Byrons-Barbecue-Seasoning-Byron/dp/B01K86F6LI</t>
  </si>
  <si>
    <t xml:space="preserve">, airfry</t>
  </si>
  <si>
    <t xml:space="preserve">350 °</t>
  </si>
  <si>
    <t xml:space="preserve">180 - 189 °</t>
  </si>
  <si>
    <t xml:space="preserve">Cosori chicken</t>
  </si>
  <si>
    <t xml:space="preserve">preset temp</t>
  </si>
  <si>
    <t xml:space="preserve">2 medium potato</t>
  </si>
  <si>
    <t xml:space="preserve">open center area</t>
  </si>
  <si>
    <t xml:space="preserve">eighth</t>
  </si>
  <si>
    <t xml:space="preserve">appox 2 tsp</t>
  </si>
  <si>
    <t xml:space="preserve">2 thigh</t>
  </si>
  <si>
    <t xml:space="preserve">small thigh</t>
  </si>
  <si>
    <t xml:space="preserve">large thigh</t>
  </si>
  <si>
    <t xml:space="preserve">finally taste test</t>
  </si>
  <si>
    <t xml:space="preserve">2 medium thigh</t>
  </si>
  <si>
    <t xml:space="preserve">2 gluten free , bread chicken tender</t>
  </si>
  <si>
    <t xml:space="preserve">( frozen ) sweet potato fry</t>
  </si>
  <si>
    <t xml:space="preserve">frozen veggie</t>
  </si>
  <si>
    <t xml:space="preserve">10 min . mark</t>
  </si>
  <si>
    <t xml:space="preserve">broccoli floret</t>
  </si>
  <si>
    <t xml:space="preserve">salt &amp; garlic powder</t>
  </si>
  <si>
    <t xml:space="preserve">absolutely delicious roast broccoli</t>
  </si>
  <si>
    <t xml:space="preserve">au - gratin potato</t>
  </si>
  <si>
    <t xml:space="preserve">scone</t>
  </si>
  <si>
    <t xml:space="preserve">glaze ham</t>
  </si>
  <si>
    <t xml:space="preserve">' warm ' feature</t>
  </si>
  <si>
    <t xml:space="preserve">remain cooking time</t>
  </si>
  <si>
    <t xml:space="preserve">bit counter space</t>
  </si>
  <si>
    <t xml:space="preserve">large airfryer</t>
  </si>
  <si>
    <t xml:space="preserve">H</t>
  </si>
  <si>
    <t xml:space="preserve">" x 9 " x 11 " H.</t>
  </si>
  <si>
    <t xml:space="preserve">--cleaning</t>
  </si>
  <si>
    <t xml:space="preserve">' cooking pan</t>
  </si>
  <si>
    <t xml:space="preserve">Cosori ' cooking pan</t>
  </si>
  <si>
    <t xml:space="preserve">great user manual &amp; handy cookbook</t>
  </si>
  <si>
    <t xml:space="preserve">airfryer convert</t>
  </si>
  <si>
    <t xml:space="preserve">Butt Rub</t>
  </si>
  <si>
    <t xml:space="preserve">--airfrye bacon</t>
  </si>
  <si>
    <t xml:space="preserve">burner coil</t>
  </si>
  <si>
    <t xml:space="preserve">cooking element / burner</t>
  </si>
  <si>
    <t xml:space="preserve">damp cloth paper towel</t>
  </si>
  <si>
    <t xml:space="preserve">dry paper towel</t>
  </si>
  <si>
    <t xml:space="preserve">soapy cloth</t>
  </si>
  <si>
    <t xml:space="preserve">smoky cooking experience</t>
  </si>
  <si>
    <t xml:space="preserve">--You</t>
  </si>
  <si>
    <t xml:space="preserve">air turbulence</t>
  </si>
  <si>
    <t xml:space="preserve">hot stream</t>
  </si>
  <si>
    <t xml:space="preserve">time / temp switch</t>
  </si>
  <si>
    <t xml:space="preserve">shrimp lover</t>
  </si>
  <si>
    <t xml:space="preserve">shopping list</t>
  </si>
  <si>
    <t xml:space="preserve">Shake command</t>
  </si>
  <si>
    <t xml:space="preserve">dirty pan</t>
  </si>
  <si>
    <t xml:space="preserve">Pam olive oil spray</t>
  </si>
  <si>
    <t xml:space="preserve">light washing</t>
  </si>
  <si>
    <t xml:space="preserve">little counter</t>
  </si>
  <si>
    <t xml:space="preserve">kitchen cart</t>
  </si>
  <si>
    <t xml:space="preserve">close outlet</t>
  </si>
  <si>
    <t xml:space="preserve">origin</t>
  </si>
  <si>
    <t xml:space="preserve">air - fry bandwagon</t>
  </si>
  <si>
    <t xml:space="preserve">small kid</t>
  </si>
  <si>
    <t xml:space="preserve">crispy brussell sprout</t>
  </si>
  <si>
    <t xml:space="preserve">chinese company</t>
  </si>
  <si>
    <t xml:space="preserve">- large basket</t>
  </si>
  <si>
    <t xml:space="preserve">- sleek appearance</t>
  </si>
  <si>
    <t xml:space="preserve">- high temperature range</t>
  </si>
  <si>
    <t xml:space="preserve">flimsy plastic basket release button</t>
  </si>
  <si>
    <t xml:space="preserve">- digital control</t>
  </si>
  <si>
    <t xml:space="preserve">awesome unit</t>
  </si>
  <si>
    <t xml:space="preserve">gift form</t>
  </si>
  <si>
    <t xml:space="preserve">request documentation</t>
  </si>
  <si>
    <t xml:space="preserve">pork chop recipe</t>
  </si>
  <si>
    <t xml:space="preserve">trait</t>
  </si>
  <si>
    <t xml:space="preserve">appallingly vile plastic fume</t>
  </si>
  <si>
    <t xml:space="preserve">brussels sprout</t>
  </si>
  <si>
    <t xml:space="preserve">nauseous flavour</t>
  </si>
  <si>
    <t xml:space="preserve">stomach cramp</t>
  </si>
  <si>
    <t xml:space="preserve">toilet</t>
  </si>
  <si>
    <t xml:space="preserve">bathroom</t>
  </si>
  <si>
    <t xml:space="preserve">" value - add " toxic fume</t>
  </si>
  <si>
    <t xml:space="preserve">wonderful kitchen appliance</t>
  </si>
  <si>
    <t xml:space="preserve">User Manual</t>
  </si>
  <si>
    <t xml:space="preserve">Cosori Recipe book</t>
  </si>
  <si>
    <t xml:space="preserve">pizza egg roll</t>
  </si>
  <si>
    <t xml:space="preserve">previous dinner</t>
  </si>
  <si>
    <t xml:space="preserve">breadlike crust</t>
  </si>
  <si>
    <t xml:space="preserve">instant success</t>
  </si>
  <si>
    <t xml:space="preserve">damp 
 cloth</t>
  </si>
  <si>
    <t xml:space="preserve">soft vegetable</t>
  </si>
  <si>
    <t xml:space="preserve">informercial Power Fryer XL</t>
  </si>
  <si>
    <t xml:space="preserve">easy , messy way</t>
  </si>
  <si>
    <t xml:space="preserve">- heat homemade Keto chicken tender</t>
  </si>
  <si>
    <t xml:space="preserve">- heating</t>
  </si>
  <si>
    <t xml:space="preserve">soggy chicken tender</t>
  </si>
  <si>
    <t xml:space="preserve">slight dent</t>
  </si>
  <si>
    <t xml:space="preserve">new casing</t>
  </si>
  <si>
    <t xml:space="preserve">Customer Service department</t>
  </si>
  <si>
    <t xml:space="preserve">great Customer Service</t>
  </si>
  <si>
    <t xml:space="preserve">New Year resolution</t>
  </si>
  <si>
    <t xml:space="preserve">healthy delicious way</t>
  </si>
  <si>
    <t xml:space="preserve">Gluten</t>
  </si>
  <si>
    <t xml:space="preserve">tremendous help</t>
  </si>
  <si>
    <t xml:space="preserve">restrictive diet</t>
  </si>
  <si>
    <t xml:space="preserve">correct way</t>
  </si>
  <si>
    <t xml:space="preserve">teeny size</t>
  </si>
  <si>
    <t xml:space="preserve">sister air fryer</t>
  </si>
  <si>
    <t xml:space="preserve">mean paper snowflake - make skill</t>
  </si>
  <si>
    <t xml:space="preserve">ventilation hole</t>
  </si>
  <si>
    <t xml:space="preserve">right accessory</t>
  </si>
  <si>
    <t xml:space="preserve">( japanese pork chop</t>
  </si>
  <si>
    <t xml:space="preserve">oven fry version</t>
  </si>
  <si>
    <t xml:space="preserve">bread / cake</t>
  </si>
  <si>
    <t xml:space="preserve">chicken pork dish</t>
  </si>
  <si>
    <t xml:space="preserve">gluten - free fry chicken</t>
  </si>
  <si>
    <t xml:space="preserve">real people</t>
  </si>
  <si>
    <t xml:space="preserve">potato vegetable dish</t>
  </si>
  <si>
    <t xml:space="preserve">LITTLE smoke</t>
  </si>
  <si>
    <t xml:space="preserve">sensitive sense</t>
  </si>
  <si>
    <t xml:space="preserve">" Bloomin ' Onions</t>
  </si>
  <si>
    <t xml:space="preserve">previous night - thinking</t>
  </si>
  <si>
    <t xml:space="preserve">stack</t>
  </si>
  <si>
    <t xml:space="preserve">Bibles</t>
  </si>
  <si>
    <t xml:space="preserve">bbq beef rib</t>
  </si>
  <si>
    <t xml:space="preserve">cooked , crisp fry</t>
  </si>
  <si>
    <t xml:space="preserve">Corsori fryer</t>
  </si>
  <si>
    <t xml:space="preserve">descriptive direction</t>
  </si>
  <si>
    <t xml:space="preserve">versatile piece</t>
  </si>
  <si>
    <t xml:space="preserve">them--20</t>
  </si>
  <si>
    <t xml:space="preserve">new possibility</t>
  </si>
  <si>
    <t xml:space="preserve">bad color</t>
  </si>
  <si>
    <t xml:space="preserve">ingredient list</t>
  </si>
  <si>
    <t xml:space="preserve">new Cosori 5.8 Qt air fryer</t>
  </si>
  <si>
    <t xml:space="preserve">" menu " button</t>
  </si>
  <si>
    <t xml:space="preserve">pre - set logo</t>
  </si>
  <si>
    <t xml:space="preserve">kitchen magic</t>
  </si>
  <si>
    <t xml:space="preserve">gem fryer</t>
  </si>
  <si>
    <t xml:space="preserve">big surprise - effortless</t>
  </si>
  <si>
    <t xml:space="preserve">" menu</t>
  </si>
  <si>
    <t xml:space="preserve">5.8 Qt capacity</t>
  </si>
  <si>
    <t xml:space="preserve">halogen bulb</t>
  </si>
  <si>
    <t xml:space="preserve">coil heater</t>
  </si>
  <si>
    <t xml:space="preserve">precise temperature control</t>
  </si>
  <si>
    <t xml:space="preserve">add feature</t>
  </si>
  <si>
    <t xml:space="preserve">multiple level</t>
  </si>
  <si>
    <t xml:space="preserve">round rack</t>
  </si>
  <si>
    <t xml:space="preserve">detriment</t>
  </si>
  <si>
    <t xml:space="preserve">potato log</t>
  </si>
  <si>
    <t xml:space="preserve">include cook book</t>
  </si>
  <si>
    <t xml:space="preserve">Parmesan Potato Wedges</t>
  </si>
  <si>
    <t xml:space="preserve">frying time</t>
  </si>
  <si>
    <t xml:space="preserve">technical writer</t>
  </si>
  <si>
    <t xml:space="preserve">RED Cosori</t>
  </si>
  <si>
    <t xml:space="preserve">air - Fryer</t>
  </si>
  <si>
    <t xml:space="preserve">night : homemade french fry</t>
  </si>
  <si>
    <t xml:space="preserve">second night</t>
  </si>
  <si>
    <t xml:space="preserve">bite sized piece burned</t>
  </si>
  <si>
    <t xml:space="preserve">fire department</t>
  </si>
  <si>
    <t xml:space="preserve">large size basket</t>
  </si>
  <si>
    <t xml:space="preserve">circular / egg - shape air fryer</t>
  </si>
  <si>
    <t xml:space="preserve">perfect toast</t>
  </si>
  <si>
    <t xml:space="preserve">accurate setting</t>
  </si>
  <si>
    <t xml:space="preserve">free recipe book</t>
  </si>
  <si>
    <t xml:space="preserve">practical useful recipe</t>
  </si>
  <si>
    <t xml:space="preserve">wing recipe</t>
  </si>
  <si>
    <t xml:space="preserve">good size square basket</t>
  </si>
  <si>
    <t xml:space="preserve">sticky chicken wing</t>
  </si>
  <si>
    <t xml:space="preserve">personal home</t>
  </si>
  <si>
    <t xml:space="preserve">Prime Day Deals</t>
  </si>
  <si>
    <t xml:space="preserve">tou</t>
  </si>
  <si>
    <t xml:space="preserve">freeze , process food</t>
  </si>
  <si>
    <t xml:space="preserve">... steak</t>
  </si>
  <si>
    <t xml:space="preserve">simply design countertop</t>
  </si>
  <si>
    <t xml:space="preserve">usual size</t>
  </si>
  <si>
    <t xml:space="preserve">usual recipe</t>
  </si>
  <si>
    <t xml:space="preserve">guilt free french fry</t>
  </si>
  <si>
    <t xml:space="preserve">detailed manual recipe book</t>
  </si>
  <si>
    <t xml:space="preserve">thick breading</t>
  </si>
  <si>
    <t xml:space="preserve">complete cook</t>
  </si>
  <si>
    <t xml:space="preserve">rib - eye steak</t>
  </si>
  <si>
    <t xml:space="preserve">german roll</t>
  </si>
  <si>
    <t xml:space="preserve">regular convection</t>
  </si>
  <si>
    <t xml:space="preserve">1 lb piece</t>
  </si>
  <si>
    <t xml:space="preserve">entree cook</t>
  </si>
  <si>
    <t xml:space="preserve">air popcorn popper</t>
  </si>
  <si>
    <t xml:space="preserve">new COSORI Air Fryer</t>
  </si>
  <si>
    <t xml:space="preserve">pocotatoes</t>
  </si>
  <si>
    <t xml:space="preserve">excellent support</t>
  </si>
  <si>
    <t xml:space="preserve">great air fryer-</t>
  </si>
  <si>
    <t xml:space="preserve">square footprint</t>
  </si>
  <si>
    <t xml:space="preserve">HUGE benefit</t>
  </si>
  <si>
    <t xml:space="preserve">research air fryer</t>
  </si>
  <si>
    <t xml:space="preserve">wise</t>
  </si>
  <si>
    <t xml:space="preserve">flavour</t>
  </si>
  <si>
    <t xml:space="preserve">food result</t>
  </si>
  <si>
    <t xml:space="preserve">good ole fry chicken</t>
  </si>
  <si>
    <t xml:space="preserve">Natasha kitchen</t>
  </si>
  <si>
    <t xml:space="preserve">auto pre heat feature</t>
  </si>
  <si>
    <t xml:space="preserve">Easy use</t>
  </si>
  <si>
    <t xml:space="preserve">ro se</t>
  </si>
  <si>
    <t xml:space="preserve">high performance Air Fryer</t>
  </si>
  <si>
    <t xml:space="preserve">cheap material</t>
  </si>
  <si>
    <t xml:space="preserve">3 Airfryers</t>
  </si>
  <si>
    <t xml:space="preserve">short video show issue</t>
  </si>
  <si>
    <t xml:space="preserve">fish eater</t>
  </si>
  <si>
    <t xml:space="preserve">keto diet user</t>
  </si>
  <si>
    <t xml:space="preserve">hard</t>
  </si>
  <si>
    <t xml:space="preserve">Ninja 4qt fryer</t>
  </si>
  <si>
    <t xml:space="preserve">phot</t>
  </si>
  <si>
    <t xml:space="preserve">size difference</t>
  </si>
  <si>
    <t xml:space="preserve">WW</t>
  </si>
  <si>
    <t xml:space="preserve">def</t>
  </si>
  <si>
    <t xml:space="preserve">void</t>
  </si>
  <si>
    <t xml:space="preserve">ppl</t>
  </si>
  <si>
    <t xml:space="preserve">big old tub</t>
  </si>
  <si>
    <t xml:space="preserve">Ninja Max Air Fryer</t>
  </si>
  <si>
    <t xml:space="preserve">20 recipe</t>
  </si>
  <si>
    <t xml:space="preserve">quick try</t>
  </si>
  <si>
    <t xml:space="preserve">initial experiment</t>
  </si>
  <si>
    <t xml:space="preserve">/ out</t>
  </si>
  <si>
    <t xml:space="preserve">pretty decent cook</t>
  </si>
  <si>
    <t xml:space="preserve">Tyson Southern Style</t>
  </si>
  <si>
    <t xml:space="preserve">oven hot oil fryer</t>
  </si>
  <si>
    <t xml:space="preserve">( fry okra , different fry</t>
  </si>
  <si>
    <t xml:space="preserve">bake cycle</t>
  </si>
  <si>
    <t xml:space="preserve">usual cleanup</t>
  </si>
  <si>
    <t xml:space="preserve">million+</t>
  </si>
  <si>
    <t xml:space="preserve">specific model</t>
  </si>
  <si>
    <t xml:space="preserve">old tried true method</t>
  </si>
  <si>
    <t xml:space="preserve">calendar</t>
  </si>
  <si>
    <t xml:space="preserve">excellent cooking machine</t>
  </si>
  <si>
    <t xml:space="preserve">thin steak</t>
  </si>
  <si>
    <t xml:space="preserve">academy award</t>
  </si>
  <si>
    <t xml:space="preserve">4 qt feature</t>
  </si>
  <si>
    <t xml:space="preserve">air type fryer</t>
  </si>
  <si>
    <t xml:space="preserve">piece basket</t>
  </si>
  <si>
    <t xml:space="preserve">cooking unit</t>
  </si>
  <si>
    <t xml:space="preserve">good non stick coating</t>
  </si>
  <si>
    <t xml:space="preserve">5.5 qt</t>
  </si>
  <si>
    <t xml:space="preserve">new air fryer food</t>
  </si>
  <si>
    <t xml:space="preserve">horrible toxic smell everytime</t>
  </si>
  <si>
    <t xml:space="preserve">positove</t>
  </si>
  <si>
    <t xml:space="preserve">Ninja Fryer</t>
  </si>
  <si>
    <t xml:space="preserve">small powerful air fryer</t>
  </si>
  <si>
    <t xml:space="preserve">different " air frying " option</t>
  </si>
  <si>
    <t xml:space="preserve">Empanada</t>
  </si>
  <si>
    <t xml:space="preserve">summer fruit</t>
  </si>
  <si>
    <t xml:space="preserve">initial review</t>
  </si>
  <si>
    <t xml:space="preserve">, Ninja AF161 Max XL Air Fryer</t>
  </si>
  <si>
    <t xml:space="preserve">cooking bin</t>
  </si>
  <si>
    <t xml:space="preserve">Ninja AF161</t>
  </si>
  <si>
    <t xml:space="preserve">old previous model</t>
  </si>
  <si>
    <t xml:space="preserve">start - stop</t>
  </si>
  <si>
    <t xml:space="preserve">finally time setting</t>
  </si>
  <si>
    <t xml:space="preserve">limited option</t>
  </si>
  <si>
    <t xml:space="preserve">unlimited cooking option</t>
  </si>
  <si>
    <t xml:space="preserve">flapp</t>
  </si>
  <si>
    <t xml:space="preserve">bake powder</t>
  </si>
  <si>
    <t xml:space="preserve">eye ball</t>
  </si>
  <si>
    <t xml:space="preserve">dusting</t>
  </si>
  <si>
    <t xml:space="preserve">good guilt free fry chicken</t>
  </si>
  <si>
    <t xml:space="preserve">stainless - steel multi - layer rack</t>
  </si>
  <si>
    <t xml:space="preserve">overall , amazing fryer</t>
  </si>
  <si>
    <t xml:space="preserve">" Max Crisp</t>
  </si>
  <si>
    <t xml:space="preserve">450 degree</t>
  </si>
  <si>
    <t xml:space="preserve">rubber knob</t>
  </si>
  <si>
    <t xml:space="preserve">surprising</t>
  </si>
  <si>
    <t xml:space="preserve">entire small bag</t>
  </si>
  <si>
    <t xml:space="preserve">, kid</t>
  </si>
  <si>
    <t xml:space="preserve">squishy fry</t>
  </si>
  <si>
    <t xml:space="preserve">Cuisinart air frier</t>
  </si>
  <si>
    <t xml:space="preserve">fully crispy</t>
  </si>
  <si>
    <t xml:space="preserve">cheesy potato</t>
  </si>
  <si>
    <t xml:space="preserve">mealtime</t>
  </si>
  <si>
    <t xml:space="preserve">glance</t>
  </si>
  <si>
    <t xml:space="preserve">lot dish</t>
  </si>
  <si>
    <t xml:space="preserve">Ninja Air Fryer Max XL</t>
  </si>
  <si>
    <t xml:space="preserve">Ninja Air Fryer model</t>
  </si>
  <si>
    <t xml:space="preserve">surprisingly large capacity</t>
  </si>
  <si>
    <t xml:space="preserve">" airy " crispy taste</t>
  </si>
  <si>
    <t xml:space="preserve">membrane type</t>
  </si>
  <si>
    <t xml:space="preserve">total cook time</t>
  </si>
  <si>
    <t xml:space="preserve">warmup time</t>
  </si>
  <si>
    <t xml:space="preserve">warm -</t>
  </si>
  <si>
    <t xml:space="preserve">Vine selection</t>
  </si>
  <si>
    <t xml:space="preserve">absolutely well fry one</t>
  </si>
  <si>
    <t xml:space="preserve">forage</t>
  </si>
  <si>
    <t xml:space="preserve">chili</t>
  </si>
  <si>
    <t xml:space="preserve">Mahi Mahi</t>
  </si>
  <si>
    <t xml:space="preserve">fry brussels</t>
  </si>
  <si>
    <t xml:space="preserve">roasted salmon</t>
  </si>
  <si>
    <t xml:space="preserve">wonderfully crispy skin</t>
  </si>
  <si>
    <t xml:space="preserve">include owner manual</t>
  </si>
  <si>
    <t xml:space="preserve">occasional cooking tool</t>
  </si>
  <si>
    <t xml:space="preserve">air fryer technology</t>
  </si>
  <si>
    <t xml:space="preserve">sample recipe idea</t>
  </si>
  <si>
    <t xml:space="preserve">multiple grow boy</t>
  </si>
  <si>
    <t xml:space="preserve">) idiot proof</t>
  </si>
  <si>
    <t xml:space="preserve">FB air fryer group</t>
  </si>
  <si>
    <t xml:space="preserve">new Ninja XL air fryer</t>
  </si>
  <si>
    <t xml:space="preserve">tiny cheap air fryer</t>
  </si>
  <si>
    <t xml:space="preserve">big well air fryer</t>
  </si>
  <si>
    <t xml:space="preserve">similar size</t>
  </si>
  <si>
    <t xml:space="preserve">different timing / temp</t>
  </si>
  <si>
    <t xml:space="preserve">( homemade ) chicken schnitzel</t>
  </si>
  <si>
    <t xml:space="preserve">normally tasty schnitzel</t>
  </si>
  <si>
    <t xml:space="preserve">somewhat crispy</t>
  </si>
  <si>
    <t xml:space="preserve">vary fan speed</t>
  </si>
  <si>
    <t xml:space="preserve">oven roasted tomato</t>
  </si>
  <si>
    <t xml:space="preserve">Ninja model</t>
  </si>
  <si>
    <t xml:space="preserve">˚.</t>
  </si>
  <si>
    <t xml:space="preserve">crucial feature</t>
  </si>
  <si>
    <t xml:space="preserve">dirty toaster oven</t>
  </si>
  <si>
    <t xml:space="preserve">roasted pepper</t>
  </si>
  <si>
    <t xml:space="preserve">beautiful evenly roast pepper</t>
  </si>
  <si>
    <t xml:space="preserve">heat wave</t>
  </si>
  <si>
    <t xml:space="preserve">small ninja version</t>
  </si>
  <si>
    <t xml:space="preserve">1 tablespoon</t>
  </si>
  <si>
    <t xml:space="preserve">extra crisp , air fry</t>
  </si>
  <si>
    <t xml:space="preserve">little wonder</t>
  </si>
  <si>
    <t xml:space="preserve">air fryer craze hahaha</t>
  </si>
  <si>
    <t xml:space="preserve">filet minion</t>
  </si>
  <si>
    <t xml:space="preserve">* * killer chicken wing</t>
  </si>
  <si>
    <t xml:space="preserve">* * * 
 update</t>
  </si>
  <si>
    <t xml:space="preserve">GENIUS product</t>
  </si>
  <si>
    <t xml:space="preserve">McDonald french fry</t>
  </si>
  <si>
    <t xml:space="preserve">life purpose</t>
  </si>
  <si>
    <t xml:space="preserve">Presto deep fat fryer</t>
  </si>
  <si>
    <t xml:space="preserve">allergy</t>
  </si>
  <si>
    <t xml:space="preserve">Mickey D craving</t>
  </si>
  <si>
    <t xml:space="preserve">reverse order</t>
  </si>
  <si>
    <t xml:space="preserve">new photo</t>
  </si>
  <si>
    <t xml:space="preserve">tonight fry</t>
  </si>
  <si>
    <t xml:space="preserve">generic " Safeway frozen shoestring potato</t>
  </si>
  <si>
    <t xml:space="preserve">( store brand</t>
  </si>
  <si>
    <t xml:space="preserve">" extra crispy " fry</t>
  </si>
  <si>
    <t xml:space="preserve">store - brand</t>
  </si>
  <si>
    <t xml:space="preserve">like 5 - 12 minute</t>
  </si>
  <si>
    <t xml:space="preserve">" extra crispy " setting</t>
  </si>
  <si>
    <t xml:space="preserve">living</t>
  </si>
  <si>
    <t xml:space="preserve">giant convection</t>
  </si>
  <si>
    <t xml:space="preserve">valuable " health conscious " kitchen appliance</t>
  </si>
  <si>
    <t xml:space="preserve">giant version</t>
  </si>
  <si>
    <t xml:space="preserve">Thanksgiving dinner</t>
  </si>
  <si>
    <t xml:space="preserve">great present</t>
  </si>
  <si>
    <t xml:space="preserve">glass cut board</t>
  </si>
  <si>
    <t xml:space="preserve">great batch</t>
  </si>
  <si>
    <t xml:space="preserve">ninja crisper plate</t>
  </si>
  <si>
    <t xml:space="preserve">tug</t>
  </si>
  <si>
    <t xml:space="preserve">different function</t>
  </si>
  <si>
    <t xml:space="preserve">silicone - tip tong</t>
  </si>
  <si>
    <t xml:space="preserve">duplicate appliance</t>
  </si>
  <si>
    <t xml:space="preserve">dehydrate meat</t>
  </si>
  <si>
    <t xml:space="preserve">checking</t>
  </si>
  <si>
    <t xml:space="preserve">Ninja Magic Air Fryer Max XL</t>
  </si>
  <si>
    <t xml:space="preserve">5.5 quart</t>
  </si>
  <si>
    <t xml:space="preserve">broil rack</t>
  </si>
  <si>
    <t xml:space="preserve">manual recipe book</t>
  </si>
  <si>
    <t xml:space="preserve">oversight</t>
  </si>
  <si>
    <t xml:space="preserve">fixture</t>
  </si>
  <si>
    <t xml:space="preserve">pickup</t>
  </si>
  <si>
    <t xml:space="preserve">constant supervision</t>
  </si>
  <si>
    <t xml:space="preserve">plus , little cleanup</t>
  </si>
  <si>
    <t xml:space="preserve">Air Broil</t>
  </si>
  <si>
    <t xml:space="preserve">Broil</t>
  </si>
  <si>
    <t xml:space="preserve">Bake Max Crisp</t>
  </si>
  <si>
    <t xml:space="preserve">Reheat</t>
  </si>
  <si>
    <t xml:space="preserve">ninja recipe</t>
  </si>
  <si>
    <t xml:space="preserve">new easy recipe</t>
  </si>
  <si>
    <t xml:space="preserve">homemade granola</t>
  </si>
  <si>
    <t xml:space="preserve">Bake setting</t>
  </si>
  <si>
    <t xml:space="preserve">additive</t>
  </si>
  <si>
    <t xml:space="preserve">panko crust pork loin chop</t>
  </si>
  <si>
    <t xml:space="preserve">Dehydrator</t>
  </si>
  <si>
    <t xml:space="preserve">apple slice</t>
  </si>
  <si>
    <t xml:space="preserve">favorite dish</t>
  </si>
  <si>
    <t xml:space="preserve">sliced steak</t>
  </si>
  <si>
    <t xml:space="preserve">color bell peppers</t>
  </si>
  <si>
    <t xml:space="preserve">1 tsp sunflower oil</t>
  </si>
  <si>
    <t xml:space="preserve">reduce sodium Montreal seasoning</t>
  </si>
  <si>
    <t xml:space="preserve">crush red pepper</t>
  </si>
  <si>
    <t xml:space="preserve">soft corn tortilla</t>
  </si>
  <si>
    <t xml:space="preserve">salsa</t>
  </si>
  <si>
    <t xml:space="preserve">easy , great meal</t>
  </si>
  <si>
    <t xml:space="preserve">versatile wonderful appliance</t>
  </si>
  <si>
    <t xml:space="preserve">extra counter space</t>
  </si>
  <si>
    <t xml:space="preserve">5.5 quart size</t>
  </si>
  <si>
    <t xml:space="preserve">frozen fry goody</t>
  </si>
  <si>
    <t xml:space="preserve">bread fry squash</t>
  </si>
  <si>
    <t xml:space="preserve">fresh fried fish</t>
  </si>
  <si>
    <t xml:space="preserve">setting / temp</t>
  </si>
  <si>
    <t xml:space="preserve">washings</t>
  </si>
  <si>
    <t xml:space="preserve">great wedding present house warming gift</t>
  </si>
  <si>
    <t xml:space="preserve">different odd - branded air fry</t>
  </si>
  <si>
    <t xml:space="preserve">economy car</t>
  </si>
  <si>
    <t xml:space="preserve">luxury model</t>
  </si>
  <si>
    <t xml:space="preserve">noticeably better build quality</t>
  </si>
  <si>
    <t xml:space="preserve">intuitive control</t>
  </si>
  <si>
    <t xml:space="preserve">well non - stick coating</t>
  </si>
  <si>
    <t xml:space="preserve">strange odor</t>
  </si>
  <si>
    <t xml:space="preserve">practically learning - curve</t>
  </si>
  <si>
    <t xml:space="preserve">homemade dressing</t>
  </si>
  <si>
    <t xml:space="preserve">air fry squash</t>
  </si>
  <si>
    <t xml:space="preserve">air fry okra</t>
  </si>
  <si>
    <t xml:space="preserve">air fry frittata</t>
  </si>
  <si>
    <t xml:space="preserve">actual timer</t>
  </si>
  <si>
    <t xml:space="preserve">perfect thing</t>
  </si>
  <si>
    <t xml:space="preserve">microwave taste</t>
  </si>
  <si>
    <t xml:space="preserve">save grace</t>
  </si>
  <si>
    <t xml:space="preserve">especially mother</t>
  </si>
  <si>
    <t xml:space="preserve">food experience</t>
  </si>
  <si>
    <t xml:space="preserve">real strength</t>
  </si>
  <si>
    <t xml:space="preserve">soggy leftover</t>
  </si>
  <si>
    <t xml:space="preserve">permenant spot</t>
  </si>
  <si>
    <t xml:space="preserve">fry compartment</t>
  </si>
  <si>
    <t xml:space="preserve">roomy enought</t>
  </si>
  <si>
    <t xml:space="preserve">12 oz steak</t>
  </si>
  <si>
    <t xml:space="preserve">large size bloom onion</t>
  </si>
  <si>
    <t xml:space="preserve">3 skewer</t>
  </si>
  <si>
    <t xml:space="preserve">generous chunk</t>
  </si>
  <si>
    <t xml:space="preserve">fresh bacon</t>
  </si>
  <si>
    <t xml:space="preserve">parchment paper liner everytime</t>
  </si>
  <si>
    <t xml:space="preserve">non - stick cookware</t>
  </si>
  <si>
    <t xml:space="preserve">pretty decent price</t>
  </si>
  <si>
    <t xml:space="preserve">( fault</t>
  </si>
  <si>
    <t xml:space="preserve">little olive oil cooking spray</t>
  </si>
  <si>
    <t xml:space="preserve">error code E1</t>
  </si>
  <si>
    <t xml:space="preserve">year use</t>
  </si>
  <si>
    <t xml:space="preserve">* * update 1/27/19</t>
  </si>
  <si>
    <t xml:space="preserve">beeeze</t>
  </si>
  <si>
    <t xml:space="preserve">grill insert</t>
  </si>
  <si>
    <t xml:space="preserve">little nook</t>
  </si>
  <si>
    <t xml:space="preserve">multiple place</t>
  </si>
  <si>
    <t xml:space="preserve">Scotch - Brite pad</t>
  </si>
  <si>
    <t xml:space="preserve">LOVEEE product</t>
  </si>
  <si>
    <t xml:space="preserve">FLOUR</t>
  </si>
  <si>
    <t xml:space="preserve">oil ADDED</t>
  </si>
  <si>
    <t xml:space="preserve">CHRISTMAS GIFTS</t>
  </si>
  <si>
    <t xml:space="preserve">totally great buy</t>
  </si>
  <si>
    <t xml:space="preserve">appliance output</t>
  </si>
  <si>
    <t xml:space="preserve">detector</t>
  </si>
  <si>
    <t xml:space="preserve">oven fry chicken</t>
  </si>
  <si>
    <t xml:space="preserve">non - traditional american taste</t>
  </si>
  <si>
    <t xml:space="preserve">English</t>
  </si>
  <si>
    <t xml:space="preserve">marinate wingette</t>
  </si>
  <si>
    <t xml:space="preserve">bottom/ side</t>
  </si>
  <si>
    <t xml:space="preserve">well bake item</t>
  </si>
  <si>
    <t xml:space="preserve">gold star</t>
  </si>
  <si>
    <t xml:space="preserve">12 cup coffee pot</t>
  </si>
  <si>
    <t xml:space="preserve">Longwood University</t>
  </si>
  <si>
    <t xml:space="preserve">healthy oil</t>
  </si>
  <si>
    <t xml:space="preserve">grape seed</t>
  </si>
  <si>
    <t xml:space="preserve">Amazon prime</t>
  </si>
  <si>
    <t xml:space="preserve">subsequent use</t>
  </si>
  <si>
    <t xml:space="preserve">n bake</t>
  </si>
  <si>
    <t xml:space="preserve">big pot</t>
  </si>
  <si>
    <t xml:space="preserve">ill - effect</t>
  </si>
  <si>
    <t xml:space="preserve">1.5 week</t>
  </si>
  <si>
    <t xml:space="preserve">Initial Review</t>
  </si>
  <si>
    <t xml:space="preserve">Orange RUST</t>
  </si>
  <si>
    <t xml:space="preserve">2 picture</t>
  </si>
  <si>
    <t xml:space="preserve">replacement model</t>
  </si>
  <si>
    <t xml:space="preserve">nifty machine</t>
  </si>
  <si>
    <t xml:space="preserve">removable grease tray</t>
  </si>
  <si>
    <t xml:space="preserve">good cooking gadget</t>
  </si>
  <si>
    <t xml:space="preserve">marvel</t>
  </si>
  <si>
    <t xml:space="preserve">kind big footprint</t>
  </si>
  <si>
    <t xml:space="preserve">good new edition</t>
  </si>
  <si>
    <t xml:space="preserve">shoelace french fry</t>
  </si>
  <si>
    <t xml:space="preserve">taste alot</t>
  </si>
  <si>
    <t xml:space="preserve">tacitos</t>
  </si>
  <si>
    <t xml:space="preserve">mandolin</t>
  </si>
  <si>
    <t xml:space="preserve">chip type thing</t>
  </si>
  <si>
    <t xml:space="preserve">visible damage</t>
  </si>
  <si>
    <t xml:space="preserve">purchase barbecue wing</t>
  </si>
  <si>
    <t xml:space="preserve">85 year old father</t>
  </si>
  <si>
    <t xml:space="preserve">airless fryer</t>
  </si>
  <si>
    <t xml:space="preserve">problem problem</t>
  </si>
  <si>
    <t xml:space="preserve">precise outline</t>
  </si>
  <si>
    <t xml:space="preserve">salmon chicken wing</t>
  </si>
  <si>
    <t xml:space="preserve">, healthy food</t>
  </si>
  <si>
    <t xml:space="preserve">ketogenic lifestyle</t>
  </si>
  <si>
    <t xml:space="preserve">zero cleanup</t>
  </si>
  <si>
    <t xml:space="preserve">breakpoint</t>
  </si>
  <si>
    <t xml:space="preserve">flour egg coating</t>
  </si>
  <si>
    <t xml:space="preserve">roasted red pepper</t>
  </si>
  <si>
    <t xml:space="preserve">zucchini fries</t>
  </si>
  <si>
    <t xml:space="preserve">- dish recipe</t>
  </si>
  <si>
    <t xml:space="preserve">roasted style veggie</t>
  </si>
  <si>
    <t xml:space="preserve">little rubber stopper</t>
  </si>
  <si>
    <t xml:space="preserve">air fryer recipe quote</t>
  </si>
  <si>
    <t xml:space="preserve">, caution buyer</t>
  </si>
  <si>
    <t xml:space="preserve">crispy french fries / potato wedge</t>
  </si>
  <si>
    <t xml:space="preserve">simple use</t>
  </si>
  <si>
    <t xml:space="preserve">dishwater</t>
  </si>
  <si>
    <t xml:space="preserve">time college student</t>
  </si>
  <si>
    <t xml:space="preserve">little tip</t>
  </si>
  <si>
    <t xml:space="preserve">air cooking</t>
  </si>
  <si>
    <t xml:space="preserve">little coconut oil</t>
  </si>
  <si>
    <t xml:space="preserve">high quality frier</t>
  </si>
  <si>
    <t xml:space="preserve">5 yr</t>
  </si>
  <si>
    <t xml:space="preserve">far good 
 large tray easy interface</t>
  </si>
  <si>
    <t xml:space="preserve">initial rubber smell</t>
  </si>
  <si>
    <t xml:space="preserve">u use</t>
  </si>
  <si>
    <t xml:space="preserve">wife eyesight</t>
  </si>
  <si>
    <t xml:space="preserve">amazing fry food</t>
  </si>
  <si>
    <t xml:space="preserve">thawed one</t>
  </si>
  <si>
    <t xml:space="preserve">slightly healthy food</t>
  </si>
  <si>
    <t xml:space="preserve">cheap quality</t>
  </si>
  <si>
    <t xml:space="preserve">wrong way</t>
  </si>
  <si>
    <t xml:space="preserve">kind pain</t>
  </si>
  <si>
    <t xml:space="preserve">" 6.2 " quart model</t>
  </si>
  <si>
    <t xml:space="preserve">exactly size</t>
  </si>
  <si>
    <t xml:space="preserve">15 20 minute hassle</t>
  </si>
  <si>
    <t xml:space="preserve">new kitchen tool</t>
  </si>
  <si>
    <t xml:space="preserve">Ultra lean</t>
  </si>
  <si>
    <t xml:space="preserve">Start button</t>
  </si>
  <si>
    <t xml:space="preserve">correct position</t>
  </si>
  <si>
    <t xml:space="preserve">rigorous use</t>
  </si>
  <si>
    <t xml:space="preserve">reasonably price machine</t>
  </si>
  <si>
    <t xml:space="preserve">rally fry</t>
  </si>
  <si>
    <t xml:space="preserve">investigation</t>
  </si>
  <si>
    <t xml:space="preserve">giant hole</t>
  </si>
  <si>
    <t xml:space="preserve">3 star bc</t>
  </si>
  <si>
    <t xml:space="preserve">probably</t>
  </si>
  <si>
    <t xml:space="preserve">chicken taste</t>
  </si>
  <si>
    <t xml:space="preserve">1 - 1/2 hour</t>
  </si>
  <si>
    <t xml:space="preserve">standard shipping</t>
  </si>
  <si>
    <t xml:space="preserve">dely</t>
  </si>
  <si>
    <t xml:space="preserve">3 adult</t>
  </si>
  <si>
    <t xml:space="preserve">price verse coustomer review</t>
  </si>
  <si>
    <t xml:space="preserve">air fried salmon</t>
  </si>
  <si>
    <t xml:space="preserve">easily cook</t>
  </si>
  <si>
    <t xml:space="preserve">surprise gift</t>
  </si>
  <si>
    <t xml:space="preserve">final choice</t>
  </si>
  <si>
    <t xml:space="preserve">Keto Crispy Chicken Breast</t>
  </si>
  <si>
    <t xml:space="preserve">second wind</t>
  </si>
  <si>
    <t xml:space="preserve">precook frozen item</t>
  </si>
  <si>
    <t xml:space="preserve">weight problem</t>
  </si>
  <si>
    <t xml:space="preserve">open / close button</t>
  </si>
  <si>
    <t xml:space="preserve">delicious brown pork chop</t>
  </si>
  <si>
    <t xml:space="preserve">damage insert</t>
  </si>
  <si>
    <t xml:space="preserve">precook</t>
  </si>
  <si>
    <t xml:space="preserve">great holiday gift</t>
  </si>
  <si>
    <t xml:space="preserve">contact Amazon</t>
  </si>
  <si>
    <t xml:space="preserve">wrong type</t>
  </si>
  <si>
    <t xml:space="preserve">mini high heat oven</t>
  </si>
  <si>
    <t xml:space="preserve">slight humming sound</t>
  </si>
  <si>
    <t xml:space="preserve">total number</t>
  </si>
  <si>
    <t xml:space="preserve">liter</t>
  </si>
  <si>
    <t xml:space="preserve">fresh ham</t>
  </si>
  <si>
    <t xml:space="preserve">unbelievable product</t>
  </si>
  <si>
    <t xml:space="preserve">frozen sausage</t>
  </si>
  <si>
    <t xml:space="preserve">google " air fry</t>
  </si>
  <si>
    <t xml:space="preserve">shrimp scampi mmmm</t>
  </si>
  <si>
    <t xml:space="preserve">small recipe book</t>
  </si>
  <si>
    <t xml:space="preserve">smooth sailing</t>
  </si>
  <si>
    <t xml:space="preserve">relation</t>
  </si>
  <si>
    <t xml:space="preserve">intended job</t>
  </si>
  <si>
    <t xml:space="preserve">frys taste</t>
  </si>
  <si>
    <t xml:space="preserve">thawed meat</t>
  </si>
  <si>
    <t xml:space="preserve">fresh fry food</t>
  </si>
  <si>
    <t xml:space="preserve">great size great product</t>
  </si>
  <si>
    <t xml:space="preserve">perfect flavor</t>
  </si>
  <si>
    <t xml:space="preserve">quick / hardy meal</t>
  </si>
  <si>
    <t xml:space="preserve">keto airfryer cookbook</t>
  </si>
  <si>
    <t xml:space="preserve">amazing cook</t>
  </si>
  <si>
    <t xml:space="preserve">food seam</t>
  </si>
  <si>
    <t xml:space="preserve">easy dinner</t>
  </si>
  <si>
    <t xml:space="preserve">😍 😍 😍 cook</t>
  </si>
  <si>
    <t xml:space="preserve">fast easy experience</t>
  </si>
  <si>
    <t xml:space="preserve">FRY</t>
  </si>
  <si>
    <t xml:space="preserve">Hardens</t>
  </si>
  <si>
    <t xml:space="preserve">healthy empanada</t>
  </si>
  <si>
    <t xml:space="preserve">Super crispy skin</t>
  </si>
  <si>
    <t xml:space="preserve">heater uper</t>
  </si>
  <si>
    <t xml:space="preserve">perfection - crispy skin</t>
  </si>
  <si>
    <t xml:space="preserve">moist meat</t>
  </si>
  <si>
    <t xml:space="preserve">quick easy non greasy fry food</t>
  </si>
  <si>
    <t xml:space="preserve">silver " paint</t>
  </si>
  <si>
    <t xml:space="preserve">great , complaint</t>
  </si>
  <si>
    <t xml:space="preserve">great Ribeye steak</t>
  </si>
  <si>
    <t xml:space="preserve">small family / couple</t>
  </si>
  <si>
    <t xml:space="preserve">great fast easy way</t>
  </si>
  <si>
    <t xml:space="preserve">great &amp; homemade fry</t>
  </si>
  <si>
    <t xml:space="preserve">* * update review</t>
  </si>
  <si>
    <t xml:space="preserve">* * 
 ultrean customer service</t>
  </si>
  <si>
    <t xml:space="preserve">pork patty</t>
  </si>
  <si>
    <t xml:space="preserve">gusto xk hacer cosas muy buenas como dorar pan</t>
  </si>
  <si>
    <t xml:space="preserve">work lunch</t>
  </si>
  <si>
    <t xml:space="preserve">food crisper</t>
  </si>
  <si>
    <t xml:space="preserve">healthy cooking tasty food</t>
  </si>
  <si>
    <t xml:space="preserve">Exelente para todo lo que se pueda cocinar</t>
  </si>
  <si>
    <t xml:space="preserve">calentar</t>
  </si>
  <si>
    <t xml:space="preserve">hornear es una maravilla</t>
  </si>
  <si>
    <t xml:space="preserve">lo recomiendo</t>
  </si>
  <si>
    <t xml:space="preserve">healthy eating lifestyle</t>
  </si>
  <si>
    <t xml:space="preserve">crunchy wing</t>
  </si>
  <si>
    <t xml:space="preserve">greasy feeling</t>
  </si>
  <si>
    <t xml:space="preserve">differerent item</t>
  </si>
  <si>
    <t xml:space="preserve">big hand book</t>
  </si>
  <si>
    <t xml:space="preserve">tweaking</t>
  </si>
  <si>
    <t xml:space="preserve">Mis</t>
  </si>
  <si>
    <t xml:space="preserve">quedan perfectas</t>
  </si>
  <si>
    <t xml:space="preserve">le fecha</t>
  </si>
  <si>
    <t xml:space="preserve">Muy buena y practica para todo</t>
  </si>
  <si>
    <t xml:space="preserve">smelly grease</t>
  </si>
  <si>
    <t xml:space="preserve">agradó</t>
  </si>
  <si>
    <t xml:space="preserve">awesome awesome awesome product</t>
  </si>
  <si>
    <t xml:space="preserve">2nd wife</t>
  </si>
  <si>
    <t xml:space="preserve">churro</t>
  </si>
  <si>
    <t xml:space="preserve">online idea</t>
  </si>
  <si>
    <t xml:space="preserve">healthy life style</t>
  </si>
  <si>
    <t xml:space="preserve">unbelievable buy</t>
  </si>
  <si>
    <t xml:space="preserve">popcorn chicken / shrimp</t>
  </si>
  <si>
    <t xml:space="preserve">chorizo</t>
  </si>
  <si>
    <t xml:space="preserve">bday gift</t>
  </si>
  <si>
    <t xml:space="preserve">wise choice</t>
  </si>
  <si>
    <t xml:space="preserve">versatile recipe</t>
  </si>
  <si>
    <t xml:space="preserve">recipient expectation</t>
  </si>
  <si>
    <t xml:space="preserve">good new kitchen gadget</t>
  </si>
  <si>
    <t xml:space="preserve">5 outta</t>
  </si>
  <si>
    <t xml:space="preserve">amazing love</t>
  </si>
  <si>
    <t xml:space="preserve">amazing-</t>
  </si>
  <si>
    <t xml:space="preserve">advertise , quick simple use</t>
  </si>
  <si>
    <t xml:space="preserve">flour laden chicken breast</t>
  </si>
  <si>
    <t xml:space="preserve">UlTrean AirFryer</t>
  </si>
  <si>
    <t xml:space="preserve">easy fast cooking time</t>
  </si>
  <si>
    <t xml:space="preserve">extra virgin olive oil</t>
  </si>
  <si>
    <t xml:space="preserve">" wing</t>
  </si>
  <si>
    <t xml:space="preserve">small bar</t>
  </si>
  <si>
    <t xml:space="preserve">basket vent</t>
  </si>
  <si>
    <t xml:space="preserve">debris</t>
  </si>
  <si>
    <t xml:space="preserve">pretty bad customer service</t>
  </si>
  <si>
    <t xml:space="preserve">electronic screen</t>
  </si>
  <si>
    <t xml:space="preserve">4x</t>
  </si>
  <si>
    <t xml:space="preserve">awesome potato</t>
  </si>
  <si>
    <t xml:space="preserve">cut strip</t>
  </si>
  <si>
    <t xml:space="preserve">regular oil</t>
  </si>
  <si>
    <t xml:space="preserve">small souffle dish</t>
  </si>
  <si>
    <t xml:space="preserve">cooking dish</t>
  </si>
  <si>
    <t xml:space="preserve">remain food</t>
  </si>
  <si>
    <t xml:space="preserve">easy setup</t>
  </si>
  <si>
    <t xml:space="preserve">fast effective reduced oil cooking</t>
  </si>
  <si>
    <t xml:space="preserve">delicious chicken thigh</t>
  </si>
  <si>
    <t xml:space="preserve">frozen pre cook snack</t>
  </si>
  <si>
    <t xml:space="preserve">durable solution</t>
  </si>
  <si>
    <t xml:space="preserve">" Air Fryers</t>
  </si>
  <si>
    <t xml:space="preserve">" verify buyer " rating</t>
  </si>
  <si>
    <t xml:space="preserve">intelligent machine</t>
  </si>
  <si>
    <t xml:space="preserve">self intuitive setting</t>
  </si>
  <si>
    <t xml:space="preserve">useless array</t>
  </si>
  <si>
    <t xml:space="preserve">Smart</t>
  </si>
  <si>
    <t xml:space="preserve">10 recipe booklet</t>
  </si>
  <si>
    <t xml:space="preserve">76 year old couple</t>
  </si>
  <si>
    <t xml:space="preserve">" deep fry</t>
  </si>
  <si>
    <t xml:space="preserve">add taste</t>
  </si>
  <si>
    <t xml:space="preserve">thorough cooking</t>
  </si>
  <si>
    <t xml:space="preserve">glazing</t>
  </si>
  <si>
    <t xml:space="preserve">" durability " rating</t>
  </si>
  <si>
    <t xml:space="preserve">PF Chang Pot sticker</t>
  </si>
  <si>
    <t xml:space="preserve">8-minute recommendation</t>
  </si>
  <si>
    <t xml:space="preserve">extremely little oil</t>
  </si>
  <si>
    <t xml:space="preserve">crunchy crust</t>
  </si>
  <si>
    <t xml:space="preserve">skinless chicken thigh</t>
  </si>
  <si>
    <t xml:space="preserve">bake version</t>
  </si>
  <si>
    <t xml:space="preserve">air hole</t>
  </si>
  <si>
    <t xml:space="preserve">main puzzle</t>
  </si>
  <si>
    <t xml:space="preserve">kitchen smoke alarm</t>
  </si>
  <si>
    <t xml:space="preserve">grandkids</t>
  </si>
  <si>
    <t xml:space="preserve">smoke / greasy smell</t>
  </si>
  <si>
    <t xml:space="preserve">kid party</t>
  </si>
  <si>
    <t xml:space="preserve">Sweet Potato fry</t>
  </si>
  <si>
    <t xml:space="preserve">large foot print</t>
  </si>
  <si>
    <t xml:space="preserve">sweet white potato</t>
  </si>
  <si>
    <t xml:space="preserve">shake time</t>
  </si>
  <si>
    <t xml:space="preserve">couple drop</t>
  </si>
  <si>
    <t xml:space="preserve">disgusting microwave food</t>
  </si>
  <si>
    <t xml:space="preserve">frozen Brussel sprout</t>
  </si>
  <si>
    <t xml:space="preserve">Kids</t>
  </si>
  <si>
    <t xml:space="preserve">crispy pizza roll</t>
  </si>
  <si>
    <t xml:space="preserve">killer hot dog</t>
  </si>
  <si>
    <t xml:space="preserve">fiancée</t>
  </si>
  <si>
    <t xml:space="preserve">pretty strict healthy diet</t>
  </si>
  <si>
    <t xml:space="preserve">non stick material</t>
  </si>
  <si>
    <t xml:space="preserve">instruction manual print</t>
  </si>
  <si>
    <t xml:space="preserve">illustration</t>
  </si>
  <si>
    <t xml:space="preserve">13 illustration</t>
  </si>
  <si>
    <t xml:space="preserve">thumbnail size</t>
  </si>
  <si>
    <t xml:space="preserve">usable information</t>
  </si>
  <si>
    <t xml:space="preserve">anticipate faq</t>
  </si>
  <si>
    <t xml:space="preserve">unbelievable kitchen accessory</t>
  </si>
  <si>
    <t xml:space="preserve">frozen sweet potato</t>
  </si>
  <si>
    <t xml:space="preserve">grill shrimp</t>
  </si>
  <si>
    <t xml:space="preserve">fantastic fryer</t>
  </si>
  <si>
    <t xml:space="preserve">good tasting sweet potato</t>
  </si>
  <si>
    <t xml:space="preserve">cut kale</t>
  </si>
  <si>
    <t xml:space="preserve">ash</t>
  </si>
  <si>
    <t xml:space="preserve">little knob</t>
  </si>
  <si>
    <t xml:space="preserve">wonderful air fry vegetable</t>
  </si>
  <si>
    <t xml:space="preserve">large frying basket</t>
  </si>
  <si>
    <t xml:space="preserve">recommend seller</t>
  </si>
  <si>
    <t xml:space="preserve">cheap small air fryer</t>
  </si>
  <si>
    <t xml:space="preserve">, lot</t>
  </si>
  <si>
    <t xml:space="preserve">favorite cooking</t>
  </si>
  <si>
    <t xml:space="preserve">( toy</t>
  </si>
  <si>
    <t xml:space="preserve">air fryer trend</t>
  </si>
  <si>
    <t xml:space="preserve">good Sweet potato fry</t>
  </si>
  <si>
    <t xml:space="preserve">" sleeve fish</t>
  </si>
  <si>
    <t xml:space="preserve">unlimited supply</t>
  </si>
  <si>
    <t xml:space="preserve">ur oven</t>
  </si>
  <si>
    <t xml:space="preserve">heat summer</t>
  </si>
  <si>
    <t xml:space="preserve">fresh catch fish</t>
  </si>
  <si>
    <t xml:space="preserve">14 min</t>
  </si>
  <si>
    <t xml:space="preserve">tots/ onion ring</t>
  </si>
  <si>
    <t xml:space="preserve">roast corn recipe</t>
  </si>
  <si>
    <t xml:space="preserve">good outcome</t>
  </si>
  <si>
    <t xml:space="preserve">16yo sister</t>
  </si>
  <si>
    <t xml:space="preserve">requested gift</t>
  </si>
  <si>
    <t xml:space="preserve">basic cook book</t>
  </si>
  <si>
    <t xml:space="preserve">hitter</t>
  </si>
  <si>
    <t xml:space="preserve">amazing AMD</t>
  </si>
  <si>
    <t xml:space="preserve">Mc Donalds</t>
  </si>
  <si>
    <t xml:space="preserve">Chick fillet</t>
  </si>
  <si>
    <t xml:space="preserve">fry food lol</t>
  </si>
  <si>
    <t xml:space="preserve">certain recipe</t>
  </si>
  <si>
    <t xml:space="preserve">frikkin</t>
  </si>
  <si>
    <t xml:space="preserve">vey</t>
  </si>
  <si>
    <t xml:space="preserve">HOOKED</t>
  </si>
  <si>
    <t xml:space="preserve">Foreman</t>
  </si>
  <si>
    <t xml:space="preserve">Airfry</t>
  </si>
  <si>
    <t xml:space="preserve">awesomely product</t>
  </si>
  <si>
    <t xml:space="preserve">absolutely fantastic product</t>
  </si>
  <si>
    <t xml:space="preserve">picture feature</t>
  </si>
  <si>
    <t xml:space="preserve">tor</t>
  </si>
  <si>
    <t xml:space="preserve">fresh crispy hot french fry</t>
  </si>
  <si>
    <t xml:space="preserve">10 lbs</t>
  </si>
  <si>
    <t xml:space="preserve">real cleaning effort</t>
  </si>
  <si>
    <t xml:space="preserve">son house</t>
  </si>
  <si>
    <t xml:space="preserve">cooking demo</t>
  </si>
  <si>
    <t xml:space="preserve">5.3qt Power AirFryer XL</t>
  </si>
  <si>
    <t xml:space="preserve">* * * update 4/23/17</t>
  </si>
  <si>
    <t xml:space="preserve">- Easy</t>
  </si>
  <si>
    <t xml:space="preserve">1 59 minute</t>
  </si>
  <si>
    <t xml:space="preserve">- accessory</t>
  </si>
  <si>
    <t xml:space="preserve">separate food</t>
  </si>
  <si>
    <t xml:space="preserve">- Frozen food</t>
  </si>
  <si>
    <t xml:space="preserve">limp soggy reheated frozen food</t>
  </si>
  <si>
    <t xml:space="preserve">blacken skin</t>
  </si>
  <si>
    <t xml:space="preserve">open flame</t>
  </si>
  <si>
    <t xml:space="preserve">- fresh veggie</t>
  </si>
  <si>
    <t xml:space="preserve">Freshly bread food</t>
  </si>
  <si>
    <t xml:space="preserve">freshly bread item</t>
  </si>
  <si>
    <t xml:space="preserve">quick flash fry</t>
  </si>
  <si>
    <t xml:space="preserve">tip / Tricks</t>
  </si>
  <si>
    <t xml:space="preserve">basic food</t>
  </si>
  <si>
    <t xml:space="preserve">Power AirFryer XL Facebook page</t>
  </si>
  <si>
    <t xml:space="preserve">AirFrying cookbook</t>
  </si>
  <si>
    <t xml:space="preserve">- Buy</t>
  </si>
  <si>
    <t xml:space="preserve">high temp silicone trivet</t>
  </si>
  <si>
    <t xml:space="preserve">heavy food</t>
  </si>
  <si>
    <t xml:space="preserve">Rachel Ray Trivet</t>
  </si>
  <si>
    <t xml:space="preserve">- Hot</t>
  </si>
  <si>
    <t xml:space="preserve">Insert</t>
  </si>
  <si>
    <t xml:space="preserve">Scooping Motion</t>
  </si>
  <si>
    <t xml:space="preserve">scooping motion</t>
  </si>
  <si>
    <t xml:space="preserve">resistance</t>
  </si>
  <si>
    <t xml:space="preserve">- cover food</t>
  </si>
  <si>
    <t xml:space="preserve">- frozen Mini Corn Dog Nuggets</t>
  </si>
  <si>
    <t xml:space="preserve">personal doneness</t>
  </si>
  <si>
    <t xml:space="preserve">OMH</t>
  </si>
  <si>
    <t xml:space="preserve">Johnny Seasoning Salt</t>
  </si>
  <si>
    <t xml:space="preserve">AirFryer basket breast -</t>
  </si>
  <si>
    <t xml:space="preserve">breast -</t>
  </si>
  <si>
    <t xml:space="preserve">additional 30 minute</t>
  </si>
  <si>
    <t xml:space="preserve">fry basket hole</t>
  </si>
  <si>
    <t xml:space="preserve">silicone trivet</t>
  </si>
  <si>
    <t xml:space="preserve">5.3qt version</t>
  </si>
  <si>
    <t xml:space="preserve">sized family</t>
  </si>
  <si>
    <t xml:space="preserve">intuitiveness</t>
  </si>
  <si>
    <t xml:space="preserve">5.3 quart model</t>
  </si>
  <si>
    <t xml:space="preserve">" fry chicken ' recipe</t>
  </si>
  <si>
    <t xml:space="preserve">wow</t>
  </si>
  <si>
    <t xml:space="preserve">electric coil</t>
  </si>
  <si>
    <t xml:space="preserve">certain dish</t>
  </si>
  <si>
    <t xml:space="preserve">approximately 9 month use</t>
  </si>
  <si>
    <t xml:space="preserve">1 - 2 time month</t>
  </si>
  <si>
    <t xml:space="preserve">drawer issue</t>
  </si>
  <si>
    <t xml:space="preserve">early review</t>
  </si>
  <si>
    <t xml:space="preserve">minuscule warranty period</t>
  </si>
  <si>
    <t xml:space="preserve">crispy outer skin</t>
  </si>
  <si>
    <t xml:space="preserve">loose , gross , fatty skin</t>
  </si>
  <si>
    <t xml:space="preserve">married child</t>
  </si>
  <si>
    <t xml:space="preserve">doornail</t>
  </si>
  <si>
    <t xml:space="preserve">slimy , crummy way</t>
  </si>
  <si>
    <t xml:space="preserve">, usual , AAMAZON</t>
  </si>
  <si>
    <t xml:space="preserve">rescue</t>
  </si>
  <si>
    <t xml:space="preserve">strong air movement</t>
  </si>
  <si>
    <t xml:space="preserve">long lag</t>
  </si>
  <si>
    <t xml:space="preserve">boneless skinless thigh</t>
  </si>
  <si>
    <t xml:space="preserve">raw CHICKEN</t>
  </si>
  <si>
    <t xml:space="preserve">Unbelivibal</t>
  </si>
  <si>
    <t xml:space="preserve">1.5 month</t>
  </si>
  <si>
    <t xml:space="preserve">24.99 credit</t>
  </si>
  <si>
    <t xml:space="preserve">frozen jalapeno popper</t>
  </si>
  <si>
    <t xml:space="preserve">freeze Arby fry</t>
  </si>
  <si>
    <t xml:space="preserve">360 °</t>
  </si>
  <si>
    <t xml:space="preserve">perfectly cook food</t>
  </si>
  <si>
    <t xml:space="preserve">warm - time</t>
  </si>
  <si>
    <t xml:space="preserve">single , lightly fill basket</t>
  </si>
  <si>
    <t xml:space="preserve">3 way</t>
  </si>
  <si>
    <t xml:space="preserve">°</t>
  </si>
  <si>
    <t xml:space="preserve">10 15 min</t>
  </si>
  <si>
    <t xml:space="preserve">roughly 30 min</t>
  </si>
  <si>
    <t xml:space="preserve">1/2 turkey breast</t>
  </si>
  <si>
    <t xml:space="preserve">Mmmmmmmmmmm</t>
  </si>
  <si>
    <t xml:space="preserve">dry crispy fries</t>
  </si>
  <si>
    <t xml:space="preserve">air frying forum</t>
  </si>
  <si>
    <t xml:space="preserve">ed basket</t>
  </si>
  <si>
    <t xml:space="preserve">Cleanups</t>
  </si>
  <si>
    <t xml:space="preserve">industrial grade cookware</t>
  </si>
  <si>
    <t xml:space="preserve">determine factor</t>
  </si>
  <si>
    <t xml:space="preserve">grease pan</t>
  </si>
  <si>
    <t xml:space="preserve">landfill</t>
  </si>
  <si>
    <t xml:space="preserve">59 day</t>
  </si>
  <si>
    <t xml:space="preserve">discounted price</t>
  </si>
  <si>
    <t xml:space="preserve">right thing</t>
  </si>
  <si>
    <t xml:space="preserve">air vent</t>
  </si>
  <si>
    <t xml:space="preserve">journey</t>
  </si>
  <si>
    <t xml:space="preserve">Air fryer brand</t>
  </si>
  <si>
    <t xml:space="preserve">high cost</t>
  </si>
  <si>
    <t xml:space="preserve">light batter</t>
  </si>
  <si>
    <t xml:space="preserve">great tasting meal</t>
  </si>
  <si>
    <t xml:space="preserve">thank Power xl</t>
  </si>
  <si>
    <t xml:space="preserve">fifth time</t>
  </si>
  <si>
    <t xml:space="preserve">bad material</t>
  </si>
  <si>
    <t xml:space="preserve">banquet</t>
  </si>
  <si>
    <t xml:space="preserve">busy individual</t>
  </si>
  <si>
    <t xml:space="preserve">kitchen stove</t>
  </si>
  <si>
    <t xml:space="preserve">mom / dad</t>
  </si>
  <si>
    <t xml:space="preserve">good oil</t>
  </si>
  <si>
    <t xml:space="preserve">japanese style cheesecake</t>
  </si>
  <si>
    <t xml:space="preserve">non stick quality</t>
  </si>
  <si>
    <t xml:space="preserve">heat electric coil</t>
  </si>
  <si>
    <t xml:space="preserve">husband handbook</t>
  </si>
  <si>
    <t xml:space="preserve">, air - fry</t>
  </si>
  <si>
    <t xml:space="preserve">funky byproduct</t>
  </si>
  <si>
    <t xml:space="preserve">light sear</t>
  </si>
  <si>
    <t xml:space="preserve">pan fry food</t>
  </si>
  <si>
    <t xml:space="preserve">cotsco</t>
  </si>
  <si>
    <t xml:space="preserve">blend</t>
  </si>
  <si>
    <t xml:space="preserve">fresh vegie</t>
  </si>
  <si>
    <t xml:space="preserve">season olive oil</t>
  </si>
  <si>
    <t xml:space="preserve">airfrie wing</t>
  </si>
  <si>
    <t xml:space="preserve">virtually fat</t>
  </si>
  <si>
    <t xml:space="preserve">nonstick spray</t>
  </si>
  <si>
    <t xml:space="preserve">assemble basket</t>
  </si>
  <si>
    <t xml:space="preserve">extreme difficulty</t>
  </si>
  <si>
    <t xml:space="preserve">insertion</t>
  </si>
  <si>
    <t xml:space="preserve">excellent taste</t>
  </si>
  <si>
    <t xml:space="preserve">u r</t>
  </si>
  <si>
    <t xml:space="preserve">prome</t>
  </si>
  <si>
    <t xml:space="preserve">electrical error code</t>
  </si>
  <si>
    <t xml:space="preserve">defective outer black holder</t>
  </si>
  <si>
    <t xml:space="preserve">cooking job</t>
  </si>
  <si>
    <t xml:space="preserve">leak</t>
  </si>
  <si>
    <t xml:space="preserve">Maria</t>
  </si>
  <si>
    <t xml:space="preserve">plastic button guard</t>
  </si>
  <si>
    <t xml:space="preserve">wander thumb</t>
  </si>
  <si>
    <t xml:space="preserve">particular issue</t>
  </si>
  <si>
    <t xml:space="preserve">cat meow</t>
  </si>
  <si>
    <t xml:space="preserve">stainless steel insert</t>
  </si>
  <si>
    <t xml:space="preserve">massive bulk</t>
  </si>
  <si>
    <t xml:space="preserve">crap ton</t>
  </si>
  <si>
    <t xml:space="preserve">HOURS</t>
  </si>
  <si>
    <t xml:space="preserve">poor basket design</t>
  </si>
  <si>
    <t xml:space="preserve">simply small convection</t>
  </si>
  <si>
    <t xml:space="preserve">inside pot</t>
  </si>
  <si>
    <t xml:space="preserve">fry egg sandwich</t>
  </si>
  <si>
    <t xml:space="preserve">especially reduced oil</t>
  </si>
  <si>
    <t xml:space="preserve">geease</t>
  </si>
  <si>
    <t xml:space="preserve">L - O - V - E</t>
  </si>
  <si>
    <t xml:space="preserve">deviled egg</t>
  </si>
  <si>
    <t xml:space="preserve">8 egg</t>
  </si>
  <si>
    <t xml:space="preserve">250 degree</t>
  </si>
  <si>
    <t xml:space="preserve">4 egg</t>
  </si>
  <si>
    <t xml:space="preserve">sausage ect</t>
  </si>
  <si>
    <t xml:space="preserve">large 5 quart</t>
  </si>
  <si>
    <t xml:space="preserve">working</t>
  </si>
  <si>
    <t xml:space="preserve">right season</t>
  </si>
  <si>
    <t xml:space="preserve">theory</t>
  </si>
  <si>
    <t xml:space="preserve">oven cleaning</t>
  </si>
  <si>
    <t xml:space="preserve">, extra heat</t>
  </si>
  <si>
    <t xml:space="preserve">Mozzarella</t>
  </si>
  <si>
    <t xml:space="preserve">( frozen</t>
  </si>
  <si>
    <t xml:space="preserve">fitness championship</t>
  </si>
  <si>
    <t xml:space="preserve">food juicy</t>
  </si>
  <si>
    <t xml:space="preserve">see add</t>
  </si>
  <si>
    <t xml:space="preserve">golf buddy</t>
  </si>
  <si>
    <t xml:space="preserve">crispy french</t>
  </si>
  <si>
    <t xml:space="preserve">steak house</t>
  </si>
  <si>
    <t xml:space="preserve">2.5 quart</t>
  </si>
  <si>
    <t xml:space="preserve">careful washing</t>
  </si>
  <si>
    <t xml:space="preserve">e2</t>
  </si>
  <si>
    <t xml:space="preserve">OUTSIDE</t>
  </si>
  <si>
    <t xml:space="preserve">New Fad</t>
  </si>
  <si>
    <t xml:space="preserve">wings</t>
  </si>
  <si>
    <t xml:space="preserve">healthy cheap alternative</t>
  </si>
  <si>
    <t xml:space="preserve">regular deep frying</t>
  </si>
  <si>
    <t xml:space="preserve">great juicy chicken</t>
  </si>
  <si>
    <t xml:space="preserve">oven / house</t>
  </si>
  <si>
    <t xml:space="preserve">air FRYER</t>
  </si>
  <si>
    <t xml:space="preserve">Lamb Blade Chops tender</t>
  </si>
  <si>
    <t xml:space="preserve">probably good air fryer</t>
  </si>
  <si>
    <t xml:space="preserve">wedding Christmas gift</t>
  </si>
  <si>
    <t xml:space="preserve">easy use , absolutely fool proof</t>
  </si>
  <si>
    <t xml:space="preserve">obvious appetizer</t>
  </si>
  <si>
    <t xml:space="preserve">... endless use</t>
  </si>
  <si>
    <t xml:space="preserve">2 air fryer brand</t>
  </si>
  <si>
    <t xml:space="preserve">internal switch</t>
  </si>
  <si>
    <t xml:space="preserve">wrong color kitchen apron</t>
  </si>
  <si>
    <t xml:space="preserve">chicken fish pot roast lamb</t>
  </si>
  <si>
    <t xml:space="preserve">scrub pad</t>
  </si>
  <si>
    <t xml:space="preserve">awesome crunch</t>
  </si>
  <si>
    <t xml:space="preserve">breaded batter item</t>
  </si>
  <si>
    <t xml:space="preserve">multiple serving</t>
  </si>
  <si>
    <t xml:space="preserve">preset temperature</t>
  </si>
  <si>
    <t xml:space="preserve">Excelente tamaño</t>
  </si>
  <si>
    <t xml:space="preserve">muy practico</t>
  </si>
  <si>
    <t xml:space="preserve">ADVERTISED</t>
  </si>
  <si>
    <t xml:space="preserve">chocolate lava cake</t>
  </si>
  <si>
    <t xml:space="preserve">awesome - potsticker</t>
  </si>
  <si>
    <t xml:space="preserve">great - oil</t>
  </si>
  <si>
    <t xml:space="preserve">air fryer - food cook</t>
  </si>
  <si>
    <t xml:space="preserve">crispy snack</t>
  </si>
  <si>
    <t xml:space="preserve">great especially fry</t>
  </si>
  <si>
    <t xml:space="preserve">responsibility</t>
  </si>
  <si>
    <t xml:space="preserve">ship unit</t>
  </si>
  <si>
    <t xml:space="preserve">Picture Green Tomatoes</t>
  </si>
  <si>
    <t xml:space="preserve">new air fryer woohoo</t>
  </si>
  <si>
    <t xml:space="preserve">Power XL second air fryer</t>
  </si>
  <si>
    <t xml:space="preserve">fryer pan nonstick material</t>
  </si>
  <si>
    <t xml:space="preserve">2/2 hour</t>
  </si>
  <si>
    <t xml:space="preserve">notice nonstick material</t>
  </si>
  <si>
    <t xml:space="preserve">half ham</t>
  </si>
  <si>
    <t xml:space="preserve">product warranty</t>
  </si>
  <si>
    <t xml:space="preserve">, healthy substitute</t>
  </si>
  <si>
    <t xml:space="preserve">greae</t>
  </si>
  <si>
    <t xml:space="preserve">gorilla glue</t>
  </si>
  <si>
    <t xml:space="preserve">Downfall</t>
  </si>
  <si>
    <t xml:space="preserve">5.9 lb chicken</t>
  </si>
  <si>
    <t xml:space="preserve">use.ntakes 20 minute</t>
  </si>
  <si>
    <t xml:space="preserve">favorite deep fry chicken recipe</t>
  </si>
  <si>
    <t xml:space="preserve">good little fryer</t>
  </si>
  <si>
    <t xml:space="preserve">electronic plastic part</t>
  </si>
  <si>
    <t xml:space="preserve">earth</t>
  </si>
  <si>
    <t xml:space="preserve">Loveeeeee</t>
  </si>
  <si>
    <t xml:space="preserve">muy buena</t>
  </si>
  <si>
    <t xml:space="preserve">" common sense " version</t>
  </si>
  <si>
    <t xml:space="preserve">raw batter</t>
  </si>
  <si>
    <t xml:space="preserve">light olive Oil Spray</t>
  </si>
  <si>
    <t xml:space="preserve">good batter</t>
  </si>
  <si>
    <t xml:space="preserve">1 tsp flour</t>
  </si>
  <si>
    <t xml:space="preserve">( yes , TEASPOON</t>
  </si>
  <si>
    <t xml:space="preserve">panko bread</t>
  </si>
  <si>
    <t xml:space="preserve">positive result</t>
  </si>
  <si>
    <t xml:space="preserve">well error</t>
  </si>
  <si>
    <t xml:space="preserve">overall product</t>
  </si>
  <si>
    <t xml:space="preserve">convenient cleaning</t>
  </si>
  <si>
    <t xml:space="preserve">" fried " food</t>
  </si>
  <si>
    <t xml:space="preserve">additional calorie</t>
  </si>
  <si>
    <t xml:space="preserve">difficult time</t>
  </si>
  <si>
    <t xml:space="preserve">m</t>
  </si>
  <si>
    <t xml:space="preserve">loose cooking time</t>
  </si>
  <si>
    <t xml:space="preserve">healthire</t>
  </si>
  <si>
    <t xml:space="preserve">POOR DESIGN</t>
  </si>
  <si>
    <t xml:space="preserve">Concept</t>
  </si>
  <si>
    <t xml:space="preserve">, functionality</t>
  </si>
  <si>
    <t xml:space="preserve">challenging</t>
  </si>
  <si>
    <t xml:space="preserve">glass version</t>
  </si>
  <si>
    <t xml:space="preserve">great compare</t>
  </si>
  <si>
    <t xml:space="preserve">gold material</t>
  </si>
  <si>
    <t xml:space="preserve">3.4qt</t>
  </si>
  <si>
    <t xml:space="preserve">Sam club</t>
  </si>
  <si>
    <t xml:space="preserve">oil , paper towel</t>
  </si>
  <si>
    <t xml:space="preserve">Awesome Coconut Shrimp</t>
  </si>
  <si>
    <t xml:space="preserve">1 1/2 tablespoon</t>
  </si>
  <si>
    <t xml:space="preserve">great cook meal</t>
  </si>
  <si>
    <t xml:space="preserve">lil boy</t>
  </si>
  <si>
    <t xml:space="preserve">frozen food product</t>
  </si>
  <si>
    <t xml:space="preserve">recommend oven time</t>
  </si>
  <si>
    <t xml:space="preserve">preset 15 minute</t>
  </si>
  <si>
    <t xml:space="preserve">hazel</t>
  </si>
  <si>
    <t xml:space="preserve">fry squash</t>
  </si>
  <si>
    <t xml:space="preserve">5 star hand</t>
  </si>
  <si>
    <t xml:space="preserve">huge kitchen</t>
  </si>
  <si>
    <t xml:space="preserve">double oven</t>
  </si>
  <si>
    <t xml:space="preserve">grease basket</t>
  </si>
  <si>
    <t xml:space="preserve">positive remark</t>
  </si>
  <si>
    <t xml:space="preserve">cashier</t>
  </si>
  <si>
    <t xml:space="preserve">meat aisle</t>
  </si>
  <si>
    <t xml:space="preserve">metro</t>
  </si>
  <si>
    <t xml:space="preserve">jerk</t>
  </si>
  <si>
    <t xml:space="preserve">salmon steak</t>
  </si>
  <si>
    <t xml:space="preserve">glorified convection</t>
  </si>
  <si>
    <t xml:space="preserve">oven noisy</t>
  </si>
  <si>
    <t xml:space="preserve">bad kitchen aplience</t>
  </si>
  <si>
    <t xml:space="preserve">5.3quart power air fryer XL</t>
  </si>
  <si>
    <t xml:space="preserve">15 - 20 min fly</t>
  </si>
  <si>
    <t xml:space="preserve">Power Air Fryer Facebook page</t>
  </si>
  <si>
    <t xml:space="preserve">customer support guy</t>
  </si>
  <si>
    <t xml:space="preserve">5th use</t>
  </si>
  <si>
    <t xml:space="preserve">night day difference</t>
  </si>
  <si>
    <t xml:space="preserve">separate review</t>
  </si>
  <si>
    <t xml:space="preserve">chicken fajaitas</t>
  </si>
  <si>
    <t xml:space="preserve">super easy - coated chicken</t>
  </si>
  <si>
    <t xml:space="preserve">olive oil taco seasoning</t>
  </si>
  <si>
    <t xml:space="preserve">,it</t>
  </si>
  <si>
    <t xml:space="preserve">great Christmas gift</t>
  </si>
  <si>
    <t xml:space="preserve">original viper finish</t>
  </si>
  <si>
    <t xml:space="preserve">irritating thing</t>
  </si>
  <si>
    <t xml:space="preserve">entire plate</t>
  </si>
  <si>
    <t xml:space="preserve">dummy</t>
  </si>
  <si>
    <t xml:space="preserve">Cosmetic issue</t>
  </si>
  <si>
    <t xml:space="preserve">large 5 qt air fryer</t>
  </si>
  <si>
    <t xml:space="preserve">year later</t>
  </si>
  <si>
    <t xml:space="preserve">extra care</t>
  </si>
  <si>
    <t xml:space="preserve">flake</t>
  </si>
  <si>
    <t xml:space="preserve">well quality brand</t>
  </si>
  <si>
    <t xml:space="preserve">( altitude</t>
  </si>
  <si>
    <t xml:space="preserve">attitude</t>
  </si>
  <si>
    <t xml:space="preserve">cold</t>
  </si>
  <si>
    <t xml:space="preserve">nearly month</t>
  </si>
  <si>
    <t xml:space="preserve">break -</t>
  </si>
  <si>
    <t xml:space="preserve">noxious fume</t>
  </si>
  <si>
    <t xml:space="preserve">poison</t>
  </si>
  <si>
    <t xml:space="preserve">Power AirFryer</t>
  </si>
  <si>
    <t xml:space="preserve">bad fume</t>
  </si>
  <si>
    <t xml:space="preserve">inner non - stick coating</t>
  </si>
  <si>
    <t xml:space="preserve">cool temperature</t>
  </si>
  <si>
    <t xml:space="preserve">new nonstick basket</t>
  </si>
  <si>
    <t xml:space="preserve">courtesy</t>
  </si>
  <si>
    <t xml:space="preserve">temperature change</t>
  </si>
  <si>
    <t xml:space="preserve">interior black non - stick coating</t>
  </si>
  <si>
    <t xml:space="preserve">major aggravation</t>
  </si>
  <si>
    <t xml:space="preserve">nice crispness</t>
  </si>
  <si>
    <t xml:space="preserve">BBQ grill</t>
  </si>
  <si>
    <t xml:space="preserve">darn drawer</t>
  </si>
  <si>
    <t xml:space="preserve">commence</t>
  </si>
  <si>
    <t xml:space="preserve">grrr</t>
  </si>
  <si>
    <t xml:space="preserve">aggravation</t>
  </si>
  <si>
    <t xml:space="preserve">slamming</t>
  </si>
  <si>
    <t xml:space="preserve">nice crispiness</t>
  </si>
  <si>
    <t xml:space="preserve">oil spray bottle</t>
  </si>
  <si>
    <t xml:space="preserve">late November</t>
  </si>
  <si>
    <t xml:space="preserve">( kid</t>
  </si>
  <si>
    <t xml:space="preserve">good , crispy fries</t>
  </si>
  <si>
    <t xml:space="preserve">insufficient warranty</t>
  </si>
  <si>
    <t xml:space="preserve">Apple product</t>
  </si>
  <si>
    <t xml:space="preserve">Bose</t>
  </si>
  <si>
    <t xml:space="preserve">Samsung</t>
  </si>
  <si>
    <t xml:space="preserve">Nintendo</t>
  </si>
  <si>
    <t xml:space="preserve">respectable manufacturer</t>
  </si>
  <si>
    <t xml:space="preserve">UPS / fedex shipping label</t>
  </si>
  <si>
    <t xml:space="preserve">inferior product</t>
  </si>
  <si>
    <t xml:space="preserve">check money order</t>
  </si>
  <si>
    <t xml:space="preserve">Tristar product</t>
  </si>
  <si>
    <t xml:space="preserve">shipping packing material</t>
  </si>
  <si>
    <t xml:space="preserve">faux warranty</t>
  </si>
  <si>
    <t xml:space="preserve">obstacle</t>
  </si>
  <si>
    <t xml:space="preserve">limited time frame</t>
  </si>
  <si>
    <t xml:space="preserve">, individual product</t>
  </si>
  <si>
    <t xml:space="preserve">different , similar model</t>
  </si>
  <si>
    <t xml:space="preserve">slightly different model number</t>
  </si>
  <si>
    <t xml:space="preserve">different supplier</t>
  </si>
  <si>
    <t xml:space="preserve">Amazon shopper</t>
  </si>
  <si>
    <t xml:space="preserve">complete disappointment</t>
  </si>
  <si>
    <t xml:space="preserve">manual shake procedure</t>
  </si>
  <si>
    <t xml:space="preserve">reinsertionof</t>
  </si>
  <si>
    <t xml:space="preserve">zip</t>
  </si>
  <si>
    <t xml:space="preserve">different house circuit</t>
  </si>
  <si>
    <t xml:space="preserve">return unit</t>
  </si>
  <si>
    <t xml:space="preserve">call company</t>
  </si>
  <si>
    <t xml:space="preserve">nice h1b teleworker</t>
  </si>
  <si>
    <t xml:space="preserve">far East</t>
  </si>
  <si>
    <t xml:space="preserve">NE Kansas</t>
  </si>
  <si>
    <t xml:space="preserve">memorize speech</t>
  </si>
  <si>
    <t xml:space="preserve">$ 300 air oven</t>
  </si>
  <si>
    <t xml:space="preserve">7 different attachment</t>
  </si>
  <si>
    <t xml:space="preserve">logic</t>
  </si>
  <si>
    <t xml:space="preserve">high price item</t>
  </si>
  <si>
    <t xml:space="preserve">item work</t>
  </si>
  <si>
    <t xml:space="preserve">- mantra</t>
  </si>
  <si>
    <t xml:space="preserve">boxcar load</t>
  </si>
  <si>
    <t xml:space="preserve">reject</t>
  </si>
  <si>
    <t xml:space="preserve">retail outlet</t>
  </si>
  <si>
    <t xml:space="preserve">fraud charge</t>
  </si>
  <si>
    <t xml:space="preserve">bad connection</t>
  </si>
  <si>
    <t xml:space="preserve">underwater / bad equipment</t>
  </si>
  <si>
    <t xml:space="preserve">little 4 month</t>
  </si>
  <si>
    <t xml:space="preserve">absolutely response</t>
  </si>
  <si>
    <t xml:space="preserve">well</t>
  </si>
  <si>
    <t xml:space="preserve">harsh chemical</t>
  </si>
  <si>
    <t xml:space="preserve">abrasive product</t>
  </si>
  <si>
    <t xml:space="preserve">Power Air Fryer XL - WOW</t>
  </si>
  <si>
    <t xml:space="preserve">experience level</t>
  </si>
  <si>
    <t xml:space="preserve">traditional popcorn</t>
  </si>
  <si>
    <t xml:space="preserve">fresh wing</t>
  </si>
  <si>
    <t xml:space="preserve">meat department</t>
  </si>
  <si>
    <t xml:space="preserve">fresh pepper</t>
  </si>
  <si>
    <t xml:space="preserve">kind ' steam</t>
  </si>
  <si>
    <t xml:space="preserve">high speed</t>
  </si>
  <si>
    <t xml:space="preserve">sayin</t>
  </si>
  <si>
    <t xml:space="preserve">individual frozen chicken breast</t>
  </si>
  <si>
    <t xml:space="preserve">10 + minute</t>
  </si>
  <si>
    <t xml:space="preserve">double time</t>
  </si>
  <si>
    <t xml:space="preserve">shenanigan</t>
  </si>
  <si>
    <t xml:space="preserve">preset menu choice</t>
  </si>
  <si>
    <t xml:space="preserve">good cooking time</t>
  </si>
  <si>
    <t xml:space="preserve">$ 10 bag</t>
  </si>
  <si>
    <t xml:space="preserve">brand frozen chicken wing</t>
  </si>
  <si>
    <t xml:space="preserve">good temperature</t>
  </si>
  <si>
    <t xml:space="preserve">2 separate length</t>
  </si>
  <si>
    <t xml:space="preserve">size portion</t>
  </si>
  <si>
    <t xml:space="preserve">bask content</t>
  </si>
  <si>
    <t xml:space="preserve">timing preheat issue</t>
  </si>
  <si>
    <t xml:space="preserve">neat unit</t>
  </si>
  <si>
    <t xml:space="preserve">5.3 Qt version</t>
  </si>
  <si>
    <t xml:space="preserve">Thanksgiving night</t>
  </si>
  <si>
    <t xml:space="preserve">kohl</t>
  </si>
  <si>
    <t xml:space="preserve">customer service rep</t>
  </si>
  <si>
    <t xml:space="preserve">Fingerhut</t>
  </si>
  <si>
    <t xml:space="preserve">lap</t>
  </si>
  <si>
    <t xml:space="preserve">e grease</t>
  </si>
  <si>
    <t xml:space="preserve">remedy</t>
  </si>
  <si>
    <t xml:space="preserve">avail</t>
  </si>
  <si>
    <t xml:space="preserve">well judgment</t>
  </si>
  <si>
    <t xml:space="preserve">outer inner basket ' coating peel</t>
  </si>
  <si>
    <t xml:space="preserve">steel</t>
  </si>
  <si>
    <t xml:space="preserve">modest 90 day</t>
  </si>
  <si>
    <t xml:space="preserve">basket thing</t>
  </si>
  <si>
    <t xml:space="preserve">deal - breaker</t>
  </si>
  <si>
    <t xml:space="preserve">stainless steel basket</t>
  </si>
  <si>
    <t xml:space="preserve">- stick</t>
  </si>
  <si>
    <t xml:space="preserve">root vegetable chip</t>
  </si>
  <si>
    <t xml:space="preserve">great veggie bite</t>
  </si>
  <si>
    <t xml:space="preserve">result food</t>
  </si>
  <si>
    <t xml:space="preserve">warehouse</t>
  </si>
  <si>
    <t xml:space="preserve">$ 20 plus tax check</t>
  </si>
  <si>
    <t xml:space="preserve">party retailer</t>
  </si>
  <si>
    <t xml:space="preserve">deep fay</t>
  </si>
  <si>
    <t xml:space="preserve">half dozen dozen attempt</t>
  </si>
  <si>
    <t xml:space="preserve">heap</t>
  </si>
  <si>
    <t xml:space="preserve">uniform cooking</t>
  </si>
  <si>
    <t xml:space="preserve">knowledge</t>
  </si>
  <si>
    <t xml:space="preserve">second Comfee ' brand</t>
  </si>
  <si>
    <t xml:space="preserve">( horrible design</t>
  </si>
  <si>
    <t xml:space="preserve">Power Air Fryer XL 5.3qt</t>
  </si>
  <si>
    <t xml:space="preserve">coldness</t>
  </si>
  <si>
    <t xml:space="preserve">light soapy water</t>
  </si>
  <si>
    <t xml:space="preserve">smoke event</t>
  </si>
  <si>
    <t xml:space="preserve">roof</t>
  </si>
  <si>
    <t xml:space="preserve">traditional stove</t>
  </si>
  <si>
    <t xml:space="preserve">air convection feature</t>
  </si>
  <si>
    <t xml:space="preserve">light food</t>
  </si>
  <si>
    <t xml:space="preserve">amazingly crispy food</t>
  </si>
  <si>
    <t xml:space="preserve">non - stick " fry basket</t>
  </si>
  <si>
    <t xml:space="preserve">thick white smoke</t>
  </si>
  <si>
    <t xml:space="preserve">320f.</t>
  </si>
  <si>
    <t xml:space="preserve">warranty approval</t>
  </si>
  <si>
    <t xml:space="preserve">total scam</t>
  </si>
  <si>
    <t xml:space="preserve">high temperature plastic glue</t>
  </si>
  <si>
    <t xml:space="preserve">proper repeat operation</t>
  </si>
  <si>
    <t xml:space="preserve">actual salesperson</t>
  </si>
  <si>
    <t xml:space="preserve">2 level</t>
  </si>
  <si>
    <t xml:space="preserve">2 year protection plan</t>
  </si>
  <si>
    <t xml:space="preserve">TriStar representative</t>
  </si>
  <si>
    <t xml:space="preserve">India</t>
  </si>
  <si>
    <t xml:space="preserve">shipping PLUS</t>
  </si>
  <si>
    <t xml:space="preserve">potential harm</t>
  </si>
  <si>
    <t xml:space="preserve">peel coating</t>
  </si>
  <si>
    <t xml:space="preserve">wrong brand</t>
  </si>
  <si>
    <t xml:space="preserve">tristar company</t>
  </si>
  <si>
    <t xml:space="preserve">brick wall</t>
  </si>
  <si>
    <t xml:space="preserve">tristar</t>
  </si>
  <si>
    <t xml:space="preserve">orange product</t>
  </si>
  <si>
    <t xml:space="preserve">HEALTHY</t>
  </si>
  <si>
    <t xml:space="preserve">awww chicken</t>
  </si>
  <si>
    <t xml:space="preserve">basket set</t>
  </si>
  <si>
    <t xml:space="preserve">lbs chicken</t>
  </si>
  <si>
    <t xml:space="preserve">verified review</t>
  </si>
  <si>
    <t xml:space="preserve">cheap unusable product</t>
  </si>
  <si>
    <t xml:space="preserve">2 - 3 night</t>
  </si>
  <si>
    <t xml:space="preserve">Scrub daddy</t>
  </si>
  <si>
    <t xml:space="preserve">convenient product</t>
  </si>
  <si>
    <t xml:space="preserve">plastic door</t>
  </si>
  <si>
    <t xml:space="preserve">young grandchild</t>
  </si>
  <si>
    <t xml:space="preserve">simple trick- swoop</t>
  </si>
  <si>
    <t xml:space="preserve">coconut flour</t>
  </si>
  <si>
    <t xml:space="preserve">lining</t>
  </si>
  <si>
    <t xml:space="preserve">abrasive chemical</t>
  </si>
  <si>
    <t xml:space="preserve">thick cut pork chop</t>
  </si>
  <si>
    <t xml:space="preserve">initial cook time</t>
  </si>
  <si>
    <t xml:space="preserve">minor burn</t>
  </si>
  <si>
    <t xml:space="preserve">preset guide</t>
  </si>
  <si>
    <t xml:space="preserve">preset French Fry</t>
  </si>
  <si>
    <t xml:space="preserve">little finagling</t>
  </si>
  <si>
    <t xml:space="preserve">darn basket</t>
  </si>
  <si>
    <t xml:space="preserve">red release button</t>
  </si>
  <si>
    <t xml:space="preserve">plastic sleeve</t>
  </si>
  <si>
    <t xml:space="preserve">reasonable explanation</t>
  </si>
  <si>
    <t xml:space="preserve">inside ( cooking basket</t>
  </si>
  <si>
    <t xml:space="preserve">normal cleaning</t>
  </si>
  <si>
    <t xml:space="preserve">black drawer</t>
  </si>
  <si>
    <t xml:space="preserve">partial refund</t>
  </si>
  <si>
    <t xml:space="preserve">copper basket</t>
  </si>
  <si>
    <t xml:space="preserve">copper finish</t>
  </si>
  <si>
    <t xml:space="preserve">scrubby</t>
  </si>
  <si>
    <t xml:space="preserve">new oven style unit</t>
  </si>
  <si>
    <t xml:space="preserve">noticed review</t>
  </si>
  <si>
    <t xml:space="preserve">Brevell air fryer</t>
  </si>
  <si>
    <t xml:space="preserve">hoop</t>
  </si>
  <si>
    <t xml:space="preserve">shipping charge</t>
  </si>
  <si>
    <t xml:space="preserve">outrage</t>
  </si>
  <si>
    <t xml:space="preserve">anyway.they</t>
  </si>
  <si>
    <t xml:space="preserve">new one.getting</t>
  </si>
  <si>
    <t xml:space="preserve">Didn't</t>
  </si>
  <si>
    <t xml:space="preserve">sam club</t>
  </si>
  <si>
    <t xml:space="preserve">old boy</t>
  </si>
  <si>
    <t xml:space="preserve">tv though.hog wash</t>
  </si>
  <si>
    <t xml:space="preserve">silicone foot</t>
  </si>
  <si>
    <t xml:space="preserve">drawer design</t>
  </si>
  <si>
    <t xml:space="preserve">junk.not</t>
  </si>
  <si>
    <t xml:space="preserve">non - stick basket coat</t>
  </si>
  <si>
    <t xml:space="preserve">well basket</t>
  </si>
  <si>
    <t xml:space="preserve">Power Airfryer</t>
  </si>
  <si>
    <t xml:space="preserve">cheap plastic vent</t>
  </si>
  <si>
    <t xml:space="preserve">2 chicken wing</t>
  </si>
  <si>
    <t xml:space="preserve">new cheap product</t>
  </si>
  <si>
    <t xml:space="preserve">5.3 Quart</t>
  </si>
  <si>
    <t xml:space="preserve">popping sound</t>
  </si>
  <si>
    <t xml:space="preserve">wall plug</t>
  </si>
  <si>
    <t xml:space="preserve">TERRIBLE service SCARY product</t>
  </si>
  <si>
    <t xml:space="preserve">frozen appetizer type item</t>
  </si>
  <si>
    <t xml:space="preserve">frequency</t>
  </si>
  <si>
    <t xml:space="preserve">annoyance</t>
  </si>
  <si>
    <t xml:space="preserve">near constant basket</t>
  </si>
  <si>
    <t xml:space="preserve">random fryer power outage / restart</t>
  </si>
  <si>
    <t xml:space="preserve">breaded recipe</t>
  </si>
  <si>
    <t xml:space="preserve">hot tray</t>
  </si>
  <si>
    <t xml:space="preserve">copper pan</t>
  </si>
  <si>
    <t xml:space="preserve">5 chicken thigh</t>
  </si>
  <si>
    <t xml:space="preserve">20 minute cycle</t>
  </si>
  <si>
    <t xml:space="preserve">175 degree</t>
  </si>
  <si>
    <t xml:space="preserve">- grease splatter</t>
  </si>
  <si>
    <t xml:space="preserve">dirty oil</t>
  </si>
  <si>
    <t xml:space="preserve">basket / tray combo</t>
  </si>
  <si>
    <t xml:space="preserve">tray / basket</t>
  </si>
  <si>
    <t xml:space="preserve">Boneless Chicken breast</t>
  </si>
  <si>
    <t xml:space="preserve">160 degree internal temp</t>
  </si>
  <si>
    <t xml:space="preserve">Strip steak</t>
  </si>
  <si>
    <t xml:space="preserve">program time</t>
  </si>
  <si>
    <t xml:space="preserve">olive oil one</t>
  </si>
  <si>
    <t xml:space="preserve">time cooking time</t>
  </si>
  <si>
    <t xml:space="preserve">great - large 5.3 qt</t>
  </si>
  <si>
    <t xml:space="preserve">dishwasher safe pan</t>
  </si>
  <si>
    <t xml:space="preserve">food divider</t>
  </si>
  <si>
    <t xml:space="preserve">garbage truck</t>
  </si>
  <si>
    <t xml:space="preserve">Sunday afternoon</t>
  </si>
  <si>
    <t xml:space="preserve">poor appliance</t>
  </si>
  <si>
    <t xml:space="preserve">soggy food</t>
  </si>
  <si>
    <t xml:space="preserve">cool idea</t>
  </si>
  <si>
    <t xml:space="preserve">terrible execution</t>
  </si>
  <si>
    <t xml:space="preserve">customer service center</t>
  </si>
  <si>
    <t xml:space="preserve">copper ceramic</t>
  </si>
  <si>
    <t xml:space="preserve">future reference</t>
  </si>
  <si>
    <t xml:space="preserve">Salmon patty</t>
  </si>
  <si>
    <t xml:space="preserve">pork shoulder roast</t>
  </si>
  <si>
    <t xml:space="preserve">wonderful crispy</t>
  </si>
  <si>
    <t xml:space="preserve">wonderful juice</t>
  </si>
  <si>
    <t xml:space="preserve">terrible design flaw</t>
  </si>
  <si>
    <t xml:space="preserve">auto start</t>
  </si>
  <si>
    <t xml:space="preserve">colorful verbal description</t>
  </si>
  <si>
    <t xml:space="preserve">second XL air fryer</t>
  </si>
  <si>
    <t xml:space="preserve">gentle scrubby sponge Dawn detergent</t>
  </si>
  <si>
    <t xml:space="preserve">black fleck</t>
  </si>
  <si>
    <t xml:space="preserve">Power Xl air fryer</t>
  </si>
  <si>
    <t xml:space="preserve">waiting month</t>
  </si>
  <si>
    <t xml:space="preserve">document</t>
  </si>
  <si>
    <t xml:space="preserve">um ...</t>
  </si>
  <si>
    <t xml:space="preserve">crap appliance</t>
  </si>
  <si>
    <t xml:space="preserve">cheap plastic construction</t>
  </si>
  <si>
    <t xml:space="preserve">power unit</t>
  </si>
  <si>
    <t xml:space="preserve">broken plastic part</t>
  </si>
  <si>
    <t xml:space="preserve">75 day warranty</t>
  </si>
  <si>
    <t xml:space="preserve">procrastinator</t>
  </si>
  <si>
    <t xml:space="preserve">xma</t>
  </si>
  <si>
    <t xml:space="preserve">splatttere grease</t>
  </si>
  <si>
    <t xml:space="preserve">donut pudding bread</t>
  </si>
  <si>
    <t xml:space="preserve">fried rib</t>
  </si>
  <si>
    <t xml:space="preserve">porter house steak</t>
  </si>
  <si>
    <t xml:space="preserve">doness</t>
  </si>
  <si>
    <t xml:space="preserve">huge paperweight</t>
  </si>
  <si>
    <t xml:space="preserve">particular provider</t>
  </si>
  <si>
    <t xml:space="preserve">Amazon account</t>
  </si>
  <si>
    <t xml:space="preserve">open model</t>
  </si>
  <si>
    <t xml:space="preserve">broken red release button</t>
  </si>
  <si>
    <t xml:space="preserve">cheap item</t>
  </si>
  <si>
    <t xml:space="preserve">310 degree</t>
  </si>
  <si>
    <t xml:space="preserve">cooking.y husband</t>
  </si>
  <si>
    <t xml:space="preserve">tidbit</t>
  </si>
  <si>
    <t xml:space="preserve">thing mid - cycle</t>
  </si>
  <si>
    <t xml:space="preserve">" swoop</t>
  </si>
  <si>
    <t xml:space="preserve">right inside</t>
  </si>
  <si>
    <t xml:space="preserve">little scratch</t>
  </si>
  <si>
    <t xml:space="preserve">exact spot</t>
  </si>
  <si>
    <t xml:space="preserve">good old fry pan</t>
  </si>
  <si>
    <t xml:space="preserve">exactly issue</t>
  </si>
  <si>
    <t xml:space="preserve">clerk</t>
  </si>
  <si>
    <t xml:space="preserve">sam</t>
  </si>
  <si>
    <t xml:space="preserve">cheap plastic piece</t>
  </si>
  <si>
    <t xml:space="preserve">Phillips Air fryer</t>
  </si>
  <si>
    <t xml:space="preserve">5 1/2 month</t>
  </si>
  <si>
    <t xml:space="preserve">51/2 month</t>
  </si>
  <si>
    <t xml:space="preserve">tough luck</t>
  </si>
  <si>
    <t xml:space="preserve">PO</t>
  </si>
  <si>
    <t xml:space="preserve">Power product</t>
  </si>
  <si>
    <t xml:space="preserve">faulty design</t>
  </si>
  <si>
    <t xml:space="preserve">" Tristar " product</t>
  </si>
  <si>
    <t xml:space="preserve">Power Air frier</t>
  </si>
  <si>
    <t xml:space="preserve">surfe</t>
  </si>
  <si>
    <t xml:space="preserve">5.3 Qt</t>
  </si>
  <si>
    <t xml:space="preserve">Stouffer French Bread Pizzas</t>
  </si>
  <si>
    <t xml:space="preserve">wire insert</t>
  </si>
  <si>
    <t xml:space="preserve">nasty gold</t>
  </si>
  <si>
    <t xml:space="preserve">occasional uncooked side</t>
  </si>
  <si>
    <t xml:space="preserve">4 different spot</t>
  </si>
  <si>
    <t xml:space="preserve">pop noise</t>
  </si>
  <si>
    <t xml:space="preserve">2ish month</t>
  </si>
  <si>
    <t xml:space="preserve">red tape</t>
  </si>
  <si>
    <t xml:space="preserve">air fryer replacement</t>
  </si>
  <si>
    <t xml:space="preserve">u tube eish</t>
  </si>
  <si>
    <t xml:space="preserve">b4</t>
  </si>
  <si>
    <t xml:space="preserve">defective device</t>
  </si>
  <si>
    <t xml:space="preserve">FIRE RISK</t>
  </si>
  <si>
    <t xml:space="preserve">removable pan</t>
  </si>
  <si>
    <t xml:space="preserve">85/15 hamburger</t>
  </si>
  <si>
    <t xml:space="preserve">steak mode</t>
  </si>
  <si>
    <t xml:space="preserve">House</t>
  </si>
  <si>
    <t xml:space="preserve">withk</t>
  </si>
  <si>
    <t xml:space="preserve">good hamburger</t>
  </si>
  <si>
    <t xml:space="preserve">oily smoke</t>
  </si>
  <si>
    <t xml:space="preserve">good pork</t>
  </si>
  <si>
    <t xml:space="preserve">lean , smoke</t>
  </si>
  <si>
    <t xml:space="preserve">fatty steak</t>
  </si>
  <si>
    <t xml:space="preserve">, hamburger</t>
  </si>
  <si>
    <t xml:space="preserve">engineering</t>
  </si>
  <si>
    <t xml:space="preserve">UPS tracking</t>
  </si>
  <si>
    <t xml:space="preserve">original order</t>
  </si>
  <si>
    <t xml:space="preserve">" replacement " unit</t>
  </si>
  <si>
    <t xml:space="preserve">$ 20 payment</t>
  </si>
  <si>
    <t xml:space="preserve">recognizable company</t>
  </si>
  <si>
    <t xml:space="preserve">warehouse club</t>
  </si>
  <si>
    <t xml:space="preserve">fryer site</t>
  </si>
  <si>
    <t xml:space="preserve">spacious power house</t>
  </si>
  <si>
    <t xml:space="preserve">/ basket issue</t>
  </si>
  <si>
    <t xml:space="preserve">upward angle</t>
  </si>
  <si>
    <t xml:space="preserve">powerairfryer.com website</t>
  </si>
  <si>
    <t xml:space="preserve">potential health hazard</t>
  </si>
  <si>
    <t xml:space="preserve">high return rate</t>
  </si>
  <si>
    <t xml:space="preserve">fb</t>
  </si>
  <si>
    <t xml:space="preserve">reason.you</t>
  </si>
  <si>
    <t xml:space="preserve">15,yes 15 minute</t>
  </si>
  <si>
    <t xml:space="preserve">up.i</t>
  </si>
  <si>
    <t xml:space="preserve">so.they</t>
  </si>
  <si>
    <t xml:space="preserve">different angle</t>
  </si>
  <si>
    <t xml:space="preserve">cheap poor quality product</t>
  </si>
  <si>
    <t xml:space="preserve">plastic scrub brush</t>
  </si>
  <si>
    <t xml:space="preserve">enclose pamphlet</t>
  </si>
  <si>
    <t xml:space="preserve">old fashioned way</t>
  </si>
  <si>
    <t xml:space="preserve">Pan</t>
  </si>
  <si>
    <t xml:space="preserve">video review</t>
  </si>
  <si>
    <t xml:space="preserve">ghetto</t>
  </si>
  <si>
    <t xml:space="preserve">certain way</t>
  </si>
  <si>
    <t xml:space="preserve">MULTIPLE attempt</t>
  </si>
  <si>
    <t xml:space="preserve">poorl design</t>
  </si>
  <si>
    <t xml:space="preserve">Sams</t>
  </si>
  <si>
    <t xml:space="preserve">doa</t>
  </si>
  <si>
    <t xml:space="preserve">cheap toaster / convection</t>
  </si>
  <si>
    <t xml:space="preserve">cook rack level choice</t>
  </si>
  <si>
    <t xml:space="preserve">Draw</t>
  </si>
  <si>
    <t xml:space="preserve">final 20 minute</t>
  </si>
  <si>
    <t xml:space="preserve">" fix</t>
  </si>
  <si>
    <t xml:space="preserve">little Spritz</t>
  </si>
  <si>
    <t xml:space="preserve">fry drawer</t>
  </si>
  <si>
    <t xml:space="preserve">1 2 time</t>
  </si>
  <si>
    <t xml:space="preserve">Aug</t>
  </si>
  <si>
    <t xml:space="preserve">( power</t>
  </si>
  <si>
    <t xml:space="preserve">customer care number</t>
  </si>
  <si>
    <t xml:space="preserve">easily bake food</t>
  </si>
  <si>
    <t xml:space="preserve">flimsy drawer</t>
  </si>
  <si>
    <t xml:space="preserve">miss instruction book</t>
  </si>
  <si>
    <t xml:space="preserve">extra hand</t>
  </si>
  <si>
    <t xml:space="preserve">5 chicken drumstick</t>
  </si>
  <si>
    <t xml:space="preserve">burn area</t>
  </si>
  <si>
    <t xml:space="preserve">absolute junk</t>
  </si>
  <si>
    <t xml:space="preserve">important machine</t>
  </si>
  <si>
    <t xml:space="preserve">Cook chicken</t>
  </si>
  <si>
    <t xml:space="preserve">bad one</t>
  </si>
  <si>
    <t xml:space="preserve">remain time</t>
  </si>
  <si>
    <t xml:space="preserve">button guard</t>
  </si>
  <si>
    <t xml:space="preserve">restock</t>
  </si>
  <si>
    <t xml:space="preserve">power airfyer recourse</t>
  </si>
  <si>
    <t xml:space="preserve">basket issue</t>
  </si>
  <si>
    <t xml:space="preserve">lighting</t>
  </si>
  <si>
    <t xml:space="preserve">warranty work</t>
  </si>
  <si>
    <t xml:space="preserve">cooked cheese stick</t>
  </si>
  <si>
    <t xml:space="preserve">basket mid way</t>
  </si>
  <si>
    <t xml:space="preserve">Amazon holiday return policy</t>
  </si>
  <si>
    <t xml:space="preserve">Jan 31st</t>
  </si>
  <si>
    <t xml:space="preserve">Feb 4th</t>
  </si>
  <si>
    <t xml:space="preserve">cheap gift</t>
  </si>
  <si>
    <t xml:space="preserve">expensive electronic</t>
  </si>
  <si>
    <t xml:space="preserve">Cooks food</t>
  </si>
  <si>
    <t xml:space="preserve">new oil</t>
  </si>
  <si>
    <t xml:space="preserve">spew heat</t>
  </si>
  <si>
    <t xml:space="preserve">Motor</t>
  </si>
  <si>
    <t xml:space="preserve">grinding noise</t>
  </si>
  <si>
    <t xml:space="preserve">timer / finish noise</t>
  </si>
  <si>
    <t xml:space="preserve">timer feature</t>
  </si>
  <si>
    <t xml:space="preserve">timer preset</t>
  </si>
  <si>
    <t xml:space="preserve">15 time</t>
  </si>
  <si>
    <t xml:space="preserve">red - hot drawer</t>
  </si>
  <si>
    <t xml:space="preserve">powerful wind</t>
  </si>
  <si>
    <t xml:space="preserve">membrane button interface</t>
  </si>
  <si>
    <t xml:space="preserve">incorrect timer</t>
  </si>
  <si>
    <t xml:space="preserve">" Time</t>
  </si>
  <si>
    <t xml:space="preserve">" Temp " control</t>
  </si>
  <si>
    <t xml:space="preserve">well - design model</t>
  </si>
  <si>
    <t xml:space="preserve">entire 60 day warranty</t>
  </si>
  <si>
    <t xml:space="preserve">year mark</t>
  </si>
  <si>
    <t xml:space="preserve">oven style variant</t>
  </si>
  <si>
    <t xml:space="preserve">NEW</t>
  </si>
  <si>
    <t xml:space="preserve">Showtime Rotisserie</t>
  </si>
  <si>
    <t xml:space="preserve">adjustment period</t>
  </si>
  <si>
    <t xml:space="preserve">excessive use</t>
  </si>
  <si>
    <t xml:space="preserve">wonderful short cut aid</t>
  </si>
  <si>
    <t xml:space="preserve">muy fácil de cocinar y</t>
  </si>
  <si>
    <t xml:space="preserve">todo queda muy bien</t>
  </si>
  <si>
    <t xml:space="preserve">Por dentro</t>
  </si>
  <si>
    <t xml:space="preserve">al punto que</t>
  </si>
  <si>
    <t xml:space="preserve">el sino comprando</t>
  </si>
  <si>
    <t xml:space="preserve">las hojas</t>
  </si>
  <si>
    <t xml:space="preserve">protectoras de papel cocina</t>
  </si>
  <si>
    <t xml:space="preserve">El material es muy pero MUY malo y es una lástima para un producto que</t>
  </si>
  <si>
    <t xml:space="preserve">ser perfecto</t>
  </si>
  <si>
    <t xml:space="preserve">20-minute cooking cycle</t>
  </si>
  <si>
    <t xml:space="preserve">garage sale item</t>
  </si>
  <si>
    <t xml:space="preserve">clam</t>
  </si>
  <si>
    <t xml:space="preserve">coated shrimp</t>
  </si>
  <si>
    <t xml:space="preserve">basket holder drawer</t>
  </si>
  <si>
    <t xml:space="preserve">3.4 version</t>
  </si>
  <si>
    <t xml:space="preserve">5.3 Power Air Fryer</t>
  </si>
  <si>
    <t xml:space="preserve">hard head fiancee mind</t>
  </si>
  <si>
    <t xml:space="preserve">Bit noisey</t>
  </si>
  <si>
    <t xml:space="preserve">mid cooking</t>
  </si>
  <si>
    <t xml:space="preserve">console</t>
  </si>
  <si>
    <t xml:space="preserve">cooking electronic</t>
  </si>
  <si>
    <t xml:space="preserve">favorite wing sauce</t>
  </si>
  <si>
    <t xml:space="preserve">Easy Peasy</t>
  </si>
  <si>
    <t xml:space="preserve">March 22nd</t>
  </si>
  <si>
    <t xml:space="preserve">60 time</t>
  </si>
  <si>
    <t xml:space="preserve">baked chicken wing</t>
  </si>
  <si>
    <t xml:space="preserve">definite flop</t>
  </si>
  <si>
    <t xml:space="preserve">design drawback</t>
  </si>
  <si>
    <t xml:space="preserve">multi - rack setup</t>
  </si>
  <si>
    <t xml:space="preserve">delicious chicken tender</t>
  </si>
  <si>
    <t xml:space="preserve">oil " air " fryer</t>
  </si>
  <si>
    <t xml:space="preserve">golden crisp action</t>
  </si>
  <si>
    <t xml:space="preserve">utube</t>
  </si>
  <si>
    <t xml:space="preserve">" Air Fryer chicken leg</t>
  </si>
  <si>
    <t xml:space="preserve">oh GOD</t>
  </si>
  <si>
    <t xml:space="preserve">- notch</t>
  </si>
  <si>
    <t xml:space="preserve">dread e1 error</t>
  </si>
  <si>
    <t xml:space="preserve">mad meal</t>
  </si>
  <si>
    <t xml:space="preserve">2nd order</t>
  </si>
  <si>
    <t xml:space="preserve">personnel</t>
  </si>
  <si>
    <t xml:space="preserve">5 foot fence</t>
  </si>
  <si>
    <t xml:space="preserve">doorbell</t>
  </si>
  <si>
    <t xml:space="preserve">San Jose</t>
  </si>
  <si>
    <t xml:space="preserve">good electric appliance</t>
  </si>
  <si>
    <t xml:space="preserve">basket basket set</t>
  </si>
  <si>
    <t xml:space="preserve">fry eggplant</t>
  </si>
  <si>
    <t xml:space="preserve">MFGR</t>
  </si>
  <si>
    <t xml:space="preserve">declined</t>
  </si>
  <si>
    <t xml:space="preserve">exchanged</t>
  </si>
  <si>
    <t xml:space="preserve">trust brand</t>
  </si>
  <si>
    <t xml:space="preserve">disbelief</t>
  </si>
  <si>
    <t xml:space="preserve">excellent service</t>
  </si>
  <si>
    <t xml:space="preserve">yes , cake</t>
  </si>
  <si>
    <t xml:space="preserve">kitchen electrical tool</t>
  </si>
  <si>
    <t xml:space="preserve">rusty insert</t>
  </si>
  <si>
    <t xml:space="preserve">piece insert</t>
  </si>
  <si>
    <t xml:space="preserve">bake - grease</t>
  </si>
  <si>
    <t xml:space="preserve">loose panel</t>
  </si>
  <si>
    <t xml:space="preserve">loose handle</t>
  </si>
  <si>
    <t xml:space="preserve">burn - smell</t>
  </si>
  <si>
    <t xml:space="preserve">rhing</t>
  </si>
  <si>
    <t xml:space="preserve">new old favorite</t>
  </si>
  <si>
    <t xml:space="preserve">n bake ribs</t>
  </si>
  <si>
    <t xml:space="preserve">juicy inside/</t>
  </si>
  <si>
    <t xml:space="preserve">outside.yum</t>
  </si>
  <si>
    <t xml:space="preserve">get use</t>
  </si>
  <si>
    <t xml:space="preserve">excellent kitchen appliance</t>
  </si>
  <si>
    <t xml:space="preserve">great grease</t>
  </si>
  <si>
    <t xml:space="preserve">g time</t>
  </si>
  <si>
    <t xml:space="preserve">generous basket</t>
  </si>
  <si>
    <t xml:space="preserve">welcome addition</t>
  </si>
  <si>
    <t xml:space="preserve">flash e1 error</t>
  </si>
  <si>
    <t xml:space="preserve">Mothers Day</t>
  </si>
  <si>
    <t xml:space="preserve">solid unit</t>
  </si>
  <si>
    <t xml:space="preserve">buy.seldom</t>
  </si>
  <si>
    <t xml:space="preserve">great ness</t>
  </si>
  <si>
    <t xml:space="preserve">" fry food</t>
  </si>
  <si>
    <t xml:space="preserve">great product food</t>
  </si>
  <si>
    <t xml:space="preserve">item purchase</t>
  </si>
  <si>
    <t xml:space="preserve">black container</t>
  </si>
  <si>
    <t xml:space="preserve">safety mechanism</t>
  </si>
  <si>
    <t xml:space="preserve">black dish</t>
  </si>
  <si>
    <t xml:space="preserve">unsafe manner</t>
  </si>
  <si>
    <t xml:space="preserve">real downfall</t>
  </si>
  <si>
    <t xml:space="preserve">second fryer-</t>
  </si>
  <si>
    <t xml:space="preserve">excellent potato</t>
  </si>
  <si>
    <t xml:space="preserve">tonite</t>
  </si>
  <si>
    <t xml:space="preserve">oven lol</t>
  </si>
  <si>
    <t xml:space="preserve">Hong Kong</t>
  </si>
  <si>
    <t xml:space="preserve">Amazon Hong Kong website</t>
  </si>
  <si>
    <t xml:space="preserve">America</t>
  </si>
  <si>
    <t xml:space="preserve">different voltage</t>
  </si>
  <si>
    <t xml:space="preserve">Amazon website</t>
  </si>
  <si>
    <t xml:space="preserve">ordeal</t>
  </si>
  <si>
    <t xml:space="preserve">oven taste</t>
  </si>
  <si>
    <t xml:space="preserve">advertizement</t>
  </si>
  <si>
    <t xml:space="preserve">tv thing</t>
  </si>
  <si>
    <t xml:space="preserve">buyng</t>
  </si>
  <si>
    <t xml:space="preserve">ir</t>
  </si>
  <si>
    <t xml:space="preserve">reach</t>
  </si>
  <si>
    <t xml:space="preserve">heat resistance</t>
  </si>
  <si>
    <t xml:space="preserve">PAFr XL(5.3 QT</t>
  </si>
  <si>
    <t xml:space="preserve">PAFr XL</t>
  </si>
  <si>
    <t xml:space="preserve">5.3 QT</t>
  </si>
  <si>
    <t xml:space="preserve">Aruba</t>
  </si>
  <si>
    <t xml:space="preserve">Love Edgar</t>
  </si>
  <si>
    <t xml:space="preserve">great great item</t>
  </si>
  <si>
    <t xml:space="preserve">veggie tot</t>
  </si>
  <si>
    <t xml:space="preserve">impress w performance</t>
  </si>
  <si>
    <t xml:space="preserve">advertisment</t>
  </si>
  <si>
    <t xml:space="preserve">expensive kitchen item</t>
  </si>
  <si>
    <t xml:space="preserve">" glorified " convection oven</t>
  </si>
  <si>
    <t xml:space="preserve">" Fryer " unit</t>
  </si>
  <si>
    <t xml:space="preserve">lightweight plastic</t>
  </si>
  <si>
    <t xml:space="preserve">cool safety issue</t>
  </si>
  <si>
    <t xml:space="preserve">retry</t>
  </si>
  <si>
    <t xml:space="preserve">nice burn</t>
  </si>
  <si>
    <t xml:space="preserve">quality control</t>
  </si>
  <si>
    <t xml:space="preserve">debacle</t>
  </si>
  <si>
    <t xml:space="preserve">Drawer</t>
  </si>
  <si>
    <t xml:space="preserve">getbiy</t>
  </si>
  <si>
    <t xml:space="preserve">disappointing purchase</t>
  </si>
  <si>
    <t xml:space="preserve">3 different recipe</t>
  </si>
  <si>
    <t xml:space="preserve">bothe chicken</t>
  </si>
  <si>
    <t xml:space="preserve">lk</t>
  </si>
  <si>
    <t xml:space="preserve">post office</t>
  </si>
  <si>
    <t xml:space="preserve">Innsky Air Fryer XL</t>
  </si>
  <si>
    <t xml:space="preserve">solid week</t>
  </si>
  <si>
    <t xml:space="preserve">, TL / DR</t>
  </si>
  <si>
    <t xml:space="preserve">minor difference</t>
  </si>
  <si>
    <t xml:space="preserve">overhead cabinet height</t>
  </si>
  <si>
    <t xml:space="preserve">wide , shallow basket</t>
  </si>
  <si>
    <t xml:space="preserve">cool kitchen</t>
  </si>
  <si>
    <t xml:space="preserve">iceberg</t>
  </si>
  <si>
    <t xml:space="preserve">power / Size / Shape</t>
  </si>
  <si>
    <t xml:space="preserve">1700W/5.8QTS</t>
  </si>
  <si>
    <t xml:space="preserve">( width / length</t>
  </si>
  <si>
    <t xml:space="preserve">low overhead cabinet</t>
  </si>
  <si>
    <t xml:space="preserve">favorite appliance shape</t>
  </si>
  <si>
    <t xml:space="preserve">INN great capacity</t>
  </si>
  <si>
    <t xml:space="preserve">square form</t>
  </si>
  <si>
    <t xml:space="preserve">great surface area</t>
  </si>
  <si>
    <t xml:space="preserve">INN shallow - ish basket</t>
  </si>
  <si>
    <t xml:space="preserve">basket side</t>
  </si>
  <si>
    <t xml:space="preserve">4.72 lb bird</t>
  </si>
  <si>
    <t xml:space="preserve">vertical room</t>
  </si>
  <si>
    <t xml:space="preserve">long item</t>
  </si>
  <si>
    <t xml:space="preserve">long 10 minute</t>
  </si>
  <si>
    <t xml:space="preserve">equal</t>
  </si>
  <si>
    <t xml:space="preserve">cooking department</t>
  </si>
  <si>
    <t xml:space="preserve">clear edge</t>
  </si>
  <si>
    <t xml:space="preserve">" M</t>
  </si>
  <si>
    <t xml:space="preserve">Mode</t>
  </si>
  <si>
    <t xml:space="preserve">clean interface</t>
  </si>
  <si>
    <t xml:space="preserve">M</t>
  </si>
  <si>
    <t xml:space="preserve">time temp button</t>
  </si>
  <si>
    <t xml:space="preserve">clutter control panel</t>
  </si>
  <si>
    <t xml:space="preserve">separate start button</t>
  </si>
  <si>
    <t xml:space="preserve">video / music " play " button</t>
  </si>
  <si>
    <t xml:space="preserve">main power button</t>
  </si>
  <si>
    <t xml:space="preserve">manual default</t>
  </si>
  <si>
    <t xml:space="preserve">maximum temp</t>
  </si>
  <si>
    <t xml:space="preserve">positive lock basket</t>
  </si>
  <si>
    <t xml:space="preserve">INN basket</t>
  </si>
  <si>
    <t xml:space="preserve">outer inner basket</t>
  </si>
  <si>
    <t xml:space="preserve">button mechanism</t>
  </si>
  <si>
    <t xml:space="preserve">rear vent</t>
  </si>
  <si>
    <t xml:space="preserve">normal conversation</t>
  </si>
  <si>
    <t xml:space="preserve">greasy wall</t>
  </si>
  <si>
    <t xml:space="preserve">90-day money</t>
  </si>
  <si>
    <t xml:space="preserve">good look</t>
  </si>
  <si>
    <t xml:space="preserve">wide , square basket</t>
  </si>
  <si>
    <t xml:space="preserve">well fit</t>
  </si>
  <si>
    <t xml:space="preserve">basket floor space</t>
  </si>
  <si>
    <t xml:space="preserve">open kitchen design</t>
  </si>
  <si>
    <t xml:space="preserve">Sam easy anytime return</t>
  </si>
  <si>
    <t xml:space="preserve">stupendous gravy</t>
  </si>
  <si>
    <t xml:space="preserve">DIL</t>
  </si>
  <si>
    <t xml:space="preserve">4 teenage boy</t>
  </si>
  <si>
    <t xml:space="preserve">rent</t>
  </si>
  <si>
    <t xml:space="preserve">cabinet configuration</t>
  </si>
  <si>
    <t xml:space="preserve">obvious choice</t>
  </si>
  <si>
    <t xml:space="preserve">optimal cooking method</t>
  </si>
  <si>
    <t xml:space="preserve">ideal temp / time combo</t>
  </si>
  <si>
    <t xml:space="preserve">small root veggie</t>
  </si>
  <si>
    <t xml:space="preserve">12 - 15 minute</t>
  </si>
  <si>
    <t xml:space="preserve">parm</t>
  </si>
  <si>
    <t xml:space="preserve">thyme</t>
  </si>
  <si>
    <t xml:space="preserve">roast cut</t>
  </si>
  <si>
    <t xml:space="preserve">creamy mashed potato</t>
  </si>
  <si>
    <t xml:space="preserve">4 chicken</t>
  </si>
  <si>
    <t xml:space="preserve">1 cup</t>
  </si>
  <si>
    <t xml:space="preserve">liquid gold</t>
  </si>
  <si>
    <t xml:space="preserve">nonstick skillet</t>
  </si>
  <si>
    <t xml:space="preserve">wooden silicone spoon</t>
  </si>
  <si>
    <t xml:space="preserve">remain bit</t>
  </si>
  <si>
    <t xml:space="preserve">measure cup</t>
  </si>
  <si>
    <t xml:space="preserve">Whisk</t>
  </si>
  <si>
    <t xml:space="preserve">2 - 3 tablespoon</t>
  </si>
  <si>
    <t xml:space="preserve">raw flour smell</t>
  </si>
  <si>
    <t xml:space="preserve">air fryer roast chicken</t>
  </si>
  <si>
    <t xml:space="preserve">rock star</t>
  </si>
  <si>
    <t xml:space="preserve">easy lunch</t>
  </si>
  <si>
    <t xml:space="preserve">favorite sauce</t>
  </si>
  <si>
    <t xml:space="preserve">minute drive</t>
  </si>
  <si>
    <t xml:space="preserve">garlic butter salmon steak</t>
  </si>
  <si>
    <t xml:space="preserve">garlic butter</t>
  </si>
  <si>
    <t xml:space="preserve">fine bread</t>
  </si>
  <si>
    <t xml:space="preserve">butter mix</t>
  </si>
  <si>
    <t xml:space="preserve">seven minute</t>
  </si>
  <si>
    <t xml:space="preserve">nice taste</t>
  </si>
  <si>
    <t xml:space="preserve">bland</t>
  </si>
  <si>
    <t xml:space="preserve">stromboli</t>
  </si>
  <si>
    <t xml:space="preserve">apple turnover</t>
  </si>
  <si>
    <t xml:space="preserve">Instant Pot pressure cooker</t>
  </si>
  <si>
    <t xml:space="preserve">oven , electricity</t>
  </si>
  <si>
    <t xml:space="preserve">doug</t>
  </si>
  <si>
    <t xml:space="preserve">Wal - Mart</t>
  </si>
  <si>
    <t xml:space="preserve">huge way</t>
  </si>
  <si>
    <t xml:space="preserve">" shake " fry</t>
  </si>
  <si>
    <t xml:space="preserve">readiness</t>
  </si>
  <si>
    <t xml:space="preserve">Power XL Air Fryer</t>
  </si>
  <si>
    <t xml:space="preserve">amazing fry chicken</t>
  </si>
  <si>
    <t xml:space="preserve">BEST bake potato</t>
  </si>
  <si>
    <t xml:space="preserve">Tristar Products</t>
  </si>
  <si>
    <t xml:space="preserve">replacement drip pan</t>
  </si>
  <si>
    <t xml:space="preserve">expensive piece</t>
  </si>
  <si>
    <t xml:space="preserve">great substitute</t>
  </si>
  <si>
    <t xml:space="preserve">french fry potato</t>
  </si>
  <si>
    <t xml:space="preserve">, raw potato</t>
  </si>
  <si>
    <t xml:space="preserve">290 degree</t>
  </si>
  <si>
    <t xml:space="preserve">4 minute mark</t>
  </si>
  <si>
    <t xml:space="preserve">dark meat</t>
  </si>
  <si>
    <t xml:space="preserve">general stuff</t>
  </si>
  <si>
    <t xml:space="preserve">wood cabinet</t>
  </si>
  <si>
    <t xml:space="preserve">cook bin</t>
  </si>
  <si>
    <t xml:space="preserve">fry " chamber</t>
  </si>
  <si>
    <t xml:space="preserve">damp rag</t>
  </si>
  <si>
    <t xml:space="preserve">20 amp fuse</t>
  </si>
  <si>
    <t xml:space="preserve">defrost cycle</t>
  </si>
  <si>
    <t xml:space="preserve">15 amp circuit</t>
  </si>
  <si>
    <t xml:space="preserve">old kitchen</t>
  </si>
  <si>
    <t xml:space="preserve">15 amp breaker</t>
  </si>
  <si>
    <t xml:space="preserve">fan / motor noise</t>
  </si>
  <si>
    <t xml:space="preserve">( Black Friday sale</t>
  </si>
  <si>
    <t xml:space="preserve">ASOTV Power AirFryer product</t>
  </si>
  <si>
    <t xml:space="preserve">deep research</t>
  </si>
  <si>
    <t xml:space="preserve">100 use</t>
  </si>
  <si>
    <t xml:space="preserve">3 recipe</t>
  </si>
  <si>
    <t xml:space="preserve">$ 40 set</t>
  </si>
  <si>
    <t xml:space="preserve">pizza / bake pan</t>
  </si>
  <si>
    <t xml:space="preserve">Amazons customer service</t>
  </si>
  <si>
    <t xml:space="preserve">terrible smell</t>
  </si>
  <si>
    <t xml:space="preserve">dangerous stuff</t>
  </si>
  <si>
    <t xml:space="preserve">E2</t>
  </si>
  <si>
    <t xml:space="preserve">short circuit heating element</t>
  </si>
  <si>
    <t xml:space="preserve">upgrading</t>
  </si>
  <si>
    <t xml:space="preserve">$ 40 + total shipping cost</t>
  </si>
  <si>
    <t xml:space="preserve">new expensive item</t>
  </si>
  <si>
    <t xml:space="preserve">terrible product</t>
  </si>
  <si>
    <t xml:space="preserve">terrible company</t>
  </si>
  <si>
    <t xml:space="preserve">ok people</t>
  </si>
  <si>
    <t xml:space="preserve">little plastic cover</t>
  </si>
  <si>
    <t xml:space="preserve">2 purpose</t>
  </si>
  <si>
    <t xml:space="preserve">rocket science</t>
  </si>
  <si>
    <t xml:space="preserve">bare spot</t>
  </si>
  <si>
    <t xml:space="preserve">useless information</t>
  </si>
  <si>
    <t xml:space="preserve">home store</t>
  </si>
  <si>
    <t xml:space="preserve">suprise</t>
  </si>
  <si>
    <t xml:space="preserve">little dificult</t>
  </si>
  <si>
    <t xml:space="preserve">break handle</t>
  </si>
  <si>
    <t xml:space="preserve">( Target</t>
  </si>
  <si>
    <t xml:space="preserve">design error</t>
  </si>
  <si>
    <t xml:space="preserve">property</t>
  </si>
  <si>
    <t xml:space="preserve">tv " product</t>
  </si>
  <si>
    <t xml:space="preserve">essentially duplicate tool</t>
  </si>
  <si>
    <t xml:space="preserve">fish chip jalapeno popper</t>
  </si>
  <si>
    <t xml:space="preserve">slight angle</t>
  </si>
  <si>
    <t xml:space="preserve">- regret</t>
  </si>
  <si>
    <t xml:space="preserve">Bad</t>
  </si>
  <si>
    <t xml:space="preserve">plastic / rubber</t>
  </si>
  <si>
    <t xml:space="preserve">large roaster chicken</t>
  </si>
  <si>
    <t xml:space="preserve">350 15 min</t>
  </si>
  <si>
    <t xml:space="preserve">Power Air Fryer company</t>
  </si>
  <si>
    <t xml:space="preserve">company policy</t>
  </si>
  <si>
    <t xml:space="preserve">catalog</t>
  </si>
  <si>
    <t xml:space="preserve">65 day</t>
  </si>
  <si>
    <t xml:space="preserve">hot oul</t>
  </si>
  <si>
    <t xml:space="preserve">1st couple</t>
  </si>
  <si>
    <t xml:space="preserve">little paprika onion salt</t>
  </si>
  <si>
    <t xml:space="preserve">Louisiana crispy chicken coating</t>
  </si>
  <si>
    <t xml:space="preserve">14 piece</t>
  </si>
  <si>
    <t xml:space="preserve">perfect golden brown ans crispy</t>
  </si>
  <si>
    <t xml:space="preserve">mad cook</t>
  </si>
  <si>
    <t xml:space="preserve">oil cost</t>
  </si>
  <si>
    <t xml:space="preserve">PAF</t>
  </si>
  <si>
    <t xml:space="preserve">fan blower motor</t>
  </si>
  <si>
    <t xml:space="preserve">complete waste</t>
  </si>
  <si>
    <t xml:space="preserve">3.4 qt fryer</t>
  </si>
  <si>
    <t xml:space="preserve">great eggroll</t>
  </si>
  <si>
    <t xml:space="preserve">roasted pumpkin seed</t>
  </si>
  <si>
    <t xml:space="preserve">roast red pepper</t>
  </si>
  <si>
    <t xml:space="preserve">burger OMG</t>
  </si>
  <si>
    <t xml:space="preserve">steak roll</t>
  </si>
  <si>
    <t xml:space="preserve">bad customer service</t>
  </si>
  <si>
    <t xml:space="preserve">hot sausage</t>
  </si>
  <si>
    <t xml:space="preserve">work family</t>
  </si>
  <si>
    <t xml:space="preserve">7.5 lb turkey breast</t>
  </si>
  <si>
    <t xml:space="preserve">turkey pot pie</t>
  </si>
  <si>
    <t xml:space="preserve">attack dog</t>
  </si>
  <si>
    <t xml:space="preserve">flavorful menu</t>
  </si>
  <si>
    <t xml:space="preserve">fixing</t>
  </si>
  <si>
    <t xml:space="preserve">blanch potato</t>
  </si>
  <si>
    <t xml:space="preserve">complete fire hazard</t>
  </si>
  <si>
    <t xml:space="preserve">ridiculous</t>
  </si>
  <si>
    <t xml:space="preserve">small fire</t>
  </si>
  <si>
    <t xml:space="preserve">cook kale</t>
  </si>
  <si>
    <t xml:space="preserve">Purchased</t>
  </si>
  <si>
    <t xml:space="preserve">black copper nonstick surface</t>
  </si>
  <si>
    <t xml:space="preserve">took</t>
  </si>
  <si>
    <t xml:space="preserve">major struggle</t>
  </si>
  <si>
    <t xml:space="preserve">appearently HUGE design flaw</t>
  </si>
  <si>
    <t xml:space="preserve">gold basket paint</t>
  </si>
  <si>
    <t xml:space="preserve">fried chicken tender</t>
  </si>
  <si>
    <t xml:space="preserve">egg roll wrapper</t>
  </si>
  <si>
    <t xml:space="preserve">pizza stick</t>
  </si>
  <si>
    <t xml:space="preserve">EXTREMELY DANGEROUS APPLIANCE</t>
  </si>
  <si>
    <t xml:space="preserve">UNPLUG</t>
  </si>
  <si>
    <t xml:space="preserve">lose unit</t>
  </si>
  <si>
    <t xml:space="preserve">CATCH fire</t>
  </si>
  <si>
    <t xml:space="preserve">plugged</t>
  </si>
  <si>
    <t xml:space="preserve">ALARMS</t>
  </si>
  <si>
    <t xml:space="preserve">crisp golden brown</t>
  </si>
  <si>
    <t xml:space="preserve">soft golden brown</t>
  </si>
  <si>
    <t xml:space="preserve">basket disengage</t>
  </si>
  <si>
    <t xml:space="preserve">( burns</t>
  </si>
  <si>
    <t xml:space="preserve">concern buyer</t>
  </si>
  <si>
    <t xml:space="preserve">alias</t>
  </si>
  <si>
    <t xml:space="preserve">inner half</t>
  </si>
  <si>
    <t xml:space="preserve">7 lb</t>
  </si>
  <si>
    <t xml:space="preserve">oil cooking method</t>
  </si>
  <si>
    <t xml:space="preserve">year old mother birthday</t>
  </si>
  <si>
    <t xml:space="preserve">chicken Thighs</t>
  </si>
  <si>
    <t xml:space="preserve">hicken wing</t>
  </si>
  <si>
    <t xml:space="preserve">preset cooking setting</t>
  </si>
  <si>
    <t xml:space="preserve">smart wifi feature</t>
  </si>
  <si>
    <t xml:space="preserve">wireless - connect air fryer</t>
  </si>
  <si>
    <t xml:space="preserve">mobile</t>
  </si>
  <si>
    <t xml:space="preserve">dusty hat</t>
  </si>
  <si>
    <t xml:space="preserve">PS problem</t>
  </si>
  <si>
    <t xml:space="preserve">mobile datum</t>
  </si>
  <si>
    <t xml:space="preserve">proceeding</t>
  </si>
  <si>
    <t xml:space="preserve">delicious fry food</t>
  </si>
  <si>
    <t xml:space="preserve">excessive</t>
  </si>
  <si>
    <t xml:space="preserve">frequent basis</t>
  </si>
  <si>
    <t xml:space="preserve">4 5 people</t>
  </si>
  <si>
    <t xml:space="preserve">Friday movie night</t>
  </si>
  <si>
    <t xml:space="preserve">app control</t>
  </si>
  <si>
    <t xml:space="preserve">good kitchen supply</t>
  </si>
  <si>
    <t xml:space="preserve">year!Air fryer</t>
  </si>
  <si>
    <t xml:space="preserve">awesome!I</t>
  </si>
  <si>
    <t xml:space="preserve">it!This</t>
  </si>
  <si>
    <t xml:space="preserve">crisply</t>
  </si>
  <si>
    <t xml:space="preserve">handy machine</t>
  </si>
  <si>
    <t xml:space="preserve">excess water</t>
  </si>
  <si>
    <t xml:space="preserve">multiple pan</t>
  </si>
  <si>
    <t xml:space="preserve">nice futuristic humming sound</t>
  </si>
  <si>
    <t xml:space="preserve">excessive smoke</t>
  </si>
  <si>
    <t xml:space="preserve">supposedly seal</t>
  </si>
  <si>
    <t xml:space="preserve">pull drawer</t>
  </si>
  <si>
    <t xml:space="preserve">usually 8 - 9 minute</t>
  </si>
  <si>
    <t xml:space="preserve">pattern</t>
  </si>
  <si>
    <t xml:space="preserve">smart feature</t>
  </si>
  <si>
    <t xml:space="preserve">youTube video</t>
  </si>
  <si>
    <t xml:space="preserve">Guess</t>
  </si>
  <si>
    <t xml:space="preserve">beginner user</t>
  </si>
  <si>
    <t xml:space="preserve">2 - 3 ppl</t>
  </si>
  <si>
    <t xml:space="preserve">paperboard</t>
  </si>
  <si>
    <r>
      <rPr>
        <sz val="10"/>
        <rFont val="Arial"/>
        <family val="2"/>
      </rPr>
      <t xml:space="preserve">good</t>
    </r>
    <r>
      <rPr>
        <sz val="10"/>
        <rFont val="Noto Sans CJK SC"/>
        <family val="2"/>
      </rPr>
      <t xml:space="preserve">！</t>
    </r>
    <r>
      <rPr>
        <sz val="10"/>
        <rFont val="Arial"/>
        <family val="2"/>
      </rPr>
      <t xml:space="preserve">any kind</t>
    </r>
  </si>
  <si>
    <t xml:space="preserve">valuable product</t>
  </si>
  <si>
    <t xml:space="preserve">actual grill food</t>
  </si>
  <si>
    <t xml:space="preserve">air fried sea bass</t>
  </si>
  <si>
    <t xml:space="preserve">datum leak</t>
  </si>
  <si>
    <t xml:space="preserve">generic control app</t>
  </si>
  <si>
    <t xml:space="preserve">phone , notification work</t>
  </si>
  <si>
    <t xml:space="preserve">separate alarm</t>
  </si>
  <si>
    <t xml:space="preserve">5 cook mode</t>
  </si>
  <si>
    <t xml:space="preserve">APP need</t>
  </si>
  <si>
    <t xml:space="preserve">APP</t>
  </si>
  <si>
    <t xml:space="preserve">banner type notification</t>
  </si>
  <si>
    <t xml:space="preserve">SHAKE aspect</t>
  </si>
  <si>
    <t xml:space="preserve">certain preset</t>
  </si>
  <si>
    <t xml:space="preserve">Price</t>
  </si>
  <si>
    <t xml:space="preserve">reasonable footprint</t>
  </si>
  <si>
    <t xml:space="preserve">Nuwave AF</t>
  </si>
  <si>
    <t xml:space="preserve">past weekend</t>
  </si>
  <si>
    <t xml:space="preserve">chicken drum</t>
  </si>
  <si>
    <t xml:space="preserve">awesome Cosori cookbook</t>
  </si>
  <si>
    <t xml:space="preserve">pizza .... delish</t>
  </si>
  <si>
    <t xml:space="preserve">phd student</t>
  </si>
  <si>
    <t xml:space="preserve">cooking hobby</t>
  </si>
  <si>
    <t xml:space="preserve">yummmmmi healthy result</t>
  </si>
  <si>
    <t xml:space="preserve">Kabab</t>
  </si>
  <si>
    <t xml:space="preserve">Can’t</t>
  </si>
  <si>
    <t xml:space="preserve">Thaaank</t>
  </si>
  <si>
    <t xml:space="preserve">smarty invention</t>
  </si>
  <si>
    <t xml:space="preserve">cost - effective machine</t>
  </si>
  <si>
    <t xml:space="preserve">lol cook</t>
  </si>
  <si>
    <t xml:space="preserve">25 chicken wing</t>
  </si>
  <si>
    <t xml:space="preserve">learning phase</t>
  </si>
  <si>
    <t xml:space="preserve">cooking particularly meat</t>
  </si>
  <si>
    <t xml:space="preserve">great fish tilapia</t>
  </si>
  <si>
    <t xml:space="preserve">homemade chip</t>
  </si>
  <si>
    <t xml:space="preserve">amazing - definitively slice</t>
  </si>
  <si>
    <t xml:space="preserve">use mandolin</t>
  </si>
  <si>
    <t xml:space="preserve">different receipt</t>
  </si>
  <si>
    <t xml:space="preserve">frozen shoe string potato</t>
  </si>
  <si>
    <t xml:space="preserve">Divine</t>
  </si>
  <si>
    <t xml:space="preserve">boneless ribeye</t>
  </si>
  <si>
    <t xml:space="preserve">Cosori community</t>
  </si>
  <si>
    <t xml:space="preserve">key pad</t>
  </si>
  <si>
    <t xml:space="preserve">Fired</t>
  </si>
  <si>
    <t xml:space="preserve">WiFi feature</t>
  </si>
  <si>
    <t xml:space="preserve">new keto recipe</t>
  </si>
  <si>
    <t xml:space="preserve">wireless connectivity</t>
  </si>
  <si>
    <t xml:space="preserve">Cosori 5.8 Quart Air Fryer</t>
  </si>
  <si>
    <t xml:space="preserve">Controls</t>
  </si>
  <si>
    <t xml:space="preserve">retailer</t>
  </si>
  <si>
    <t xml:space="preserve">smart phone app</t>
  </si>
  <si>
    <t xml:space="preserve">good job cosori</t>
  </si>
  <si>
    <t xml:space="preserve">" x3.5</t>
  </si>
  <si>
    <t xml:space="preserve">2 chicken leg</t>
  </si>
  <si>
    <t xml:space="preserve">I'M</t>
  </si>
  <si>
    <t xml:space="preserve">2 quart air fryer</t>
  </si>
  <si>
    <t xml:space="preserve">WIFI version</t>
  </si>
  <si>
    <t xml:space="preserve">little help</t>
  </si>
  <si>
    <t xml:space="preserve">couple function</t>
  </si>
  <si>
    <t xml:space="preserve">delay start</t>
  </si>
  <si>
    <t xml:space="preserve">little shake</t>
  </si>
  <si>
    <t xml:space="preserve">current temp</t>
  </si>
  <si>
    <t xml:space="preserve">correspond date</t>
  </si>
  <si>
    <t xml:space="preserve">accessible capability</t>
  </si>
  <si>
    <t xml:space="preserve">new version</t>
  </si>
  <si>
    <t xml:space="preserve">iPhone IOS</t>
  </si>
  <si>
    <t xml:space="preserve">VoiceOver screen reader</t>
  </si>
  <si>
    <t xml:space="preserve">need correction</t>
  </si>
  <si>
    <t xml:space="preserve">life - long customer</t>
  </si>
  <si>
    <t xml:space="preserve">Cosori vesync product</t>
  </si>
  <si>
    <t xml:space="preserve">app developer</t>
  </si>
  <si>
    <t xml:space="preserve">VoiceOver</t>
  </si>
  <si>
    <t xml:space="preserve">boneless wing</t>
  </si>
  <si>
    <t xml:space="preserve">sure wifi</t>
  </si>
  <si>
    <t xml:space="preserve">2.5 wifi bandwidth</t>
  </si>
  <si>
    <t xml:space="preserve">5 bandwidth</t>
  </si>
  <si>
    <t xml:space="preserve">wifi</t>
  </si>
  <si>
    <t xml:space="preserve">set mode</t>
  </si>
  <si>
    <t xml:space="preserve">sizzle sound</t>
  </si>
  <si>
    <t xml:space="preserve">wifi app</t>
  </si>
  <si>
    <t xml:space="preserve">delay cooking</t>
  </si>
  <si>
    <t xml:space="preserve">poorly present lamb chop</t>
  </si>
  <si>
    <t xml:space="preserve">lamb shop</t>
  </si>
  <si>
    <t xml:space="preserve">roast Brussels Sprouts</t>
  </si>
  <si>
    <t xml:space="preserve">dozen function</t>
  </si>
  <si>
    <t xml:space="preserve">kitchen work</t>
  </si>
  <si>
    <t xml:space="preserve">spaghetti squash</t>
  </si>
  <si>
    <t xml:space="preserve">WiFi app</t>
  </si>
  <si>
    <t xml:space="preserve">good breakfast sausage</t>
  </si>
  <si>
    <t xml:space="preserve">quick fry chicken</t>
  </si>
  <si>
    <t xml:space="preserve">Quieter</t>
  </si>
  <si>
    <t xml:space="preserve">cell phone</t>
  </si>
  <si>
    <t xml:space="preserve">quick reference sheet</t>
  </si>
  <si>
    <t xml:space="preserve">blue tooth connection</t>
  </si>
  <si>
    <t xml:space="preserve">wi - fi</t>
  </si>
  <si>
    <t xml:space="preserve">Holsolm air fry</t>
  </si>
  <si>
    <t xml:space="preserve">good chicken leg</t>
  </si>
  <si>
    <t xml:space="preserve">delicious important thing</t>
  </si>
  <si>
    <t xml:space="preserve">indoor air</t>
  </si>
  <si>
    <t xml:space="preserve">online(including youtude video</t>
  </si>
  <si>
    <t xml:space="preserve">nice , medium rate steak</t>
  </si>
  <si>
    <t xml:space="preserve">fire alarm(as</t>
  </si>
  <si>
    <t xml:space="preserve">single button press</t>
  </si>
  <si>
    <t xml:space="preserve">exceptional new technology</t>
  </si>
  <si>
    <t xml:space="preserve">hot air burst</t>
  </si>
  <si>
    <t xml:space="preserve">wonder air fryer</t>
  </si>
  <si>
    <t xml:space="preserve">countless people</t>
  </si>
  <si>
    <t xml:space="preserve">way calorie</t>
  </si>
  <si>
    <t xml:space="preserve">fascinating procedure</t>
  </si>
  <si>
    <t xml:space="preserve">calorie count</t>
  </si>
  <si>
    <t xml:space="preserve">particular dish</t>
  </si>
  <si>
    <t xml:space="preserve">, big benefit</t>
  </si>
  <si>
    <t xml:space="preserve">reduced usage</t>
  </si>
  <si>
    <t xml:space="preserve">low</t>
  </si>
  <si>
    <t xml:space="preserve">precise instruction</t>
  </si>
  <si>
    <t xml:space="preserve">minimum effort</t>
  </si>
  <si>
    <t xml:space="preserve">major hardship</t>
  </si>
  <si>
    <t xml:space="preserve">control display screen</t>
  </si>
  <si>
    <t xml:space="preserve">200 degree centigrade</t>
  </si>
  <si>
    <t xml:space="preserve">new experiment</t>
  </si>
  <si>
    <t xml:space="preserve">sudden shock power - relate issue</t>
  </si>
  <si>
    <t xml:space="preserve">nonstick pan</t>
  </si>
  <si>
    <t xml:space="preserve">schedule time</t>
  </si>
  <si>
    <t xml:space="preserve">Innsky airfryer</t>
  </si>
  <si>
    <t xml:space="preserve">useful gadget</t>
  </si>
  <si>
    <t xml:space="preserve">beneficial</t>
  </si>
  <si>
    <t xml:space="preserve">awesome cooking gear</t>
  </si>
  <si>
    <t xml:space="preserve">preset digital button</t>
  </si>
  <si>
    <t xml:space="preserve">lamb lion chop withe steak preset</t>
  </si>
  <si>
    <t xml:space="preserve">prefect dish</t>
  </si>
  <si>
    <t xml:space="preserve">wash dish</t>
  </si>
  <si>
    <t xml:space="preserve">lukwarm water</t>
  </si>
  <si>
    <t xml:space="preserve">price value</t>
  </si>
  <si>
    <t xml:space="preserve">plastic tab</t>
  </si>
  <si>
    <t xml:space="preserve">little tab</t>
  </si>
  <si>
    <t xml:space="preserve">Mahi Mahi PERFECT</t>
  </si>
  <si>
    <t xml:space="preserve">easy simple cookware</t>
  </si>
  <si>
    <t xml:space="preserve">recipient book</t>
  </si>
  <si>
    <t xml:space="preserve">10yrs old child</t>
  </si>
  <si>
    <t xml:space="preserve">fresh french</t>
  </si>
  <si>
    <t xml:space="preserve">default temperature</t>
  </si>
  <si>
    <t xml:space="preserve">maybe half hr</t>
  </si>
  <si>
    <t xml:space="preserve">blue crab</t>
  </si>
  <si>
    <t xml:space="preserve">meat seafood product</t>
  </si>
  <si>
    <t xml:space="preserve">6.3qt space</t>
  </si>
  <si>
    <t xml:space="preserve">big daily use</t>
  </si>
  <si>
    <t xml:space="preserve">essential kitchen appliance</t>
  </si>
  <si>
    <t xml:space="preserve">healthy bonus</t>
  </si>
  <si>
    <t xml:space="preserve">unhealthy addition</t>
  </si>
  <si>
    <t xml:space="preserve">pretty good job air</t>
  </si>
  <si>
    <t xml:space="preserve">fresh food recipe</t>
  </si>
  <si>
    <t xml:space="preserve">sweet dessert</t>
  </si>
  <si>
    <t xml:space="preserve">outside heat</t>
  </si>
  <si>
    <t xml:space="preserve">oil catch pan</t>
  </si>
  <si>
    <t xml:space="preserve">clear tab</t>
  </si>
  <si>
    <t xml:space="preserve">fast cook</t>
  </si>
  <si>
    <t xml:space="preserve">tray capacity</t>
  </si>
  <si>
    <t xml:space="preserve">air - fry frozen french fry</t>
  </si>
  <si>
    <t xml:space="preserve">impressive</t>
  </si>
  <si>
    <t xml:space="preserve">multiple try</t>
  </si>
  <si>
    <t xml:space="preserve">entire machine</t>
  </si>
  <si>
    <t xml:space="preserve">pod</t>
  </si>
  <si>
    <t xml:space="preserve">alien spaceship</t>
  </si>
  <si>
    <t xml:space="preserve">👌</t>
  </si>
  <si>
    <t xml:space="preserve">oil food look</t>
  </si>
  <si>
    <t xml:space="preserve">quick spray</t>
  </si>
  <si>
    <t xml:space="preserve">25 - 30 minute</t>
  </si>
  <si>
    <t xml:space="preserve">black gold color</t>
  </si>
  <si>
    <t xml:space="preserve">good kitchen item</t>
  </si>
  <si>
    <t xml:space="preserve">different choice</t>
  </si>
  <si>
    <t xml:space="preserve">cleanliness</t>
  </si>
  <si>
    <t xml:space="preserve">week research</t>
  </si>
  <si>
    <t xml:space="preserve">Cornish Game hen</t>
  </si>
  <si>
    <t xml:space="preserve">total success</t>
  </si>
  <si>
    <t xml:space="preserve">big beast</t>
  </si>
  <si>
    <t xml:space="preserve">front</t>
  </si>
  <si>
    <t xml:space="preserve">come week</t>
  </si>
  <si>
    <t xml:space="preserve">happy user</t>
  </si>
  <si>
    <t xml:space="preserve">small metal accessory</t>
  </si>
  <si>
    <t xml:space="preserve">different area</t>
  </si>
  <si>
    <t xml:space="preserve">basic meat</t>
  </si>
  <si>
    <t xml:space="preserve">kinda trial</t>
  </si>
  <si>
    <t xml:space="preserve">super small Bella</t>
  </si>
  <si>
    <t xml:space="preserve">black Friday</t>
  </si>
  <si>
    <t xml:space="preserve">modern looking</t>
  </si>
  <si>
    <t xml:space="preserve">plus dish washer</t>
  </si>
  <si>
    <t xml:space="preserve">work mother</t>
  </si>
  <si>
    <t xml:space="preserve">clean food</t>
  </si>
  <si>
    <t xml:space="preserve">big capacity air fryer</t>
  </si>
  <si>
    <t xml:space="preserve">new air fryer delicious food</t>
  </si>
  <si>
    <t xml:space="preserve">fast great quality food</t>
  </si>
  <si>
    <t xml:space="preserve">oven , 15 min</t>
  </si>
  <si>
    <t xml:space="preserve">cooking fume</t>
  </si>
  <si>
    <t xml:space="preserve">meal cook time</t>
  </si>
  <si>
    <t xml:space="preserve">great dinner</t>
  </si>
  <si>
    <t xml:space="preserve">everyones</t>
  </si>
  <si>
    <t xml:space="preserve">general recipe</t>
  </si>
  <si>
    <t xml:space="preserve">bestv5hung</t>
  </si>
  <si>
    <t xml:space="preserve">future pealing</t>
  </si>
  <si>
    <t xml:space="preserve">overall good air fryer</t>
  </si>
  <si>
    <t xml:space="preserve">great looking air dryer</t>
  </si>
  <si>
    <t xml:space="preserve">hard cleaning</t>
  </si>
  <si>
    <t xml:space="preserve">old multiple time</t>
  </si>
  <si>
    <t xml:space="preserve">healthy body</t>
  </si>
  <si>
    <t xml:space="preserve">wonderful dinner</t>
  </si>
  <si>
    <t xml:space="preserve">food holder</t>
  </si>
  <si>
    <t xml:space="preserve">regular baker</t>
  </si>
  <si>
    <t xml:space="preserve">plenty time</t>
  </si>
  <si>
    <t xml:space="preserve">XL version</t>
  </si>
  <si>
    <t xml:space="preserve">al digital</t>
  </si>
  <si>
    <t xml:space="preserve">6.3 qt air fryer</t>
  </si>
  <si>
    <t xml:space="preserve">cheap , large air fryer</t>
  </si>
  <si>
    <t xml:space="preserve">model air fryer</t>
  </si>
  <si>
    <t xml:space="preserve">6.3 Qt</t>
  </si>
  <si>
    <t xml:space="preserve">big.the black color</t>
  </si>
  <si>
    <t xml:space="preserve">8 cook preset</t>
  </si>
  <si>
    <r>
      <rPr>
        <sz val="10"/>
        <rFont val="Arial"/>
        <family val="2"/>
      </rPr>
      <t xml:space="preserve">easy cleanup</t>
    </r>
    <r>
      <rPr>
        <sz val="10"/>
        <rFont val="Noto Sans CJK SC"/>
        <family val="2"/>
      </rPr>
      <t xml:space="preserve">。</t>
    </r>
    <r>
      <rPr>
        <sz val="10"/>
        <rFont val="Arial"/>
        <family val="2"/>
      </rPr>
      <t xml:space="preserve">is</t>
    </r>
  </si>
  <si>
    <t xml:space="preserve">easy fast cooking</t>
  </si>
  <si>
    <t xml:space="preserve">root type</t>
  </si>
  <si>
    <t xml:space="preserve">Vegetables</t>
  </si>
  <si>
    <t xml:space="preserve">Shimpes</t>
  </si>
  <si>
    <t xml:space="preserve">Pork Ribes</t>
  </si>
  <si>
    <t xml:space="preserve">Chichen Wings</t>
  </si>
  <si>
    <t xml:space="preserve">Port Ribes</t>
  </si>
  <si>
    <t xml:space="preserve">air flye</t>
  </si>
  <si>
    <t xml:space="preserve">benn</t>
  </si>
  <si>
    <t xml:space="preserve">oil cooking</t>
  </si>
  <si>
    <t xml:space="preserve">learn YouTube video</t>
  </si>
  <si>
    <t xml:space="preserve">fry cowboy bone</t>
  </si>
  <si>
    <t xml:space="preserve">versatile air fryer</t>
  </si>
  <si>
    <t xml:space="preserve">air pollution</t>
  </si>
  <si>
    <t xml:space="preserve">healthier eating</t>
  </si>
  <si>
    <t xml:space="preserve">- artifact</t>
  </si>
  <si>
    <t xml:space="preserve">young people</t>
  </si>
  <si>
    <t xml:space="preserve">air frying pan</t>
  </si>
  <si>
    <t xml:space="preserve">detachable blue frying pan</t>
  </si>
  <si>
    <t xml:space="preserve">digital display screen</t>
  </si>
  <si>
    <t xml:space="preserve">family 6 people</t>
  </si>
  <si>
    <t xml:space="preserve">We’re</t>
  </si>
  <si>
    <t xml:space="preserve">cholecystectomy</t>
  </si>
  <si>
    <t xml:space="preserve">simple tray</t>
  </si>
  <si>
    <t xml:space="preserve">smart fryer</t>
  </si>
  <si>
    <t xml:space="preserve">convenient healthy cooking method</t>
  </si>
  <si>
    <t xml:space="preserve">great artifact</t>
  </si>
  <si>
    <t xml:space="preserve">maker.you</t>
  </si>
  <si>
    <t xml:space="preserve">ten</t>
  </si>
  <si>
    <t xml:space="preserve">search result</t>
  </si>
  <si>
    <t xml:space="preserve">- rush</t>
  </si>
  <si>
    <t xml:space="preserve">program menu</t>
  </si>
  <si>
    <t xml:space="preserve">3 year old love</t>
  </si>
  <si>
    <t xml:space="preserve">big meat</t>
  </si>
  <si>
    <t xml:space="preserve">menu button</t>
  </si>
  <si>
    <t xml:space="preserve">fresh hamburger patty</t>
  </si>
  <si>
    <t xml:space="preserve">" congestion</t>
  </si>
  <si>
    <t xml:space="preserve">4.8 QT</t>
  </si>
  <si>
    <t xml:space="preserve">beautiful , fry potato chip</t>
  </si>
  <si>
    <t xml:space="preserve">little sound</t>
  </si>
  <si>
    <t xml:space="preserve">easy direction</t>
  </si>
  <si>
    <t xml:space="preserve">- tube</t>
  </si>
  <si>
    <t xml:space="preserve">Canola oil spray</t>
  </si>
  <si>
    <t xml:space="preserve">12 14 wing</t>
  </si>
  <si>
    <t xml:space="preserve">20 22 minute</t>
  </si>
  <si>
    <t xml:space="preserve">cheese whip</t>
  </si>
  <si>
    <t xml:space="preserve">Cooking Apliance</t>
  </si>
  <si>
    <t xml:space="preserve">slimmer</t>
  </si>
  <si>
    <t xml:space="preserve">2tbl spoon</t>
  </si>
  <si>
    <t xml:space="preserve">water thing</t>
  </si>
  <si>
    <t xml:space="preserve">little hot soapy water</t>
  </si>
  <si>
    <t xml:space="preserve">play date</t>
  </si>
  <si>
    <t xml:space="preserve">homemade sweet potato 🍠 fry</t>
  </si>
  <si>
    <t xml:space="preserve">370f 10min</t>
  </si>
  <si>
    <r>
      <rPr>
        <sz val="10"/>
        <rFont val="Arial"/>
        <family val="2"/>
      </rPr>
      <t xml:space="preserve">amazing invention</t>
    </r>
    <r>
      <rPr>
        <sz val="10"/>
        <rFont val="Noto Sans CJK SC"/>
        <family val="2"/>
      </rPr>
      <t xml:space="preserve">。</t>
    </r>
    <r>
      <rPr>
        <sz val="10"/>
        <rFont val="Arial"/>
        <family val="2"/>
      </rPr>
      <t xml:space="preserve">my family</t>
    </r>
  </si>
  <si>
    <t xml:space="preserve">air fryer cook</t>
  </si>
  <si>
    <t xml:space="preserve">feench fried</t>
  </si>
  <si>
    <t xml:space="preserve">bbq spare rib</t>
  </si>
  <si>
    <t xml:space="preserve">diferent food</t>
  </si>
  <si>
    <t xml:space="preserve">tempreture</t>
  </si>
  <si>
    <t xml:space="preserve">Manuel n</t>
  </si>
  <si>
    <t xml:space="preserve">n setting</t>
  </si>
  <si>
    <t xml:space="preserve">different user</t>
  </si>
  <si>
    <t xml:space="preserve">emailed company</t>
  </si>
  <si>
    <t xml:space="preserve">price hand</t>
  </si>
  <si>
    <t xml:space="preserve">additional grilling rack</t>
  </si>
  <si>
    <t xml:space="preserve">small stainless skewer</t>
  </si>
  <si>
    <t xml:space="preserve">el artículo llegó defectuoso</t>
  </si>
  <si>
    <t xml:space="preserve">ni lo recomiendo</t>
  </si>
  <si>
    <t xml:space="preserve">turbo</t>
  </si>
  <si>
    <t xml:space="preserve">Fried chicken wing</t>
  </si>
  <si>
    <t xml:space="preserve">shot/</t>
  </si>
  <si>
    <t xml:space="preserve">friend recommendation</t>
  </si>
  <si>
    <t xml:space="preserve">Handle</t>
  </si>
  <si>
    <t xml:space="preserve">。</t>
  </si>
  <si>
    <t xml:space="preserve">favorite kitchen</t>
  </si>
  <si>
    <t xml:space="preserve">favorite kitchen item</t>
  </si>
  <si>
    <t xml:space="preserve">Florida home</t>
  </si>
  <si>
    <t xml:space="preserve">real , delicious taste</t>
  </si>
  <si>
    <t xml:space="preserve">manufacturing area</t>
  </si>
  <si>
    <t xml:space="preserve">practical machine</t>
  </si>
  <si>
    <t xml:space="preserve">roast chicken leg</t>
  </si>
  <si>
    <t xml:space="preserve">crisp skin taste</t>
  </si>
  <si>
    <t xml:space="preserve">fleshy lot</t>
  </si>
  <si>
    <t xml:space="preserve">far fav amazon purchase</t>
  </si>
  <si>
    <t xml:space="preserve">Lo mejor</t>
  </si>
  <si>
    <t xml:space="preserve">favorite child award</t>
  </si>
  <si>
    <t xml:space="preserve">weird stainless steel</t>
  </si>
  <si>
    <t xml:space="preserve">garage door</t>
  </si>
  <si>
    <t xml:space="preserve">half afternoon</t>
  </si>
  <si>
    <t xml:space="preserve">WTF</t>
  </si>
  <si>
    <t xml:space="preserve">google search</t>
  </si>
  <si>
    <t xml:space="preserve">" answer</t>
  </si>
  <si>
    <t xml:space="preserve">food choice</t>
  </si>
  <si>
    <t xml:space="preserve">Innsky air fryer cooker</t>
  </si>
  <si>
    <t xml:space="preserve">salmon burger</t>
  </si>
  <si>
    <t xml:space="preserve">salmon fritter</t>
  </si>
  <si>
    <t xml:space="preserve">steak onion ring lunch</t>
  </si>
  <si>
    <t xml:space="preserve">perfect -- succulent moistness</t>
  </si>
  <si>
    <t xml:space="preserve">big steak</t>
  </si>
  <si>
    <t xml:space="preserve">skillet set</t>
  </si>
  <si>
    <t xml:space="preserve">hellfire</t>
  </si>
  <si>
    <t xml:space="preserve">grill accessory thingie</t>
  </si>
  <si>
    <t xml:space="preserve">, perfectly medium rare steak</t>
  </si>
  <si>
    <t xml:space="preserve">leftover coconut shrimp</t>
  </si>
  <si>
    <t xml:space="preserve">HUGE capacity</t>
  </si>
  <si>
    <t xml:space="preserve">personal pizza</t>
  </si>
  <si>
    <t xml:space="preserve">aforementioned basket</t>
  </si>
  <si>
    <t xml:space="preserve">, meat loaf</t>
  </si>
  <si>
    <t xml:space="preserve">old mini loaf pan</t>
  </si>
  <si>
    <t xml:space="preserve">modern stuff</t>
  </si>
  <si>
    <t xml:space="preserve">utility room shelf</t>
  </si>
  <si>
    <t xml:space="preserve">basket thingie</t>
  </si>
  <si>
    <t xml:space="preserve">small casserole pan</t>
  </si>
  <si>
    <t xml:space="preserve">pan frying</t>
  </si>
  <si>
    <t xml:space="preserve">expensive one</t>
  </si>
  <si>
    <t xml:space="preserve">large 6qt capacity</t>
  </si>
  <si>
    <t xml:space="preserve">big high tech egg</t>
  </si>
  <si>
    <t xml:space="preserve">jumbo shrimp</t>
  </si>
  <si>
    <t xml:space="preserve">beacon</t>
  </si>
  <si>
    <t xml:space="preserve">beautiful crispy</t>
  </si>
  <si>
    <t xml:space="preserve">frying effect</t>
  </si>
  <si>
    <t xml:space="preserve">Digital panel</t>
  </si>
  <si>
    <t xml:space="preserve">accurate temp</t>
  </si>
  <si>
    <t xml:space="preserve">nob</t>
  </si>
  <si>
    <t xml:space="preserve">exactly 350 degree</t>
  </si>
  <si>
    <t xml:space="preserve">10 degree</t>
  </si>
  <si>
    <t xml:space="preserve">rack mini skewer stick</t>
  </si>
  <si>
    <t xml:space="preserve">8 " pizza</t>
  </si>
  <si>
    <t xml:space="preserve">good guide</t>
  </si>
  <si>
    <t xml:space="preserve">beginner chef</t>
  </si>
  <si>
    <t xml:space="preserve">far perform , complain</t>
  </si>
  <si>
    <t xml:space="preserve">kitchen scheme</t>
  </si>
  <si>
    <t xml:space="preserve">nuggets</t>
  </si>
  <si>
    <t xml:space="preserve">raw season chicken</t>
  </si>
  <si>
    <t xml:space="preserve">famous broiled chicken</t>
  </si>
  <si>
    <t xml:space="preserve">5 piece</t>
  </si>
  <si>
    <t xml:space="preserve">like mini oven</t>
  </si>
  <si>
    <t xml:space="preserve">fav food</t>
  </si>
  <si>
    <t xml:space="preserve">seasoned w/ pepper</t>
  </si>
  <si>
    <t xml:space="preserve">cajun</t>
  </si>
  <si>
    <t xml:space="preserve">numerous wash</t>
  </si>
  <si>
    <t xml:space="preserve">certain setting</t>
  </si>
  <si>
    <t xml:space="preserve">9 min</t>
  </si>
  <si>
    <t xml:space="preserve">10 second</t>
  </si>
  <si>
    <t xml:space="preserve">I’ve</t>
  </si>
  <si>
    <t xml:space="preserve">real deep frying pan</t>
  </si>
  <si>
    <t xml:space="preserve">amazingly , grease</t>
  </si>
  <si>
    <t xml:space="preserve">thoe silver aluminum pot</t>
  </si>
  <si>
    <t xml:space="preserve">small air frier</t>
  </si>
  <si>
    <t xml:space="preserve">incredible 18 month warranty</t>
  </si>
  <si>
    <t xml:space="preserve">incredible customer service</t>
  </si>
  <si>
    <t xml:space="preserve">brand product</t>
  </si>
  <si>
    <t xml:space="preserve">displaying menu</t>
  </si>
  <si>
    <t xml:space="preserve">setup temperature</t>
  </si>
  <si>
    <t xml:space="preserve">BBQ spareribs</t>
  </si>
  <si>
    <t xml:space="preserve">big family yummy food</t>
  </si>
  <si>
    <t xml:space="preserve">eat</t>
  </si>
  <si>
    <t xml:space="preserve">LCD touch screen</t>
  </si>
  <si>
    <t xml:space="preserve">gordon ramsay video</t>
  </si>
  <si>
    <t xml:space="preserve">turkey slider</t>
  </si>
  <si>
    <t xml:space="preserve">Gordon Ramsay</t>
  </si>
  <si>
    <t xml:space="preserve">slider</t>
  </si>
  <si>
    <t xml:space="preserve">juiciness explode flavor</t>
  </si>
  <si>
    <t xml:space="preserve">oven stove -</t>
  </si>
  <si>
    <t xml:space="preserve">impress</t>
  </si>
  <si>
    <t xml:space="preserve">bad shape</t>
  </si>
  <si>
    <t xml:space="preserve">vapor</t>
  </si>
  <si>
    <t xml:space="preserve">hardly difference</t>
  </si>
  <si>
    <t xml:space="preserve">aftermath</t>
  </si>
  <si>
    <t xml:space="preserve">6.3 quart air fryer</t>
  </si>
  <si>
    <t xml:space="preserve">new favorite toy</t>
  </si>
  <si>
    <t xml:space="preserve">plastic chipping</t>
  </si>
  <si>
    <t xml:space="preserve">definitely wing</t>
  </si>
  <si>
    <t xml:space="preserve">excellent capacity</t>
  </si>
  <si>
    <t xml:space="preserve">oil pan</t>
  </si>
  <si>
    <t xml:space="preserve">high security</t>
  </si>
  <si>
    <t xml:space="preserve">specific food</t>
  </si>
  <si>
    <t xml:space="preserve">great fry machine</t>
  </si>
  <si>
    <t xml:space="preserve">little bit plastic smell</t>
  </si>
  <si>
    <t xml:space="preserve">magnífica</t>
  </si>
  <si>
    <t xml:space="preserve">Se las recomiendo</t>
  </si>
  <si>
    <t xml:space="preserve">debe ir manejando</t>
  </si>
  <si>
    <t xml:space="preserve">porque de puede quemar si lo</t>
  </si>
  <si>
    <t xml:space="preserve">muy alto pero esta</t>
  </si>
  <si>
    <t xml:space="preserve">hice pollo y papas rojas son nada de grasa</t>
  </si>
  <si>
    <t xml:space="preserve">nice control panel</t>
  </si>
  <si>
    <t xml:space="preserve">u tube</t>
  </si>
  <si>
    <t xml:space="preserve">skewer tool</t>
  </si>
  <si>
    <t xml:space="preserve">high fire</t>
  </si>
  <si>
    <t xml:space="preserve">exelent</t>
  </si>
  <si>
    <t xml:space="preserve">package fry</t>
  </si>
  <si>
    <t xml:space="preserve">ketchup</t>
  </si>
  <si>
    <t xml:space="preserve">computer game</t>
  </si>
  <si>
    <t xml:space="preserve">easy , rinse</t>
  </si>
  <si>
    <t xml:space="preserve">good sized item</t>
  </si>
  <si>
    <t xml:space="preserve">wife bread machine</t>
  </si>
  <si>
    <t xml:space="preserve">understanding</t>
  </si>
  <si>
    <t xml:space="preserve">convenience thing</t>
  </si>
  <si>
    <t xml:space="preserve">flavor enhancer</t>
  </si>
  <si>
    <t xml:space="preserve">initial comment</t>
  </si>
  <si>
    <t xml:space="preserve">quick , easy , Mess</t>
  </si>
  <si>
    <t xml:space="preserve">Night</t>
  </si>
  <si>
    <t xml:space="preserve">Digital display screen</t>
  </si>
  <si>
    <t xml:space="preserve">great untill</t>
  </si>
  <si>
    <t xml:space="preserve">" Troubleshooting</t>
  </si>
  <si>
    <t xml:space="preserve">poor job</t>
  </si>
  <si>
    <t xml:space="preserve">60 plus day</t>
  </si>
  <si>
    <t xml:space="preserve">complete piece</t>
  </si>
  <si>
    <t xml:space="preserve">perishable food product</t>
  </si>
  <si>
    <t xml:space="preserve">vast majority</t>
  </si>
  <si>
    <t xml:space="preserve">hype fine print</t>
  </si>
  <si>
    <t xml:space="preserve">highly unethical practice</t>
  </si>
  <si>
    <t xml:space="preserve">real shame</t>
  </si>
  <si>
    <t xml:space="preserve">nasty habit</t>
  </si>
  <si>
    <t xml:space="preserve">repair facility</t>
  </si>
  <si>
    <t xml:space="preserve">- time</t>
  </si>
  <si>
    <t xml:space="preserve">food cost</t>
  </si>
  <si>
    <t xml:space="preserve">purchase price</t>
  </si>
  <si>
    <t xml:space="preserve">right mind</t>
  </si>
  <si>
    <t xml:space="preserve">logical purchase</t>
  </si>
  <si>
    <t xml:space="preserve">actual 1 year</t>
  </si>
  <si>
    <t xml:space="preserve">wrong kind</t>
  </si>
  <si>
    <t xml:space="preserve">few 10 use</t>
  </si>
  <si>
    <t xml:space="preserve">multiple working outlet</t>
  </si>
  <si>
    <t xml:space="preserve">horrible burn plastic smell</t>
  </si>
  <si>
    <t xml:space="preserve">ass</t>
  </si>
  <si>
    <t xml:space="preserve">dehydrate bacon</t>
  </si>
  <si>
    <t xml:space="preserve">today rotisserie</t>
  </si>
  <si>
    <t xml:space="preserve">lb max</t>
  </si>
  <si>
    <t xml:space="preserve">60-day window</t>
  </si>
  <si>
    <t xml:space="preserve">oven fryer</t>
  </si>
  <si>
    <t xml:space="preserve">360 degree cook love love</t>
  </si>
  <si>
    <t xml:space="preserve">rotate mechanism</t>
  </si>
  <si>
    <t xml:space="preserve">useless coupon</t>
  </si>
  <si>
    <t xml:space="preserve">poor quality product</t>
  </si>
  <si>
    <t xml:space="preserve">MISTAKE</t>
  </si>
  <si>
    <t xml:space="preserve">bread thing</t>
  </si>
  <si>
    <t xml:space="preserve">gooey</t>
  </si>
  <si>
    <t xml:space="preserve">cheap toaster</t>
  </si>
  <si>
    <t xml:space="preserve">trib brand blender</t>
  </si>
  <si>
    <t xml:space="preserve">15 yrs</t>
  </si>
  <si>
    <t xml:space="preserve">drop pan</t>
  </si>
  <si>
    <t xml:space="preserve">faulty piece</t>
  </si>
  <si>
    <t xml:space="preserve">fry potato wedge</t>
  </si>
  <si>
    <t xml:space="preserve">cornish game hens</t>
  </si>
  <si>
    <t xml:space="preserve">venison sausage</t>
  </si>
  <si>
    <t xml:space="preserve">particularly drippy thing</t>
  </si>
  <si>
    <t xml:space="preserve">error - correction</t>
  </si>
  <si>
    <t xml:space="preserve">nutrition class</t>
  </si>
  <si>
    <t xml:space="preserve">I. Interior</t>
  </si>
  <si>
    <t xml:space="preserve">room space</t>
  </si>
  <si>
    <t xml:space="preserve">fry chicken look</t>
  </si>
  <si>
    <t xml:space="preserve">white bread</t>
  </si>
  <si>
    <t xml:space="preserve">frozen dough</t>
  </si>
  <si>
    <t xml:space="preserve">thaw</t>
  </si>
  <si>
    <t xml:space="preserve">" frozen mozzarella stick</t>
  </si>
  <si>
    <t xml:space="preserve">american cheese</t>
  </si>
  <si>
    <t xml:space="preserve">potato chip chicken</t>
  </si>
  <si>
    <t xml:space="preserve">basic basket air dryer</t>
  </si>
  <si>
    <t xml:space="preserve">removable shelf</t>
  </si>
  <si>
    <t xml:space="preserve">crumb tray</t>
  </si>
  <si>
    <t xml:space="preserve">small critique</t>
  </si>
  <si>
    <t xml:space="preserve">call</t>
  </si>
  <si>
    <t xml:space="preserve">Amazon return policy</t>
  </si>
  <si>
    <t xml:space="preserve">hash brown casserole</t>
  </si>
  <si>
    <t xml:space="preserve">round eye roast</t>
  </si>
  <si>
    <t xml:space="preserve">kiosk instruction</t>
  </si>
  <si>
    <t xml:space="preserve">heavy duty</t>
  </si>
  <si>
    <t xml:space="preserve">dud product</t>
  </si>
  <si>
    <t xml:space="preserve">24 day</t>
  </si>
  <si>
    <t xml:space="preserve">soft dish cloth</t>
  </si>
  <si>
    <t xml:space="preserve">mild dish washing liquid</t>
  </si>
  <si>
    <t xml:space="preserve">4 hour</t>
  </si>
  <si>
    <t xml:space="preserve">220 degree</t>
  </si>
  <si>
    <t xml:space="preserve">return deadline date</t>
  </si>
  <si>
    <t xml:space="preserve">Christmas Day</t>
  </si>
  <si>
    <t xml:space="preserve">reset</t>
  </si>
  <si>
    <t xml:space="preserve">awesome look chicken</t>
  </si>
  <si>
    <t xml:space="preserve">total junk</t>
  </si>
  <si>
    <t xml:space="preserve">Info martial</t>
  </si>
  <si>
    <t xml:space="preserve">1hr</t>
  </si>
  <si>
    <t xml:space="preserve">small Turkey breast</t>
  </si>
  <si>
    <t xml:space="preserve">new pan</t>
  </si>
  <si>
    <t xml:space="preserve">nonstick oil drip pan</t>
  </si>
  <si>
    <t xml:space="preserve">toxic little fleck</t>
  </si>
  <si>
    <t xml:space="preserve">nice , roomy Air Fryer</t>
  </si>
  <si>
    <t xml:space="preserve">extremely greasy item</t>
  </si>
  <si>
    <t xml:space="preserve">rotisserie sausage</t>
  </si>
  <si>
    <t xml:space="preserve">red potato fry</t>
  </si>
  <si>
    <t xml:space="preserve">scallop potato</t>
  </si>
  <si>
    <t xml:space="preserve">different veggie</t>
  </si>
  <si>
    <t xml:space="preserve">capable unit</t>
  </si>
  <si>
    <t xml:space="preserve">miss airflow rack</t>
  </si>
  <si>
    <t xml:space="preserve">rotisserie rotisserie fetch tool</t>
  </si>
  <si>
    <t xml:space="preserve">product malfunction</t>
  </si>
  <si>
    <t xml:space="preserve">precook frozen chicken</t>
  </si>
  <si>
    <t xml:space="preserve">manufacture defect</t>
  </si>
  <si>
    <t xml:space="preserve">" plastic " fume</t>
  </si>
  <si>
    <t xml:space="preserve">obvious reason</t>
  </si>
  <si>
    <t xml:space="preserve">different store</t>
  </si>
  <si>
    <t xml:space="preserve">delicious meatball</t>
  </si>
  <si>
    <t xml:space="preserve">fb page</t>
  </si>
  <si>
    <t xml:space="preserve">customer comment</t>
  </si>
  <si>
    <t xml:space="preserve">awful burn plastic smell</t>
  </si>
  <si>
    <t xml:space="preserve">status update</t>
  </si>
  <si>
    <t xml:space="preserve">zero response</t>
  </si>
  <si>
    <t xml:space="preserve">FRENCH fry / onion ring / CLAM</t>
  </si>
  <si>
    <t xml:space="preserve">STRIPS</t>
  </si>
  <si>
    <t xml:space="preserve">FRIED</t>
  </si>
  <si>
    <t xml:space="preserve">" toy</t>
  </si>
  <si>
    <t xml:space="preserve">EVERYBODY</t>
  </si>
  <si>
    <t xml:space="preserve">PLEASED</t>
  </si>
  <si>
    <t xml:space="preserve">positive opinion</t>
  </si>
  <si>
    <t xml:space="preserve">marinate pork chop</t>
  </si>
  <si>
    <t xml:space="preserve">thepan</t>
  </si>
  <si>
    <t xml:space="preserve">replacement pan</t>
  </si>
  <si>
    <t xml:space="preserve">sent</t>
  </si>
  <si>
    <t xml:space="preserve">$ 160 purchase price</t>
  </si>
  <si>
    <t xml:space="preserve">$ 48 return shipping</t>
  </si>
  <si>
    <t xml:space="preserve">2 different email</t>
  </si>
  <si>
    <t xml:space="preserve">well success</t>
  </si>
  <si>
    <t xml:space="preserve">tight problem</t>
  </si>
  <si>
    <t xml:space="preserve">file 13 , trash</t>
  </si>
  <si>
    <t xml:space="preserve">nada</t>
  </si>
  <si>
    <t xml:space="preserve">60 day return</t>
  </si>
  <si>
    <t xml:space="preserve">contact number</t>
  </si>
  <si>
    <t xml:space="preserve">food roll</t>
  </si>
  <si>
    <t xml:space="preserve">alittle</t>
  </si>
  <si>
    <t xml:space="preserve">good end result</t>
  </si>
  <si>
    <t xml:space="preserve">bad luck</t>
  </si>
  <si>
    <t xml:space="preserve">pieroge</t>
  </si>
  <si>
    <t xml:space="preserve">&amp; crisp-</t>
  </si>
  <si>
    <t xml:space="preserve">bake / fry chicken</t>
  </si>
  <si>
    <t xml:space="preserve">3 tier</t>
  </si>
  <si>
    <t xml:space="preserve">nice gift</t>
  </si>
  <si>
    <t xml:space="preserve">push button</t>
  </si>
  <si>
    <t xml:space="preserve">Soooooo</t>
  </si>
  <si>
    <t xml:space="preserve">manucrapturer</t>
  </si>
  <si>
    <t xml:space="preserve">( air flow rack</t>
  </si>
  <si>
    <t xml:space="preserve">shallow air flow rack</t>
  </si>
  <si>
    <t xml:space="preserve">rotisserie stand</t>
  </si>
  <si>
    <t xml:space="preserve">rotisserie unit</t>
  </si>
  <si>
    <t xml:space="preserve">" operator</t>
  </si>
  <si>
    <t xml:space="preserve">busy message</t>
  </si>
  <si>
    <t xml:space="preserve">large bird</t>
  </si>
  <si>
    <t xml:space="preserve">" thing</t>
  </si>
  <si>
    <t xml:space="preserve">replacement bc</t>
  </si>
  <si>
    <t xml:space="preserve">old one</t>
  </si>
  <si>
    <t xml:space="preserve">small capacity bucket shape fryer</t>
  </si>
  <si>
    <t xml:space="preserve">usual fry chicken breast</t>
  </si>
  <si>
    <t xml:space="preserve">2 hour brine</t>
  </si>
  <si>
    <t xml:space="preserve">heavily seasoned flour</t>
  </si>
  <si>
    <t xml:space="preserve">hot , damp cloth</t>
  </si>
  <si>
    <t xml:space="preserve">seller responsibility</t>
  </si>
  <si>
    <t xml:space="preserve">krinkle fry</t>
  </si>
  <si>
    <t xml:space="preserve">hardly splatter</t>
  </si>
  <si>
    <t xml:space="preserve">8 quart</t>
  </si>
  <si>
    <t xml:space="preserve">rv cook</t>
  </si>
  <si>
    <t xml:space="preserve">Toaster</t>
  </si>
  <si>
    <t xml:space="preserve">life expectancy</t>
  </si>
  <si>
    <t xml:space="preserve">capon</t>
  </si>
  <si>
    <t xml:space="preserve">cabinet storage space</t>
  </si>
  <si>
    <t xml:space="preserve">oxygen</t>
  </si>
  <si>
    <t xml:space="preserve">unpleasant plastic / chemical smell</t>
  </si>
  <si>
    <t xml:space="preserve">3 4 use</t>
  </si>
  <si>
    <t xml:space="preserve">baccon</t>
  </si>
  <si>
    <t xml:space="preserve">pan.it</t>
  </si>
  <si>
    <t xml:space="preserve">fancy stuff</t>
  </si>
  <si>
    <t xml:space="preserve">normal stuff</t>
  </si>
  <si>
    <t xml:space="preserve">terrible glass quality</t>
  </si>
  <si>
    <t xml:space="preserve">6 lb turkey breast</t>
  </si>
  <si>
    <t xml:space="preserve">far good tasting turkey</t>
  </si>
  <si>
    <t xml:space="preserve">overprice , poorly build device</t>
  </si>
  <si>
    <t xml:space="preserve">advertise Great Value</t>
  </si>
  <si>
    <t xml:space="preserve">today technology</t>
  </si>
  <si>
    <t xml:space="preserve">life span</t>
  </si>
  <si>
    <t xml:space="preserve">RIP OFFFF</t>
  </si>
  <si>
    <t xml:space="preserve">mesh tray</t>
  </si>
  <si>
    <t xml:space="preserve">dry tray</t>
  </si>
  <si>
    <t xml:space="preserve">110 volt</t>
  </si>
  <si>
    <t xml:space="preserve">transformer</t>
  </si>
  <si>
    <t xml:space="preserve">halibut fish taco</t>
  </si>
  <si>
    <t xml:space="preserve">26 min</t>
  </si>
  <si>
    <t xml:space="preserve">touch screen control panel</t>
  </si>
  <si>
    <t xml:space="preserve">normally fry food</t>
  </si>
  <si>
    <t xml:space="preserve">Amazon warranty</t>
  </si>
  <si>
    <t xml:space="preserve">different cooking feature</t>
  </si>
  <si>
    <t xml:space="preserve">grease fat</t>
  </si>
  <si>
    <t xml:space="preserve">lean , tender moist poultry</t>
  </si>
  <si>
    <t xml:space="preserve">bowl shake</t>
  </si>
  <si>
    <t xml:space="preserve">great low calorie way</t>
  </si>
  <si>
    <t xml:space="preserve">awesome rotisserie meat</t>
  </si>
  <si>
    <t xml:space="preserve">un knowingly unit</t>
  </si>
  <si>
    <t xml:space="preserve">qc departmeant</t>
  </si>
  <si>
    <t xml:space="preserve">Muy facil de usar</t>
  </si>
  <si>
    <t xml:space="preserve">se preparan rapidos y muy bien cocidos los alimentos</t>
  </si>
  <si>
    <t xml:space="preserve">🤬</t>
  </si>
  <si>
    <t xml:space="preserve">lo mas practico y util que te podido tener</t>
  </si>
  <si>
    <t xml:space="preserve">mi cocina</t>
  </si>
  <si>
    <t xml:space="preserve">ademas con</t>
  </si>
  <si>
    <t xml:space="preserve">esta sola olla</t>
  </si>
  <si>
    <t xml:space="preserve">necesito mas calderos</t>
  </si>
  <si>
    <t xml:space="preserve">cocina</t>
  </si>
  <si>
    <t xml:space="preserve">y tambien</t>
  </si>
  <si>
    <t xml:space="preserve">el reguero de grasa</t>
  </si>
  <si>
    <t xml:space="preserve">Muy practica para mi cocina</t>
  </si>
  <si>
    <t xml:space="preserve">reasonable time frame</t>
  </si>
  <si>
    <t xml:space="preserve">second order</t>
  </si>
  <si>
    <t xml:space="preserve">touch pad menu</t>
  </si>
  <si>
    <t xml:space="preserve">low left corner</t>
  </si>
  <si>
    <t xml:space="preserve">darn</t>
  </si>
  <si>
    <t xml:space="preserve">handy item</t>
  </si>
  <si>
    <t xml:space="preserve">regular</t>
  </si>
  <si>
    <t xml:space="preserve">warm / hot weather</t>
  </si>
  <si>
    <t xml:space="preserve">24th</t>
  </si>
  <si>
    <t xml:space="preserve">pass 60 day warranty</t>
  </si>
  <si>
    <t xml:space="preserve">steak .. hot dog</t>
  </si>
  <si>
    <t xml:space="preserve">cinder - block</t>
  </si>
  <si>
    <t xml:space="preserve">rotissorie feature</t>
  </si>
  <si>
    <t xml:space="preserve">pretty small bird</t>
  </si>
  <si>
    <t xml:space="preserve">turning basket</t>
  </si>
  <si>
    <t xml:space="preserve">Amazon agent</t>
  </si>
  <si>
    <t xml:space="preserve">fat build</t>
  </si>
  <si>
    <t xml:space="preserve">lightbulb</t>
  </si>
  <si>
    <t xml:space="preserve">different change</t>
  </si>
  <si>
    <t xml:space="preserve">normal size cake</t>
  </si>
  <si>
    <t xml:space="preserve">Fun</t>
  </si>
  <si>
    <t xml:space="preserve">good Product</t>
  </si>
  <si>
    <t xml:space="preserve">gusta mucho y la</t>
  </si>
  <si>
    <t xml:space="preserve">recomiendo porque es bien fácil de usar y de la comodidad de qué</t>
  </si>
  <si>
    <t xml:space="preserve">te queda</t>
  </si>
  <si>
    <t xml:space="preserve">un aparato</t>
  </si>
  <si>
    <t xml:space="preserve">volveria</t>
  </si>
  <si>
    <t xml:space="preserve">comprar</t>
  </si>
  <si>
    <t xml:space="preserve">cocina y rapido para poder aser otras cosas</t>
  </si>
  <si>
    <t xml:space="preserve">right place</t>
  </si>
  <si>
    <t xml:space="preserve">overall pretty / sorta</t>
  </si>
  <si>
    <t xml:space="preserve">3 1/2 pound chicken</t>
  </si>
  <si>
    <t xml:space="preserve">cloth washing</t>
  </si>
  <si>
    <t xml:space="preserve">temp probe</t>
  </si>
  <si>
    <t xml:space="preserve">clear panel</t>
  </si>
  <si>
    <t xml:space="preserve">steamed gunk</t>
  </si>
  <si>
    <t xml:space="preserve">strange scent</t>
  </si>
  <si>
    <t xml:space="preserve">New Wave</t>
  </si>
  <si>
    <t xml:space="preserve">frying capacity</t>
  </si>
  <si>
    <t xml:space="preserve">right connection</t>
  </si>
  <si>
    <t xml:space="preserve">$ 153.00 
 broken air fryer</t>
  </si>
  <si>
    <t xml:space="preserve">brand store product</t>
  </si>
  <si>
    <t xml:space="preserve">1shallow rack</t>
  </si>
  <si>
    <t xml:space="preserve">1 air fin low rack</t>
  </si>
  <si>
    <t xml:space="preserve">1 shallow air flow</t>
  </si>
  <si>
    <t xml:space="preserve">miss item</t>
  </si>
  <si>
    <t xml:space="preserve">owner manual book</t>
  </si>
  <si>
    <t xml:space="preserve">main part</t>
  </si>
  <si>
    <t xml:space="preserve">full potential</t>
  </si>
  <si>
    <t xml:space="preserve">like burn plastic</t>
  </si>
  <si>
    <t xml:space="preserve">negative score</t>
  </si>
  <si>
    <t xml:space="preserve">super fast delivery</t>
  </si>
  <si>
    <t xml:space="preserve">a+++++++++</t>
  </si>
  <si>
    <t xml:space="preserve">bad air fryer oven bad service</t>
  </si>
  <si>
    <t xml:space="preserve">gustó mucho</t>
  </si>
  <si>
    <t xml:space="preserve">y tal como lo</t>
  </si>
  <si>
    <t xml:space="preserve">indica</t>
  </si>
  <si>
    <t xml:space="preserve">todo lo cocina bien y las carnes</t>
  </si>
  <si>
    <t xml:space="preserve">quedan jugosas pero lo</t>
  </si>
  <si>
    <t xml:space="preserve">gusta que los orificios que tiene</t>
  </si>
  <si>
    <t xml:space="preserve">la tapa ó la puerta del horno</t>
  </si>
  <si>
    <t xml:space="preserve">el agua y se</t>
  </si>
  <si>
    <t xml:space="preserve">quedan las manchas</t>
  </si>
  <si>
    <t xml:space="preserve">agua y</t>
  </si>
  <si>
    <t xml:space="preserve">desaparecen por lo demás muy vien</t>
  </si>
  <si>
    <t xml:space="preserve">multiple tray</t>
  </si>
  <si>
    <t xml:space="preserve">Steve Harvey</t>
  </si>
  <si>
    <t xml:space="preserve">beef pocket</t>
  </si>
  <si>
    <t xml:space="preserve">wow great product</t>
  </si>
  <si>
    <t xml:space="preserve">replacement door</t>
  </si>
  <si>
    <t xml:space="preserve">tremendous product</t>
  </si>
  <si>
    <t xml:space="preserve">twig</t>
  </si>
  <si>
    <t xml:space="preserve">add ons</t>
  </si>
  <si>
    <t xml:space="preserve">rotate bar</t>
  </si>
  <si>
    <t xml:space="preserve">2 air flow rack</t>
  </si>
  <si>
    <t xml:space="preserve">previous oven</t>
  </si>
  <si>
    <t xml:space="preserve">muy buen tamaño</t>
  </si>
  <si>
    <t xml:space="preserve">mom dream</t>
  </si>
  <si>
    <t xml:space="preserve">PR</t>
  </si>
  <si>
    <t xml:space="preserve">french fry chicken</t>
  </si>
  <si>
    <t xml:space="preserve">dust cover</t>
  </si>
  <si>
    <t xml:space="preserve">rotiseree</t>
  </si>
  <si>
    <t xml:space="preserve">hunter</t>
  </si>
  <si>
    <t xml:space="preserve">deer meat</t>
  </si>
  <si>
    <t xml:space="preserve">return info ease</t>
  </si>
  <si>
    <t xml:space="preserve">troubleshooting portion</t>
  </si>
  <si>
    <t xml:space="preserve">fan motor</t>
  </si>
  <si>
    <t xml:space="preserve">extra dollar</t>
  </si>
  <si>
    <t xml:space="preserve">r / v</t>
  </si>
  <si>
    <t xml:space="preserve">ahve</t>
  </si>
  <si>
    <t xml:space="preserve">terrible roast</t>
  </si>
  <si>
    <t xml:space="preserve">party purchaser</t>
  </si>
  <si>
    <t xml:space="preserve">60 day return warranty</t>
  </si>
  <si>
    <t xml:space="preserve">mid October</t>
  </si>
  <si>
    <t xml:space="preserve">rottiserrie</t>
  </si>
  <si>
    <t xml:space="preserve">great everytime</t>
  </si>
  <si>
    <t xml:space="preserve">extra attachment</t>
  </si>
  <si>
    <t xml:space="preserve">great Job</t>
  </si>
  <si>
    <t xml:space="preserve">frozen fresh food</t>
  </si>
  <si>
    <t xml:space="preserve">flat grate</t>
  </si>
  <si>
    <t xml:space="preserve">shallow grate</t>
  </si>
  <si>
    <t xml:space="preserve">door water</t>
  </si>
  <si>
    <t xml:space="preserve">grill son</t>
  </si>
  <si>
    <t xml:space="preserve">Compré el producto</t>
  </si>
  <si>
    <t xml:space="preserve">el aire fryer</t>
  </si>
  <si>
    <t xml:space="preserve">y luego deje</t>
  </si>
  <si>
    <t xml:space="preserve">Pero igual hicieron un envío que fue una silla de auto para bebe</t>
  </si>
  <si>
    <t xml:space="preserve">Devolví el</t>
  </si>
  <si>
    <t xml:space="preserve">safety warning</t>
  </si>
  <si>
    <t xml:space="preserve">" bestie</t>
  </si>
  <si>
    <t xml:space="preserve">crew</t>
  </si>
  <si>
    <t xml:space="preserve">hype man</t>
  </si>
  <si>
    <t xml:space="preserve">juiciness convenience</t>
  </si>
  <si>
    <t xml:space="preserve">package deal</t>
  </si>
  <si>
    <t xml:space="preserve">Hola mi Air Fryer</t>
  </si>
  <si>
    <t xml:space="preserve">problemas solo</t>
  </si>
  <si>
    <t xml:space="preserve">Quiero saber si la puedo cambiar</t>
  </si>
  <si>
    <t xml:space="preserve">reviews</t>
  </si>
  <si>
    <t xml:space="preserve">Superb</t>
  </si>
  <si>
    <t xml:space="preserve">Rotisserie Shaft</t>
  </si>
  <si>
    <t xml:space="preserve">Forks</t>
  </si>
  <si>
    <t xml:space="preserve">Set Screws</t>
  </si>
  <si>
    <t xml:space="preserve">Rotisserie Stand</t>
  </si>
  <si>
    <t xml:space="preserve">dish eggplant parmesan</t>
  </si>
  <si>
    <t xml:space="preserve">different attachment</t>
  </si>
  <si>
    <t xml:space="preserve">rotisserie part</t>
  </si>
  <si>
    <t xml:space="preserve">door light</t>
  </si>
  <si>
    <t xml:space="preserve">La recomiendo</t>
  </si>
  <si>
    <t xml:space="preserve">Excelente aparato</t>
  </si>
  <si>
    <t xml:space="preserve">60 day limited manufacturer warranty</t>
  </si>
  <si>
    <t xml:space="preserve">spacing</t>
  </si>
  <si>
    <t xml:space="preserve">2 second</t>
  </si>
  <si>
    <t xml:space="preserve">perfect pork loin</t>
  </si>
  <si>
    <t xml:space="preserve">useful book great , fast good taste</t>
  </si>
  <si>
    <t xml:space="preserve">Tengo do mese que lo compré ahora prende</t>
  </si>
  <si>
    <t xml:space="preserve">la luz</t>
  </si>
  <si>
    <t xml:space="preserve">adentro y</t>
  </si>
  <si>
    <t xml:space="preserve">hace nada quiero saber si tiene garantía por</t>
  </si>
  <si>
    <t xml:space="preserve">estaba muy contenta con el</t>
  </si>
  <si>
    <t xml:space="preserve">20 issue</t>
  </si>
  <si>
    <t xml:space="preserve">3 shelf</t>
  </si>
  <si>
    <t xml:space="preserve">different level</t>
  </si>
  <si>
    <t xml:space="preserve">Pruduct</t>
  </si>
  <si>
    <t xml:space="preserve">rib roast</t>
  </si>
  <si>
    <t xml:space="preserve">oil!!great taste</t>
  </si>
  <si>
    <t xml:space="preserve">❤ ️ ❤ ️ ❤ ️</t>
  </si>
  <si>
    <t xml:space="preserve">uncooked chicken</t>
  </si>
  <si>
    <t xml:space="preserve">health conscious daughter</t>
  </si>
  <si>
    <t xml:space="preserve">5b shallow air flow rack</t>
  </si>
  <si>
    <t xml:space="preserve">x look</t>
  </si>
  <si>
    <t xml:space="preserve">home camp trailer</t>
  </si>
  <si>
    <t xml:space="preserve">recepie</t>
  </si>
  <si>
    <t xml:space="preserve">old child</t>
  </si>
  <si>
    <t xml:space="preserve">great Christmas present</t>
  </si>
  <si>
    <t xml:space="preserve">unlimited option</t>
  </si>
  <si>
    <t xml:space="preserve">excellent appliance excellent service</t>
  </si>
  <si>
    <t xml:space="preserve">3 recipe book</t>
  </si>
  <si>
    <t xml:space="preserve">cumple todas mis espectativas</t>
  </si>
  <si>
    <t xml:space="preserve">extra warranty</t>
  </si>
  <si>
    <t xml:space="preserve">February 2nd</t>
  </si>
  <si>
    <t xml:space="preserve">mid April</t>
  </si>
  <si>
    <t xml:space="preserve">Blanca Abend - Norman</t>
  </si>
  <si>
    <t xml:space="preserve">big bulk sausage fish</t>
  </si>
  <si>
    <t xml:space="preserve">awesome oven</t>
  </si>
  <si>
    <t xml:space="preserve">little mini oven work</t>
  </si>
  <si>
    <t xml:space="preserve">big open egg roll</t>
  </si>
  <si>
    <t xml:space="preserve">burn grease</t>
  </si>
  <si>
    <t xml:space="preserve">non abrasive pad andmthemblack paint</t>
  </si>
  <si>
    <t xml:space="preserve">inside door window</t>
  </si>
  <si>
    <t xml:space="preserve">new elote model</t>
  </si>
  <si>
    <t xml:space="preserve">thatmome imstrad</t>
  </si>
  <si>
    <t xml:space="preserve">upgrade model</t>
  </si>
  <si>
    <t xml:space="preserve">terrible plastic burning smell</t>
  </si>
  <si>
    <t xml:space="preserve">leftover meat</t>
  </si>
  <si>
    <t xml:space="preserve">wire shelf</t>
  </si>
  <si>
    <t xml:space="preserve">power / light</t>
  </si>
  <si>
    <t xml:space="preserve">Tristar customer service</t>
  </si>
  <si>
    <t xml:space="preserve">" E2</t>
  </si>
  <si>
    <t xml:space="preserve">customer service line</t>
  </si>
  <si>
    <t xml:space="preserve">internal circuit</t>
  </si>
  <si>
    <t xml:space="preserve">long lifespan</t>
  </si>
  <si>
    <t xml:space="preserve">move air</t>
  </si>
  <si>
    <t xml:space="preserve">Power Air Fryers</t>
  </si>
  <si>
    <t xml:space="preserve">upgraded new 6qt unit</t>
  </si>
  <si>
    <t xml:space="preserve">old 6qt</t>
  </si>
  <si>
    <t xml:space="preserve">numerous complaint</t>
  </si>
  <si>
    <t xml:space="preserve">defective fan</t>
  </si>
  <si>
    <t xml:space="preserve">defective model</t>
  </si>
  <si>
    <t xml:space="preserve">absolutely confidence</t>
  </si>
  <si>
    <t xml:space="preserve">surprise surprise</t>
  </si>
  <si>
    <t xml:space="preserve">great expectation</t>
  </si>
  <si>
    <t xml:space="preserve">maybe week</t>
  </si>
  <si>
    <t xml:space="preserve">dozen problem</t>
  </si>
  <si>
    <t xml:space="preserve">acrid smell</t>
  </si>
  <si>
    <t xml:space="preserve">flicker</t>
  </si>
  <si>
    <t xml:space="preserve">loose connection</t>
  </si>
  <si>
    <t xml:space="preserve">Warranteed</t>
  </si>
  <si>
    <t xml:space="preserve">4 installment</t>
  </si>
  <si>
    <t xml:space="preserve">61 day</t>
  </si>
  <si>
    <t xml:space="preserve">customer support answer</t>
  </si>
  <si>
    <t xml:space="preserve">son air fryer</t>
  </si>
  <si>
    <t xml:space="preserve">poor track record</t>
  </si>
  <si>
    <t xml:space="preserve">contained system</t>
  </si>
  <si>
    <t xml:space="preserve">open skillet</t>
  </si>
  <si>
    <t xml:space="preserve">grated parmesean cheese</t>
  </si>
  <si>
    <t xml:space="preserve">automatic chicken speed</t>
  </si>
  <si>
    <t xml:space="preserve">chinese eggplant round</t>
  </si>
  <si>
    <t xml:space="preserve">melted butter</t>
  </si>
  <si>
    <t xml:space="preserve">chicken dripping</t>
  </si>
  <si>
    <t xml:space="preserve">Eggplant</t>
  </si>
  <si>
    <t xml:space="preserve">kitchen brush</t>
  </si>
  <si>
    <t xml:space="preserve">nite</t>
  </si>
  <si>
    <t xml:space="preserve">baked chicken</t>
  </si>
  <si>
    <t xml:space="preserve">mascarpone cheese</t>
  </si>
  <si>
    <t xml:space="preserve">house warming gift</t>
  </si>
  <si>
    <t xml:space="preserve">uncle</t>
  </si>
  <si>
    <t xml:space="preserve">Airfryer electronic section</t>
  </si>
  <si>
    <t xml:space="preserve">time result</t>
  </si>
  <si>
    <t xml:space="preserve">perfect crunchy tot</t>
  </si>
  <si>
    <t xml:space="preserve">oven trick</t>
  </si>
  <si>
    <t xml:space="preserve">BAMM ... 15min</t>
  </si>
  <si>
    <t xml:space="preserve">Air Fried Heaven</t>
  </si>
  <si>
    <t xml:space="preserve">little funk</t>
  </si>
  <si>
    <t xml:space="preserve">AirFryer Oven</t>
  </si>
  <si>
    <t xml:space="preserve">rush</t>
  </si>
  <si>
    <t xml:space="preserve">Oven style</t>
  </si>
  <si>
    <t xml:space="preserve">Drum</t>
  </si>
  <si>
    <t xml:space="preserve">small 4 lbs</t>
  </si>
  <si>
    <t xml:space="preserve">5 lbs</t>
  </si>
  <si>
    <t xml:space="preserve">Trays</t>
  </si>
  <si>
    <t xml:space="preserve">well reviewer</t>
  </si>
  <si>
    <t xml:space="preserve">UPDATE</t>
  </si>
  <si>
    <t xml:space="preserve">CAPS</t>
  </si>
  <si>
    <t xml:space="preserve">NIGHT</t>
  </si>
  <si>
    <t xml:space="preserve">APART</t>
  </si>
  <si>
    <t xml:space="preserve">FAN CAME LOOSE</t>
  </si>
  <si>
    <t xml:space="preserve">incredibly easy fix</t>
  </si>
  <si>
    <t xml:space="preserve">leaf</t>
  </si>
  <si>
    <t xml:space="preserve">roard DONOT</t>
  </si>
  <si>
    <t xml:space="preserve">snake oil salesman</t>
  </si>
  <si>
    <t xml:space="preserve">free " grocery " coupon</t>
  </si>
  <si>
    <t xml:space="preserve">mainly non - food item</t>
  </si>
  <si>
    <t xml:space="preserve">" cook book</t>
  </si>
  <si>
    <t xml:space="preserve">livingroom</t>
  </si>
  <si>
    <t xml:space="preserve">ghost</t>
  </si>
  <si>
    <t xml:space="preserve">flimsy piece</t>
  </si>
  <si>
    <t xml:space="preserve">hospital</t>
  </si>
  <si>
    <t xml:space="preserve">early</t>
  </si>
  <si>
    <t xml:space="preserve">it(she</t>
  </si>
  <si>
    <t xml:space="preserve">awesome!</t>
  </si>
  <si>
    <t xml:space="preserve">single ounce</t>
  </si>
  <si>
    <t xml:space="preserve">soooo tender</t>
  </si>
  <si>
    <t xml:space="preserve">60 day product warranty</t>
  </si>
  <si>
    <t xml:space="preserve">Tristan product</t>
  </si>
  <si>
    <t xml:space="preserve">1 star rating</t>
  </si>
  <si>
    <t xml:space="preserve">20 nugget</t>
  </si>
  <si>
    <t xml:space="preserve">shimpkabob</t>
  </si>
  <si>
    <t xml:space="preserve">superb flavor</t>
  </si>
  <si>
    <t xml:space="preserve">toast cheese bread</t>
  </si>
  <si>
    <t xml:space="preserve">fruit ring apple</t>
  </si>
  <si>
    <t xml:space="preserve">guy product</t>
  </si>
  <si>
    <t xml:space="preserve">definitely junk</t>
  </si>
  <si>
    <t xml:space="preserve">with”customer service</t>
  </si>
  <si>
    <t xml:space="preserve">chat</t>
  </si>
  <si>
    <t xml:space="preserve">- voila</t>
  </si>
  <si>
    <t xml:space="preserve">chat guy " Allan</t>
  </si>
  <si>
    <t xml:space="preserve">1st unit</t>
  </si>
  <si>
    <t xml:space="preserve">mover</t>
  </si>
  <si>
    <t xml:space="preserve">crappy warranty</t>
  </si>
  <si>
    <t xml:space="preserve">crappy service</t>
  </si>
  <si>
    <t xml:space="preserve">awful plastic burning smell</t>
  </si>
  <si>
    <t xml:space="preserve">60 days warranty</t>
  </si>
  <si>
    <t xml:space="preserve">PEOPLE</t>
  </si>
  <si>
    <t xml:space="preserve">pbj</t>
  </si>
  <si>
    <t xml:space="preserve">Birthday gift</t>
  </si>
  <si>
    <t xml:space="preserve">train - wreck</t>
  </si>
  <si>
    <t xml:space="preserve">limited 30 day warranty</t>
  </si>
  <si>
    <t xml:space="preserve">handyman</t>
  </si>
  <si>
    <t xml:space="preserve">85-year - old mom</t>
  </si>
  <si>
    <t xml:space="preserve">good toast</t>
  </si>
  <si>
    <t xml:space="preserve">stuff pork loin</t>
  </si>
  <si>
    <t xml:space="preserve">air fryer oven facebook group</t>
  </si>
  <si>
    <t xml:space="preserve">great info</t>
  </si>
  <si>
    <t xml:space="preserve">6-year warranty</t>
  </si>
  <si>
    <t xml:space="preserve">suddenly door light</t>
  </si>
  <si>
    <t xml:space="preserve">thick place mat</t>
  </si>
  <si>
    <t xml:space="preserve">occurrence</t>
  </si>
  <si>
    <t xml:space="preserve">heat relate deformation</t>
  </si>
  <si>
    <t xml:space="preserve">permissive</t>
  </si>
  <si>
    <t xml:space="preserve">obviously design flaw</t>
  </si>
  <si>
    <t xml:space="preserve">possibly big reason</t>
  </si>
  <si>
    <t xml:space="preserve">poorly manufacture product</t>
  </si>
  <si>
    <t xml:space="preserve">IMHO</t>
  </si>
  <si>
    <t xml:space="preserve">impressive look unit</t>
  </si>
  <si>
    <t xml:space="preserve">nice touch screen display</t>
  </si>
  <si>
    <t xml:space="preserve">CHEAP junk</t>
  </si>
  <si>
    <t xml:space="preserve">drawing board</t>
  </si>
  <si>
    <t xml:space="preserve">45 second</t>
  </si>
  <si>
    <t xml:space="preserve">joker</t>
  </si>
  <si>
    <t xml:space="preserve">RMA number</t>
  </si>
  <si>
    <t xml:space="preserve">low star</t>
  </si>
  <si>
    <t xml:space="preserve">add</t>
  </si>
  <si>
    <t xml:space="preserve">open door</t>
  </si>
  <si>
    <t xml:space="preserve">regular pot</t>
  </si>
  <si>
    <t xml:space="preserve">rotating</t>
  </si>
  <si>
    <t xml:space="preserve">bad purchase</t>
  </si>
  <si>
    <t xml:space="preserve">small / personal sized pizza</t>
  </si>
  <si>
    <t xml:space="preserve">half machine</t>
  </si>
  <si>
    <t xml:space="preserve">large heating element</t>
  </si>
  <si>
    <t xml:space="preserve">pan peel</t>
  </si>
  <si>
    <t xml:space="preserve">conceptually good idea</t>
  </si>
  <si>
    <t xml:space="preserve">door system</t>
  </si>
  <si>
    <t xml:space="preserve">simple item</t>
  </si>
  <si>
    <t xml:space="preserve">cook frozen french fry</t>
  </si>
  <si>
    <t xml:space="preserve">soggy microwaved leftover</t>
  </si>
  <si>
    <t xml:space="preserve">reset button</t>
  </si>
  <si>
    <t xml:space="preserve">display - nada</t>
  </si>
  <si>
    <t xml:space="preserve">local Big Box</t>
  </si>
  <si>
    <t xml:space="preserve">$ 20 gift card</t>
  </si>
  <si>
    <t xml:space="preserve">" Power " complaint</t>
  </si>
  <si>
    <t xml:space="preserve">Cuisinart Toaster / Air Fryer</t>
  </si>
  <si>
    <t xml:space="preserve">" new " smell</t>
  </si>
  <si>
    <t xml:space="preserve">fan heating element</t>
  </si>
  <si>
    <t xml:space="preserve">scientist</t>
  </si>
  <si>
    <t xml:space="preserve">lousy 60 day warranty</t>
  </si>
  <si>
    <t xml:space="preserve">late February</t>
  </si>
  <si>
    <t xml:space="preserve">electrical spark</t>
  </si>
  <si>
    <t xml:space="preserve">online return center</t>
  </si>
  <si>
    <t xml:space="preserve">PowerAirFryer company</t>
  </si>
  <si>
    <t xml:space="preserve">reimbursement</t>
  </si>
  <si>
    <t xml:space="preserve">big box store</t>
  </si>
  <si>
    <t xml:space="preserve">plastic / chemical type</t>
  </si>
  <si>
    <t xml:space="preserve">TIME</t>
  </si>
  <si>
    <t xml:space="preserve">power digital display</t>
  </si>
  <si>
    <t xml:space="preserve">Power Air Fryer customer service</t>
  </si>
  <si>
    <t xml:space="preserve">WASTE</t>
  </si>
  <si>
    <t xml:space="preserve">clean eating</t>
  </si>
  <si>
    <t xml:space="preserve">real fryer folk</t>
  </si>
  <si>
    <t xml:space="preserve">control panel flash</t>
  </si>
  <si>
    <t xml:space="preserve">Federal Express</t>
  </si>
  <si>
    <t xml:space="preserve">potential buyer</t>
  </si>
  <si>
    <t xml:space="preserve">3 year coverage</t>
  </si>
  <si>
    <t xml:space="preserve">dashboard</t>
  </si>
  <si>
    <t xml:space="preserve">support line</t>
  </si>
  <si>
    <t xml:space="preserve">burn plastic weird smell</t>
  </si>
  <si>
    <t xml:space="preserve">3 issue</t>
  </si>
  <si>
    <t xml:space="preserve">lil pizza</t>
  </si>
  <si>
    <t xml:space="preserve">homeade recipe</t>
  </si>
  <si>
    <t xml:space="preserve">double duty</t>
  </si>
  <si>
    <t xml:space="preserve">experienced cook</t>
  </si>
  <si>
    <t xml:space="preserve">manufacturer instruction</t>
  </si>
  <si>
    <t xml:space="preserve">stench</t>
  </si>
  <si>
    <t xml:space="preserve">40 degree weather</t>
  </si>
  <si>
    <t xml:space="preserve">unplugged repackage machine</t>
  </si>
  <si>
    <t xml:space="preserve">fiddly bit</t>
  </si>
  <si>
    <t xml:space="preserve">big tub</t>
  </si>
  <si>
    <t xml:space="preserve">personal responsibility</t>
  </si>
  <si>
    <t xml:space="preserve">3 - 4 serving</t>
  </si>
  <si>
    <t xml:space="preserve">pre - set function</t>
  </si>
  <si>
    <t xml:space="preserve">delicious perfectly cook protein</t>
  </si>
  <si>
    <t xml:space="preserve">rotisserie pork chop</t>
  </si>
  <si>
    <t xml:space="preserve">rotisserie functionality</t>
  </si>
  <si>
    <t xml:space="preserve">valuable appliance</t>
  </si>
  <si>
    <t xml:space="preserve">prime rib</t>
  </si>
  <si>
    <t xml:space="preserve">good prime rib</t>
  </si>
  <si>
    <t xml:space="preserve">rotisserie debone - stuff chicken</t>
  </si>
  <si>
    <t xml:space="preserve">scramble egg bake</t>
  </si>
  <si>
    <t xml:space="preserve">tv advertisement</t>
  </si>
  <si>
    <t xml:space="preserve">local BB&amp;B</t>
  </si>
  <si>
    <t xml:space="preserve">sale person</t>
  </si>
  <si>
    <t xml:space="preserve">blister drip tray</t>
  </si>
  <si>
    <t xml:space="preserve">2 entree</t>
  </si>
  <si>
    <t xml:space="preserve">10 review</t>
  </si>
  <si>
    <t xml:space="preserve">Power Air</t>
  </si>
  <si>
    <t xml:space="preserve">big waste</t>
  </si>
  <si>
    <t xml:space="preserve">cooking run</t>
  </si>
  <si>
    <t xml:space="preserve">Albuquerque nm</t>
  </si>
  <si>
    <t xml:space="preserve">CT</t>
  </si>
  <si>
    <t xml:space="preserve">16 - 18 minute</t>
  </si>
  <si>
    <t xml:space="preserve">individual fryer</t>
  </si>
  <si>
    <t xml:space="preserve">royal pain</t>
  </si>
  <si>
    <t xml:space="preserve">30 - 40 second</t>
  </si>
  <si>
    <t xml:space="preserve">return authorization</t>
  </si>
  <si>
    <t xml:space="preserve">50 day</t>
  </si>
  <si>
    <t xml:space="preserve">spark</t>
  </si>
  <si>
    <t xml:space="preserve">buttom</t>
  </si>
  <si>
    <t xml:space="preserve">removal tool</t>
  </si>
  <si>
    <t xml:space="preserve">drip pan paint</t>
  </si>
  <si>
    <t xml:space="preserve">burn juice</t>
  </si>
  <si>
    <t xml:space="preserve">drive motor</t>
  </si>
  <si>
    <t xml:space="preserve">2 cornish hen</t>
  </si>
  <si>
    <t xml:space="preserve">6 Year Protection Plan</t>
  </si>
  <si>
    <t xml:space="preserve">6 year Protection Plan</t>
  </si>
  <si>
    <t xml:space="preserve">5th time</t>
  </si>
  <si>
    <t xml:space="preserve">inner glass</t>
  </si>
  <si>
    <t xml:space="preserve">giant appliance</t>
  </si>
  <si>
    <t xml:space="preserve">outter plastic</t>
  </si>
  <si>
    <t xml:space="preserve">E2 error code</t>
  </si>
  <si>
    <t xml:space="preserve">Ugh</t>
  </si>
  <si>
    <t xml:space="preserve">plastic extrusion factory</t>
  </si>
  <si>
    <t xml:space="preserve">Ugggh</t>
  </si>
  <si>
    <t xml:space="preserve">recent view</t>
  </si>
  <si>
    <t xml:space="preserve">scammer product</t>
  </si>
  <si>
    <t xml:space="preserve">idiotic product</t>
  </si>
  <si>
    <t xml:space="preserve">flaw product</t>
  </si>
  <si>
    <t xml:space="preserve">power source</t>
  </si>
  <si>
    <t xml:space="preserve">2 week warranty</t>
  </si>
  <si>
    <t xml:space="preserve">true multitasker</t>
  </si>
  <si>
    <t xml:space="preserve">different task</t>
  </si>
  <si>
    <t xml:space="preserve">large Breville multi</t>
  </si>
  <si>
    <t xml:space="preserve">perfect companion</t>
  </si>
  <si>
    <t xml:space="preserve">compact multi</t>
  </si>
  <si>
    <t xml:space="preserve">sanctification</t>
  </si>
  <si>
    <t xml:space="preserve">way money</t>
  </si>
  <si>
    <t xml:space="preserve">Easy Bake</t>
  </si>
  <si>
    <t xml:space="preserve">- fry</t>
  </si>
  <si>
    <t xml:space="preserve">5 tray</t>
  </si>
  <si>
    <t xml:space="preserve">dehydrate beef</t>
  </si>
  <si>
    <t xml:space="preserve">great jerky</t>
  </si>
  <si>
    <t xml:space="preserve">total useful life</t>
  </si>
  <si>
    <t xml:space="preserve">retail store</t>
  </si>
  <si>
    <t xml:space="preserve">55 dollar</t>
  </si>
  <si>
    <t xml:space="preserve">knew product</t>
  </si>
  <si>
    <t xml:space="preserve">window pane</t>
  </si>
  <si>
    <t xml:space="preserve">contact company</t>
  </si>
  <si>
    <t xml:space="preserve">door replacement</t>
  </si>
  <si>
    <t xml:space="preserve">n picture</t>
  </si>
  <si>
    <t xml:space="preserve">2 time</t>
  </si>
  <si>
    <t xml:space="preserve">support team</t>
  </si>
  <si>
    <t xml:space="preserve">maybe 2 time</t>
  </si>
  <si>
    <t xml:space="preserve">hot dish water</t>
  </si>
  <si>
    <t xml:space="preserve">local WalMart store</t>
  </si>
  <si>
    <t xml:space="preserve">tv price</t>
  </si>
  <si>
    <t xml:space="preserve">80 dollar</t>
  </si>
  <si>
    <t xml:space="preserve">terrible device</t>
  </si>
  <si>
    <t xml:space="preserve">thin flimsy poor quality stuff</t>
  </si>
  <si>
    <t xml:space="preserve">" wire mesh</t>
  </si>
  <si>
    <t xml:space="preserve">nonstick product</t>
  </si>
  <si>
    <t xml:space="preserve">" hole</t>
  </si>
  <si>
    <t xml:space="preserve">Rotisserie chicken</t>
  </si>
  <si>
    <t xml:space="preserve">lil screw</t>
  </si>
  <si>
    <t xml:space="preserve">air fryer function</t>
  </si>
  <si>
    <t xml:space="preserve">difficult maneuver</t>
  </si>
  <si>
    <t xml:space="preserve">kaput</t>
  </si>
  <si>
    <t xml:space="preserve">touchscreen power button</t>
  </si>
  <si>
    <t xml:space="preserve">useless air fryer</t>
  </si>
  <si>
    <t xml:space="preserve">covering</t>
  </si>
  <si>
    <t xml:space="preserve">rack holder</t>
  </si>
  <si>
    <t xml:space="preserve">big finger</t>
  </si>
  <si>
    <t xml:space="preserve">food time</t>
  </si>
  <si>
    <t xml:space="preserve">art</t>
  </si>
  <si>
    <t xml:space="preserve">pan issue</t>
  </si>
  <si>
    <t xml:space="preserve">8 - 10 use</t>
  </si>
  <si>
    <t xml:space="preserve">cheaply item</t>
  </si>
  <si>
    <t xml:space="preserve">entire inside</t>
  </si>
  <si>
    <t xml:space="preserve">metal part</t>
  </si>
  <si>
    <t xml:space="preserve">approximately month</t>
  </si>
  <si>
    <t xml:space="preserve">1 mouth</t>
  </si>
  <si>
    <t xml:space="preserve">good interest</t>
  </si>
  <si>
    <t xml:space="preserve">useless garbage</t>
  </si>
  <si>
    <t xml:space="preserve">NuWave air fryer</t>
  </si>
  <si>
    <t xml:space="preserve">single problem</t>
  </si>
  <si>
    <t xml:space="preserve">beautiful crispy product</t>
  </si>
  <si>
    <t xml:space="preserve">dry chicken batter</t>
  </si>
  <si>
    <t xml:space="preserve">35 - 40 minute</t>
  </si>
  <si>
    <t xml:space="preserve">bad company</t>
  </si>
  <si>
    <t xml:space="preserve">Door</t>
  </si>
  <si>
    <t xml:space="preserve">customer service phone line</t>
  </si>
  <si>
    <t xml:space="preserve">small Air Fryer basket</t>
  </si>
  <si>
    <t xml:space="preserve">- coffee grain</t>
  </si>
  <si>
    <t xml:space="preserve">yard</t>
  </si>
  <si>
    <t xml:space="preserve">vinegar lemon juice</t>
  </si>
  <si>
    <t xml:space="preserve">oven safe bowl</t>
  </si>
  <si>
    <t xml:space="preserve">370 - 400 degree</t>
  </si>
  <si>
    <t xml:space="preserve">awesome great product</t>
  </si>
  <si>
    <t xml:space="preserve">light working power panel</t>
  </si>
  <si>
    <t xml:space="preserve">overhyped fade</t>
  </si>
  <si>
    <t xml:space="preserve">garage basement storage space</t>
  </si>
  <si>
    <t xml:space="preserve">promotional hype</t>
  </si>
  <si>
    <t xml:space="preserve">cooker meal</t>
  </si>
  <si>
    <t xml:space="preserve">food coupon</t>
  </si>
  <si>
    <t xml:space="preserve">line fuse</t>
  </si>
  <si>
    <t xml:space="preserve">61 day mark</t>
  </si>
  <si>
    <t xml:space="preserve">lousy product</t>
  </si>
  <si>
    <t xml:space="preserve">lousy technology</t>
  </si>
  <si>
    <t xml:space="preserve">plastic chemical smell</t>
  </si>
  <si>
    <t xml:space="preserve">4 month time</t>
  </si>
  <si>
    <t xml:space="preserve">pretty terrible odd</t>
  </si>
  <si>
    <t xml:space="preserve">perfect grill cheese sandwich</t>
  </si>
  <si>
    <t xml:space="preserve">rotisserie turkey breast</t>
  </si>
  <si>
    <t xml:space="preserve">pieces</t>
  </si>
  <si>
    <t xml:space="preserve">400 degrees</t>
  </si>
  <si>
    <t xml:space="preserve">PARTS</t>
  </si>
  <si>
    <t xml:space="preserve">STAY</t>
  </si>
  <si>
    <t xml:space="preserve">DURABLE parts</t>
  </si>
  <si>
    <t xml:space="preserve">real disappointment</t>
  </si>
  <si>
    <t xml:space="preserve">warrantee</t>
  </si>
  <si>
    <t xml:space="preserve">early death</t>
  </si>
  <si>
    <t xml:space="preserve">twice time</t>
  </si>
  <si>
    <t xml:space="preserve">3.5 lb chicken</t>
  </si>
  <si>
    <t xml:space="preserve">Pork</t>
  </si>
  <si>
    <t xml:space="preserve">hot dripping</t>
  </si>
  <si>
    <t xml:space="preserve">limited 60 day</t>
  </si>
  <si>
    <t xml:space="preserve">350F.</t>
  </si>
  <si>
    <t xml:space="preserve">real manufacturer</t>
  </si>
  <si>
    <t xml:space="preserve">customer service number</t>
  </si>
  <si>
    <t xml:space="preserve">awful product</t>
  </si>
  <si>
    <t xml:space="preserve">awful service</t>
  </si>
  <si>
    <t xml:space="preserve">big , bulky item</t>
  </si>
  <si>
    <t xml:space="preserve">special oven mit</t>
  </si>
  <si>
    <t xml:space="preserve">operation manual</t>
  </si>
  <si>
    <t xml:space="preserve">specific instruction</t>
  </si>
  <si>
    <t xml:space="preserve">poor choice</t>
  </si>
  <si>
    <t xml:space="preserve">belk</t>
  </si>
  <si>
    <t xml:space="preserve">single electric line</t>
  </si>
  <si>
    <t xml:space="preserve">order fron amazon</t>
  </si>
  <si>
    <t xml:space="preserve">pos 60 day warranty</t>
  </si>
  <si>
    <t xml:space="preserve">buyer beware</t>
  </si>
  <si>
    <t xml:space="preserve">little liquid</t>
  </si>
  <si>
    <t xml:space="preserve">Power XL Fryer</t>
  </si>
  <si>
    <t xml:space="preserve">Oven Cleaner</t>
  </si>
  <si>
    <t xml:space="preserve">dishwashing</t>
  </si>
  <si>
    <t xml:space="preserve">dain pan paint</t>
  </si>
  <si>
    <t xml:space="preserve">POS</t>
  </si>
  <si>
    <t xml:space="preserve">3 mth</t>
  </si>
  <si>
    <t xml:space="preserve">rotate basket pop</t>
  </si>
  <si>
    <t xml:space="preserve">fantastic hot wing</t>
  </si>
  <si>
    <t xml:space="preserve">assessorie</t>
  </si>
  <si>
    <t xml:space="preserve">Hamburgers French fry</t>
  </si>
  <si>
    <t xml:space="preserve">Pyrex dish</t>
  </si>
  <si>
    <t xml:space="preserve">bloody basket / rotisserie motor</t>
  </si>
  <si>
    <t xml:space="preserve">thi piece</t>
  </si>
  <si>
    <t xml:space="preserve">absolute JUNK</t>
  </si>
  <si>
    <t xml:space="preserve">junk pure junk</t>
  </si>
  <si>
    <t xml:space="preserve">totally bias rating cause</t>
  </si>
  <si>
    <t xml:space="preserve">😈</t>
  </si>
  <si>
    <t xml:space="preserve">zero rating</t>
  </si>
  <si>
    <t xml:space="preserve">new cooking hobby</t>
  </si>
  <si>
    <t xml:space="preserve">company web site</t>
  </si>
  <si>
    <t xml:space="preserve">compromise</t>
  </si>
  <si>
    <t xml:space="preserve">fat free cooking</t>
  </si>
  <si>
    <t xml:space="preserve">near futre</t>
  </si>
  <si>
    <t xml:space="preserve">oven 1st time</t>
  </si>
  <si>
    <t xml:space="preserve">oven fan</t>
  </si>
  <si>
    <t xml:space="preserve">burn wire</t>
  </si>
  <si>
    <t xml:space="preserve">contacted seller</t>
  </si>
  <si>
    <t xml:space="preserve">return instruction</t>
  </si>
  <si>
    <t xml:space="preserve">unsatisfied customer</t>
  </si>
  <si>
    <t xml:space="preserve">shish kabob stick</t>
  </si>
  <si>
    <t xml:space="preserve">short round clip</t>
  </si>
  <si>
    <t xml:space="preserve">space food</t>
  </si>
  <si>
    <t xml:space="preserve">optimal cooking</t>
  </si>
  <si>
    <t xml:space="preserve">precisely , low tray</t>
  </si>
  <si>
    <t xml:space="preserve">soapy water paint</t>
  </si>
  <si>
    <t xml:space="preserve">extremely dry ... air</t>
  </si>
  <si>
    <t xml:space="preserve">cooking veggie</t>
  </si>
  <si>
    <t xml:space="preserve">review question</t>
  </si>
  <si>
    <t xml:space="preserve">air fryer appreciater</t>
  </si>
  <si>
    <t xml:space="preserve">fan cooking function</t>
  </si>
  <si>
    <t xml:space="preserve">dollar worth</t>
  </si>
  <si>
    <t xml:space="preserve">reorder</t>
  </si>
  <si>
    <t xml:space="preserve">second shipment</t>
  </si>
  <si>
    <t xml:space="preserve">6 qt power</t>
  </si>
  <si>
    <t xml:space="preserve">Fry Oven</t>
  </si>
  <si>
    <t xml:space="preserve">yes brand</t>
  </si>
  <si>
    <t xml:space="preserve">brunt</t>
  </si>
  <si>
    <t xml:space="preserve">early model air fryer</t>
  </si>
  <si>
    <t xml:space="preserve">rack height</t>
  </si>
  <si>
    <t xml:space="preserve">McDonald fry</t>
  </si>
  <si>
    <t xml:space="preserve">frozen small pizza</t>
  </si>
  <si>
    <t xml:space="preserve">pre - heated oven</t>
  </si>
  <si>
    <t xml:space="preserve">Perfect Fried Chicken</t>
  </si>
  <si>
    <t xml:space="preserve">Great Buy</t>
  </si>
  <si>
    <t xml:space="preserve">second Power Air Fryer</t>
  </si>
  <si>
    <t xml:space="preserve">Power Air - Fryers</t>
  </si>
  <si>
    <t xml:space="preserve">cook cause</t>
  </si>
  <si>
    <t xml:space="preserve">original manufacturing box</t>
  </si>
  <si>
    <t xml:space="preserve">Page 6 - Parts</t>
  </si>
  <si>
    <t xml:space="preserve">Accessories</t>
  </si>
  <si>
    <t xml:space="preserve">multiple part</t>
  </si>
  <si>
    <t xml:space="preserve">Air Flow Racks</t>
  </si>
  <si>
    <t xml:space="preserve">½</t>
  </si>
  <si>
    <t xml:space="preserve">Shallow Air Flow Racks</t>
  </si>
  <si>
    <t xml:space="preserve">Rotisserie fork</t>
  </si>
  <si>
    <t xml:space="preserve">Set screw</t>
  </si>
  <si>
    <t xml:space="preserve">Rotisserie shaft</t>
  </si>
  <si>
    <t xml:space="preserve">3 airflow rack</t>
  </si>
  <si>
    <t xml:space="preserve">2 shallow air flow rack</t>
  </si>
  <si>
    <t xml:space="preserve">correct number</t>
  </si>
  <si>
    <t xml:space="preserve">rotisserie item</t>
  </si>
  <si>
    <t xml:space="preserve">Great Ove</t>
  </si>
  <si>
    <t xml:space="preserve">bien</t>
  </si>
  <si>
    <t xml:space="preserve">Basquet</t>
  </si>
  <si>
    <t xml:space="preserve">huge roomy</t>
  </si>
  <si>
    <t xml:space="preserve">Utube</t>
  </si>
  <si>
    <t xml:space="preserve">Amazon return window</t>
  </si>
  <si>
    <t xml:space="preserve">dumpster</t>
  </si>
  <si>
    <t xml:space="preserve">multiple food type</t>
  </si>
  <si>
    <t xml:space="preserve">good grill type flavor</t>
  </si>
  <si>
    <t xml:space="preserve">main disappointment</t>
  </si>
  <si>
    <t xml:space="preserve">food quality</t>
  </si>
  <si>
    <t xml:space="preserve">food dehydrater</t>
  </si>
  <si>
    <t xml:space="preserve">4 point</t>
  </si>
  <si>
    <t xml:space="preserve">400 degree max heat</t>
  </si>
  <si>
    <t xml:space="preserve">oven provide heat</t>
  </si>
  <si>
    <t xml:space="preserve">4 roast chicken thigh</t>
  </si>
  <si>
    <t xml:space="preserve">90 minute</t>
  </si>
  <si>
    <t xml:space="preserve">60 day return - guarantee policy</t>
  </si>
  <si>
    <t xml:space="preserve">Air - fryer</t>
  </si>
  <si>
    <t xml:space="preserve">new - different brand</t>
  </si>
  <si>
    <t xml:space="preserve">basket air fryer</t>
  </si>
  <si>
    <t xml:space="preserve">delicious juicy</t>
  </si>
  <si>
    <t xml:space="preserve">old style air fryer</t>
  </si>
  <si>
    <t xml:space="preserve">rostie</t>
  </si>
  <si>
    <t xml:space="preserve">barque wing</t>
  </si>
  <si>
    <t xml:space="preserve">smell review</t>
  </si>
  <si>
    <t xml:space="preserve">identical</t>
  </si>
  <si>
    <t xml:space="preserve">traditional air dryer</t>
  </si>
  <si>
    <t xml:space="preserve">learn window</t>
  </si>
  <si>
    <t xml:space="preserve">Utilice el equipo para cocinar</t>
  </si>
  <si>
    <t xml:space="preserve">Para cocción de bizcocho</t>
  </si>
  <si>
    <t xml:space="preserve">el</t>
  </si>
  <si>
    <t xml:space="preserve">producto final</t>
  </si>
  <si>
    <t xml:space="preserve">little counter space</t>
  </si>
  <si>
    <t xml:space="preserve">air - fryer oven</t>
  </si>
  <si>
    <t xml:space="preserve">1lbs bird</t>
  </si>
  <si>
    <t xml:space="preserve">Advertised</t>
  </si>
  <si>
    <t xml:space="preserve">great Amazon experience</t>
  </si>
  <si>
    <t xml:space="preserve">important dehydration batch</t>
  </si>
  <si>
    <t xml:space="preserve">animal</t>
  </si>
  <si>
    <t xml:space="preserve">charm easy function</t>
  </si>
  <si>
    <t xml:space="preserve">good prepare</t>
  </si>
  <si>
    <t xml:space="preserve">heating pizza</t>
  </si>
  <si>
    <t xml:space="preserve">fan dead costumer service</t>
  </si>
  <si>
    <t xml:space="preserve">menu panel</t>
  </si>
  <si>
    <t xml:space="preserve">bee</t>
  </si>
  <si>
    <t xml:space="preserve">stuff pork chop</t>
  </si>
  <si>
    <t xml:space="preserve">A+Seller</t>
  </si>
  <si>
    <t xml:space="preserve">rust spot</t>
  </si>
  <si>
    <t xml:space="preserve">ITEM</t>
  </si>
  <si>
    <t xml:space="preserve">darn fan fellapart</t>
  </si>
  <si>
    <t xml:space="preserve">cooking product</t>
  </si>
  <si>
    <t xml:space="preserve">basic cook time</t>
  </si>
  <si>
    <t xml:space="preserve">Bang Bang Shrimp</t>
  </si>
  <si>
    <t xml:space="preserve">easiercleani hubris</t>
  </si>
  <si>
    <t xml:space="preserve">- side</t>
  </si>
  <si>
    <t xml:space="preserve">flimsy handle</t>
  </si>
  <si>
    <t xml:space="preserve">5 beep</t>
  </si>
  <si>
    <t xml:space="preserve">90percent</t>
  </si>
  <si>
    <t xml:space="preserve">fry basket rock</t>
  </si>
  <si>
    <t xml:space="preserve">real job</t>
  </si>
  <si>
    <t xml:space="preserve">air flow rack</t>
  </si>
  <si>
    <t xml:space="preserve">shallow air flow</t>
  </si>
  <si>
    <t xml:space="preserve">primo</t>
  </si>
  <si>
    <t xml:space="preserve">helpful hint</t>
  </si>
  <si>
    <t xml:space="preserve">great stuffed cordon bleu chicken</t>
  </si>
  <si>
    <t xml:space="preserve">Std</t>
  </si>
  <si>
    <t xml:space="preserve">baked food</t>
  </si>
  <si>
    <t xml:space="preserve">jury</t>
  </si>
  <si>
    <t xml:space="preserve">chargeback</t>
  </si>
  <si>
    <t xml:space="preserve">space utilization</t>
  </si>
  <si>
    <t xml:space="preserve">pretty user</t>
  </si>
  <si>
    <t xml:space="preserve">friendly , air rack</t>
  </si>
  <si>
    <t xml:space="preserve">2 item</t>
  </si>
  <si>
    <t xml:space="preserve">-- &gt; SMELL</t>
  </si>
  <si>
    <t xml:space="preserve">electrical / plastic burning smell</t>
  </si>
  <si>
    <t xml:space="preserve">-- &gt; HEAT</t>
  </si>
  <si>
    <t xml:space="preserve">( hot air</t>
  </si>
  <si>
    <t xml:space="preserve">Corian</t>
  </si>
  <si>
    <t xml:space="preserve">high warning mark</t>
  </si>
  <si>
    <t xml:space="preserve">emphatic warning</t>
  </si>
  <si>
    <t xml:space="preserve">110 - 120F</t>
  </si>
  <si>
    <t xml:space="preserve">burn</t>
  </si>
  <si>
    <t xml:space="preserve">8QT design</t>
  </si>
  <si>
    <t xml:space="preserve">juicy moist</t>
  </si>
  <si>
    <t xml:space="preserve">different choice option</t>
  </si>
  <si>
    <t xml:space="preserve">fool proof</t>
  </si>
  <si>
    <t xml:space="preserve">payment plan</t>
  </si>
  <si>
    <t xml:space="preserve">payment</t>
  </si>
  <si>
    <t xml:space="preserve">sort period</t>
  </si>
  <si>
    <t xml:space="preserve">60 day warranty period</t>
  </si>
  <si>
    <t xml:space="preserve">6 7 use</t>
  </si>
  <si>
    <t xml:space="preserve">cooking rack</t>
  </si>
  <si>
    <t xml:space="preserve">Samclub</t>
  </si>
  <si>
    <t xml:space="preserve">touch screen blue button</t>
  </si>
  <si>
    <t xml:space="preserve">rotisserie drum</t>
  </si>
  <si>
    <t xml:space="preserve">" belly</t>
  </si>
  <si>
    <t xml:space="preserve">" ( black screen</t>
  </si>
  <si>
    <t xml:space="preserve">Power Airfryer Oven</t>
  </si>
  <si>
    <t xml:space="preserve">20 % chance</t>
  </si>
  <si>
    <t xml:space="preserve">right - hint / wink</t>
  </si>
  <si>
    <t xml:space="preserve">virtually unlimited return policy</t>
  </si>
  <si>
    <t xml:space="preserve">35 - 40 min air fryer</t>
  </si>
  <si>
    <t xml:space="preserve">18 - 22 min</t>
  </si>
  <si>
    <t xml:space="preserve">absolutely horrible odor</t>
  </si>
  <si>
    <t xml:space="preserve">shopping channel</t>
  </si>
  <si>
    <t xml:space="preserve">Chef Theiss</t>
  </si>
  <si>
    <t xml:space="preserve">8qt pressure cooker</t>
  </si>
  <si>
    <t xml:space="preserve">drip pan flaking paint</t>
  </si>
  <si>
    <t xml:space="preserve">flimsy tool</t>
  </si>
  <si>
    <t xml:space="preserve">neat little accessory</t>
  </si>
  <si>
    <t xml:space="preserve">rotate</t>
  </si>
  <si>
    <t xml:space="preserve">main issue</t>
  </si>
  <si>
    <t xml:space="preserve">4 lb limit</t>
  </si>
  <si>
    <t xml:space="preserve">disgusting side</t>
  </si>
  <si>
    <t xml:space="preserve">phrase</t>
  </si>
  <si>
    <t xml:space="preserve">" turd okra</t>
  </si>
  <si>
    <t xml:space="preserve">vocabulary</t>
  </si>
  <si>
    <t xml:space="preserve">dissatisfaction</t>
  </si>
  <si>
    <t xml:space="preserve">shed</t>
  </si>
  <si>
    <t xml:space="preserve">pretty common problem</t>
  </si>
  <si>
    <t xml:space="preserve">" new appliance</t>
  </si>
  <si>
    <t xml:space="preserve">hot toxic plastic smell</t>
  </si>
  <si>
    <t xml:space="preserve">crappy convection</t>
  </si>
  <si>
    <t xml:space="preserve">toxic death fume</t>
  </si>
  <si>
    <t xml:space="preserve">customer service representative</t>
  </si>
  <si>
    <t xml:space="preserve">white silver label</t>
  </si>
  <si>
    <t xml:space="preserve">thorough examination</t>
  </si>
  <si>
    <t xml:space="preserve">7 10 business day</t>
  </si>
  <si>
    <t xml:space="preserve">3 business day</t>
  </si>
  <si>
    <t xml:space="preserve">broken circuit</t>
  </si>
  <si>
    <t xml:space="preserve">thermal sensor</t>
  </si>
  <si>
    <t xml:space="preserve">Contact Customer Service</t>
  </si>
  <si>
    <t xml:space="preserve">, manual</t>
  </si>
  <si>
    <t xml:space="preserve">prepaid Fedex label</t>
  </si>
  <si>
    <t xml:space="preserve">! " commercial</t>
  </si>
  <si>
    <t xml:space="preserve">require adjustment</t>
  </si>
  <si>
    <t xml:space="preserve">crinkle cut</t>
  </si>
  <si>
    <t xml:space="preserve">pixie</t>
  </si>
  <si>
    <t xml:space="preserve">spinach leave</t>
  </si>
  <si>
    <t xml:space="preserve">dill</t>
  </si>
  <si>
    <t xml:space="preserve">rotis</t>
  </si>
  <si>
    <t xml:space="preserve">funky</t>
  </si>
  <si>
    <t xml:space="preserve">Fried food</t>
  </si>
  <si>
    <t xml:space="preserve">entire</t>
  </si>
  <si>
    <t xml:space="preserve">Width</t>
  </si>
  <si>
    <t xml:space="preserve">large pizza</t>
  </si>
  <si>
    <t xml:space="preserve">Heat setting</t>
  </si>
  <si>
    <t xml:space="preserve">5 - 8 degree</t>
  </si>
  <si>
    <t xml:space="preserve">7 month - fan</t>
  </si>
  <si>
    <t xml:space="preserve">fan protection grate</t>
  </si>
  <si>
    <t xml:space="preserve">hold period</t>
  </si>
  <si>
    <t xml:space="preserve">apx 30 min</t>
  </si>
  <si>
    <t xml:space="preserve">future small appliance purchase</t>
  </si>
  <si>
    <t xml:space="preserve">Creative Innovators</t>
  </si>
  <si>
    <t xml:space="preserve">chick breast</t>
  </si>
  <si>
    <t xml:space="preserve">limited ability</t>
  </si>
  <si>
    <t xml:space="preserve">Cuisinart toaster</t>
  </si>
  <si>
    <t xml:space="preserve">reheat leftover</t>
  </si>
  <si>
    <t xml:space="preserve">average 25 %</t>
  </si>
  <si>
    <t xml:space="preserve">close eye</t>
  </si>
  <si>
    <t xml:space="preserve">3 layer</t>
  </si>
  <si>
    <t xml:space="preserve">rotisserie fry basket</t>
  </si>
  <si>
    <t xml:space="preserve">minor thing</t>
  </si>
  <si>
    <t xml:space="preserve">5 loud beep</t>
  </si>
  <si>
    <t xml:space="preserve">horrific burn plastic smell</t>
  </si>
  <si>
    <t xml:space="preserve">dealer</t>
  </si>
  <si>
    <t xml:space="preserve">tumbler</t>
  </si>
  <si>
    <t xml:space="preserve">dry fruit</t>
  </si>
  <si>
    <t xml:space="preserve">shish kebab</t>
  </si>
  <si>
    <t xml:space="preserve">BLT</t>
  </si>
  <si>
    <t xml:space="preserve">oven temperature gauge</t>
  </si>
  <si>
    <t xml:space="preserve">13.3 amp</t>
  </si>
  <si>
    <t xml:space="preserve">fantastic machine</t>
  </si>
  <si>
    <t xml:space="preserve"># 1 culprit</t>
  </si>
  <si>
    <t xml:space="preserve">huge hassle</t>
  </si>
  <si>
    <t xml:space="preserve">bad review folk</t>
  </si>
  <si>
    <t xml:space="preserve">brick</t>
  </si>
  <si>
    <t xml:space="preserve">new " Elite</t>
  </si>
  <si>
    <t xml:space="preserve">3 year warranty</t>
  </si>
  <si>
    <t xml:space="preserve">gen oven</t>
  </si>
  <si>
    <t xml:space="preserve">oven original air fryer basket</t>
  </si>
  <si>
    <t xml:space="preserve">upgraded similar product</t>
  </si>
  <si>
    <t xml:space="preserve">original Power Air Fryer</t>
  </si>
  <si>
    <t xml:space="preserve">easily removable tray</t>
  </si>
  <si>
    <t xml:space="preserve">Orieda Steak fry</t>
  </si>
  <si>
    <t xml:space="preserve">canola</t>
  </si>
  <si>
    <t xml:space="preserve">sesame oil</t>
  </si>
  <si>
    <t xml:space="preserve">real fry food</t>
  </si>
  <si>
    <t xml:space="preserve">nice variation</t>
  </si>
  <si>
    <t xml:space="preserve">veggie burger , fish stick</t>
  </si>
  <si>
    <t xml:space="preserve">lifespan</t>
  </si>
  <si>
    <t xml:space="preserve">2 month warranty</t>
  </si>
  <si>
    <t xml:space="preserve">tray style air fryer</t>
  </si>
  <si>
    <t xml:space="preserve">total flop</t>
  </si>
  <si>
    <t xml:space="preserve">far well product</t>
  </si>
  <si>
    <t xml:space="preserve">2 - 3 lbs</t>
  </si>
  <si>
    <t xml:space="preserve">basic chicken</t>
  </si>
  <si>
    <t xml:space="preserve">fryer feature</t>
  </si>
  <si>
    <t xml:space="preserve">italian meetball</t>
  </si>
  <si>
    <t xml:space="preserve">tight , good result</t>
  </si>
  <si>
    <t xml:space="preserve">8qt</t>
  </si>
  <si>
    <t xml:space="preserve">burned oil</t>
  </si>
  <si>
    <t xml:space="preserve">kitchen temperature</t>
  </si>
  <si>
    <t xml:space="preserve">personal opinion</t>
  </si>
  <si>
    <t xml:space="preserve">totally different expectation</t>
  </si>
  <si>
    <t xml:space="preserve">toxic burn plastic</t>
  </si>
  <si>
    <t xml:space="preserve">10 french fry cycle</t>
  </si>
  <si>
    <t xml:space="preserve">stupidly short warranty</t>
  </si>
  <si>
    <t xml:space="preserve">horrible customer service</t>
  </si>
  <si>
    <t xml:space="preserve">abt 4 month</t>
  </si>
  <si>
    <t xml:space="preserve">60 day guarantee</t>
  </si>
  <si>
    <t xml:space="preserve">tv stuff bit</t>
  </si>
  <si>
    <t xml:space="preserve">little pastry snack</t>
  </si>
  <si>
    <t xml:space="preserve">breakfast casserole</t>
  </si>
  <si>
    <t xml:space="preserve">freeze Marie Callendar small pot pie</t>
  </si>
  <si>
    <t xml:space="preserve">breaded port chop</t>
  </si>
  <si>
    <t xml:space="preserve">370 400 degree</t>
  </si>
  <si>
    <t xml:space="preserve">30 min .at 370 degree</t>
  </si>
  <si>
    <t xml:space="preserve">60 warranty</t>
  </si>
  <si>
    <t xml:space="preserve">Christmas Gift</t>
  </si>
  <si>
    <t xml:space="preserve">display unit</t>
  </si>
  <si>
    <t xml:space="preserve">Relative</t>
  </si>
  <si>
    <t xml:space="preserve">busy life - style</t>
  </si>
  <si>
    <t xml:space="preserve">bear</t>
  </si>
  <si>
    <t xml:space="preserve">food particle</t>
  </si>
  <si>
    <t xml:space="preserve">special attention</t>
  </si>
  <si>
    <t xml:space="preserve">local deli</t>
  </si>
  <si>
    <t xml:space="preserve">dehydrate toaster application</t>
  </si>
  <si>
    <t xml:space="preserve">fancy gadget</t>
  </si>
  <si>
    <t xml:space="preserve">unreliable product</t>
  </si>
  <si>
    <t xml:space="preserve">scheme</t>
  </si>
  <si>
    <t xml:space="preserve">common denominator</t>
  </si>
  <si>
    <t xml:space="preserve">doesn’t matter</t>
  </si>
  <si>
    <t xml:space="preserve">work horse</t>
  </si>
  <si>
    <t xml:space="preserve">broken product</t>
  </si>
  <si>
    <t xml:space="preserve">crap item</t>
  </si>
  <si>
    <t xml:space="preserve">terrible plastic</t>
  </si>
  <si>
    <t xml:space="preserve">infomercial product</t>
  </si>
  <si>
    <t xml:space="preserve">total rip -</t>
  </si>
  <si>
    <t xml:space="preserve">Quits</t>
  </si>
  <si>
    <t xml:space="preserve">worthless junk</t>
  </si>
  <si>
    <t xml:space="preserve">local gun range</t>
  </si>
  <si>
    <t xml:space="preserve">new elite</t>
  </si>
  <si>
    <t xml:space="preserve">opening door</t>
  </si>
  <si>
    <t xml:space="preserve">small casserole</t>
  </si>
  <si>
    <t xml:space="preserve">big bang</t>
  </si>
  <si>
    <t xml:space="preserve">corian counter</t>
  </si>
  <si>
    <t xml:space="preserve">expensive stuffing</t>
  </si>
  <si>
    <t xml:space="preserve">tooooo space</t>
  </si>
  <si>
    <t xml:space="preserve">Stinks</t>
  </si>
  <si>
    <t xml:space="preserve">bad air fryer</t>
  </si>
  <si>
    <t xml:space="preserve">fix wing</t>
  </si>
  <si>
    <t xml:space="preserve">definitely piece</t>
  </si>
  <si>
    <t xml:space="preserve">terrible terrible burning plastic</t>
  </si>
  <si>
    <t xml:space="preserve">30 day window</t>
  </si>
  <si>
    <t xml:space="preserve">dedicated plug</t>
  </si>
  <si>
    <t xml:space="preserve">frozen fry food crispy</t>
  </si>
  <si>
    <t xml:space="preserve">76th day</t>
  </si>
  <si>
    <t xml:space="preserve">large capacity fryer</t>
  </si>
  <si>
    <t xml:space="preserve">center rod</t>
  </si>
  <si>
    <t xml:space="preserve">terrible quality</t>
  </si>
  <si>
    <t xml:space="preserve">3rd time power button</t>
  </si>
  <si>
    <t xml:space="preserve">Walmart version</t>
  </si>
  <si>
    <t xml:space="preserve">elite version</t>
  </si>
  <si>
    <t xml:space="preserve">metal interior</t>
  </si>
  <si>
    <t xml:space="preserve">horrible odor</t>
  </si>
  <si>
    <t xml:space="preserve">oven thing</t>
  </si>
  <si>
    <t xml:space="preserve">inner glass door</t>
  </si>
  <si>
    <t xml:space="preserve">old toaster</t>
  </si>
  <si>
    <t xml:space="preserve">simple old fashioned hot plate</t>
  </si>
  <si>
    <t xml:space="preserve">true junk</t>
  </si>
  <si>
    <t xml:space="preserve">formica</t>
  </si>
  <si>
    <t xml:space="preserve">cooked pork roast roast beef</t>
  </si>
  <si>
    <t xml:space="preserve">shrimp tator tot</t>
  </si>
  <si>
    <t xml:space="preserve">fry food fan</t>
  </si>
  <si>
    <t xml:space="preserve">burn electronic</t>
  </si>
  <si>
    <t xml:space="preserve">" spin " basket</t>
  </si>
  <si>
    <t xml:space="preserve">dollar discount</t>
  </si>
  <si>
    <t xml:space="preserve">free cooker</t>
  </si>
  <si>
    <t xml:space="preserve">attrocious</t>
  </si>
  <si>
    <t xml:space="preserve">screw gun</t>
  </si>
  <si>
    <t xml:space="preserve">GF family</t>
  </si>
  <si>
    <t xml:space="preserve">yummy fry food</t>
  </si>
  <si>
    <t xml:space="preserve">oh air fryer asparagus yummmm</t>
  </si>
  <si>
    <t xml:space="preserve">Dash compact air fryer</t>
  </si>
  <si>
    <t xml:space="preserve">large air fryer envy</t>
  </si>
  <si>
    <t xml:space="preserve">carnita</t>
  </si>
  <si>
    <t xml:space="preserve">Tuesdays</t>
  </si>
  <si>
    <t xml:space="preserve">great side</t>
  </si>
  <si>
    <t xml:space="preserve">main course dish</t>
  </si>
  <si>
    <t xml:space="preserve">big suggestion</t>
  </si>
  <si>
    <t xml:space="preserve">half sugg time</t>
  </si>
  <si>
    <t xml:space="preserve">HUUUGE</t>
  </si>
  <si>
    <t xml:space="preserve">limited storage</t>
  </si>
  <si>
    <t xml:space="preserve">Dash quick egg maker</t>
  </si>
  <si>
    <t xml:space="preserve">evenly browned good texture</t>
  </si>
  <si>
    <t xml:space="preserve">Dash AF</t>
  </si>
  <si>
    <t xml:space="preserve">April 20th</t>
  </si>
  <si>
    <t xml:space="preserve">dawn dish detergent</t>
  </si>
  <si>
    <t xml:space="preserve">microfiber cloth</t>
  </si>
  <si>
    <t xml:space="preserve">6 quart Dash</t>
  </si>
  <si>
    <t xml:space="preserve">prior air fryer</t>
  </si>
  <si>
    <t xml:space="preserve">cook order</t>
  </si>
  <si>
    <t xml:space="preserve">future fish dish</t>
  </si>
  <si>
    <t xml:space="preserve">quart basket</t>
  </si>
  <si>
    <t xml:space="preserve">https://www.amazon.com/gp/product/B07GNSHPBQ/ref=ppx_yo_dt_b_asin_title_o02__o00_s01?ie=UTF8&amp;psc=1#customerReviews</t>
  </si>
  <si>
    <t xml:space="preserve">meat eater</t>
  </si>
  <si>
    <t xml:space="preserve">small , chicken</t>
  </si>
  <si>
    <t xml:space="preserve">recomnended time</t>
  </si>
  <si>
    <t xml:space="preserve">supply book</t>
  </si>
  <si>
    <t xml:space="preserve">small microwave</t>
  </si>
  <si>
    <t xml:space="preserve">, " cookbook</t>
  </si>
  <si>
    <t xml:space="preserve">food package direction</t>
  </si>
  <si>
    <t xml:space="preserve">oven preparation</t>
  </si>
  <si>
    <t xml:space="preserve">9 " plate</t>
  </si>
  <si>
    <t xml:space="preserve">hand - hold paper punch</t>
  </si>
  <si>
    <t xml:space="preserve">innermost section</t>
  </si>
  <si>
    <t xml:space="preserve">homemade one</t>
  </si>
  <si>
    <t xml:space="preserve">store - buy one</t>
  </si>
  <si>
    <t xml:space="preserve">approximately cent</t>
  </si>
  <si>
    <t xml:space="preserve">wrong product</t>
  </si>
  <si>
    <t xml:space="preserve">6 quart airfryer</t>
  </si>
  <si>
    <t xml:space="preserve">Dash Compact Air Fryer 1.2 L Electric Air Fryer Oven Cooker</t>
  </si>
  <si>
    <t xml:space="preserve">Non Stick Fry Basket</t>
  </si>
  <si>
    <t xml:space="preserve">Recipe Guide</t>
  </si>
  <si>
    <t xml:space="preserve">Auto</t>
  </si>
  <si>
    <t xml:space="preserve">Feature - Aqua https://www.amazon.com/dp/b075bcvsjz/ref=cm_sw_r_cp_apa_i_gyjvdbd8kj1aw</t>
  </si>
  <si>
    <t xml:space="preserve">wing place</t>
  </si>
  <si>
    <t xml:space="preserve">Amazon shipping</t>
  </si>
  <si>
    <t xml:space="preserve">communication</t>
  </si>
  <si>
    <t xml:space="preserve">second product</t>
  </si>
  <si>
    <t xml:space="preserve">little experience</t>
  </si>
  <si>
    <t xml:space="preserve">time courtesy</t>
  </si>
  <si>
    <t xml:space="preserve">strange customer service</t>
  </si>
  <si>
    <t xml:space="preserve">previous , cheap</t>
  </si>
  <si>
    <t xml:space="preserve">vendor replacement</t>
  </si>
  <si>
    <t xml:space="preserve">bydash</t>
  </si>
  <si>
    <t xml:space="preserve">delicious crispy chicken</t>
  </si>
  <si>
    <t xml:space="preserve">air fry sausage</t>
  </si>
  <si>
    <t xml:space="preserve">pan searing</t>
  </si>
  <si>
    <t xml:space="preserve">fast customer service</t>
  </si>
  <si>
    <t xml:space="preserve">original machine</t>
  </si>
  <si>
    <t xml:space="preserve">slight design flaw</t>
  </si>
  <si>
    <t xml:space="preserve">starter</t>
  </si>
  <si>
    <t xml:space="preserve">basket black colored plating</t>
  </si>
  <si>
    <t xml:space="preserve">good chance</t>
  </si>
  <si>
    <t xml:space="preserve">structural integrity</t>
  </si>
  <si>
    <t xml:space="preserve">annoying design flaw</t>
  </si>
  <si>
    <t xml:space="preserve">spacer piece</t>
  </si>
  <si>
    <t xml:space="preserve">porous basket</t>
  </si>
  <si>
    <t xml:space="preserve">surround container</t>
  </si>
  <si>
    <t xml:space="preserve">spacer</t>
  </si>
  <si>
    <t xml:space="preserve">whatnot</t>
  </si>
  <si>
    <t xml:space="preserve">Frier</t>
  </si>
  <si>
    <t xml:space="preserve">overall , good machine</t>
  </si>
  <si>
    <t xml:space="preserve">minor problem</t>
  </si>
  <si>
    <t xml:space="preserve">Dash Deluxe Electric Air Fryer</t>
  </si>
  <si>
    <t xml:space="preserve">crispy potato</t>
  </si>
  <si>
    <t xml:space="preserve">family lunch</t>
  </si>
  <si>
    <t xml:space="preserve">Crisps</t>
  </si>
  <si>
    <t xml:space="preserve">frozen bread piece</t>
  </si>
  <si>
    <t xml:space="preserve">perfectly brown crisped product</t>
  </si>
  <si>
    <t xml:space="preserve">huge appliance</t>
  </si>
  <si>
    <t xml:space="preserve">sharp piece</t>
  </si>
  <si>
    <t xml:space="preserve">manufacturing defect</t>
  </si>
  <si>
    <t xml:space="preserve">sharp edge</t>
  </si>
  <si>
    <t xml:space="preserve">frequent problem</t>
  </si>
  <si>
    <t xml:space="preserve">30 day return</t>
  </si>
  <si>
    <t xml:space="preserve">hamilton</t>
  </si>
  <si>
    <t xml:space="preserve">frozen breaded fish</t>
  </si>
  <si>
    <t xml:space="preserve">crunchy breading</t>
  </si>
  <si>
    <t xml:space="preserve">10 - 30 minute</t>
  </si>
  <si>
    <t xml:space="preserve">8 min mark</t>
  </si>
  <si>
    <t xml:space="preserve">Father Day</t>
  </si>
  <si>
    <t xml:space="preserve">healthy method</t>
  </si>
  <si>
    <t xml:space="preserve">healthy cooking option</t>
  </si>
  <si>
    <t xml:space="preserve">fresh chicken breast</t>
  </si>
  <si>
    <t xml:space="preserve">frozen cordon bleu</t>
  </si>
  <si>
    <t xml:space="preserve">fresh cod</t>
  </si>
  <si>
    <t xml:space="preserve">gambit</t>
  </si>
  <si>
    <t xml:space="preserve">husband favorite - tator tot</t>
  </si>
  <si>
    <t xml:space="preserve">golden crispy</t>
  </si>
  <si>
    <t xml:space="preserve">juicy goodness</t>
  </si>
  <si>
    <t xml:space="preserve">delicate cod</t>
  </si>
  <si>
    <t xml:space="preserve">sponge hot soapy water</t>
  </si>
  <si>
    <t xml:space="preserve">particular cause</t>
  </si>
  <si>
    <t xml:space="preserve">plastic - ky</t>
  </si>
  <si>
    <t xml:space="preserve">burn rubber aroma</t>
  </si>
  <si>
    <t xml:space="preserve">compact MODEL</t>
  </si>
  <si>
    <t xml:space="preserve">s basement</t>
  </si>
  <si>
    <t xml:space="preserve">stove range</t>
  </si>
  <si>
    <t xml:space="preserve">wash cloth</t>
  </si>
  <si>
    <t xml:space="preserve">Chicken strip</t>
  </si>
  <si>
    <t xml:space="preserve">8 yellow potato</t>
  </si>
  <si>
    <t xml:space="preserve">tasty stuff</t>
  </si>
  <si>
    <t xml:space="preserve">funky color</t>
  </si>
  <si>
    <t xml:space="preserve">strange color</t>
  </si>
  <si>
    <t xml:space="preserve">turning arm</t>
  </si>
  <si>
    <t xml:space="preserve">new hotness</t>
  </si>
  <si>
    <t xml:space="preserve">space egg</t>
  </si>
  <si>
    <t xml:space="preserve">low calorie apple</t>
  </si>
  <si>
    <t xml:space="preserve">Prep</t>
  </si>
  <si>
    <t xml:space="preserve">4 apple half</t>
  </si>
  <si>
    <t xml:space="preserve">ooey gooey</t>
  </si>
  <si>
    <t xml:space="preserve">sugar flour mixture</t>
  </si>
  <si>
    <t xml:space="preserve">initial performance</t>
  </si>
  <si>
    <t xml:space="preserve">true miracle</t>
  </si>
  <si>
    <t xml:space="preserve">2 additional thought</t>
  </si>
  <si>
    <t xml:space="preserve">limit storage</t>
  </si>
  <si>
    <t xml:space="preserve">star system</t>
  </si>
  <si>
    <t xml:space="preserve">star item</t>
  </si>
  <si>
    <t xml:space="preserve">Turkey burger</t>
  </si>
  <si>
    <t xml:space="preserve">pretty slick item</t>
  </si>
  <si>
    <t xml:space="preserve">batch cooking</t>
  </si>
  <si>
    <t xml:space="preserve">unused pot</t>
  </si>
  <si>
    <t xml:space="preserve">one- spoiler alert</t>
  </si>
  <si>
    <t xml:space="preserve">couple small thing</t>
  </si>
  <si>
    <t xml:space="preserve">bratwurst taste</t>
  </si>
  <si>
    <t xml:space="preserve">largersize</t>
  </si>
  <si>
    <t xml:space="preserve">specific view</t>
  </si>
  <si>
    <t xml:space="preserve">human</t>
  </si>
  <si>
    <t xml:space="preserve">small female</t>
  </si>
  <si>
    <t xml:space="preserve">ticket</t>
  </si>
  <si>
    <t xml:space="preserve">average appetite</t>
  </si>
  <si>
    <t xml:space="preserve">antique</t>
  </si>
  <si>
    <t xml:space="preserve">minty green 1950 appliance</t>
  </si>
  <si>
    <t xml:space="preserve">plastic nut</t>
  </si>
  <si>
    <t xml:space="preserve">silicone cover</t>
  </si>
  <si>
    <t xml:space="preserve">outer solid " basket</t>
  </si>
  <si>
    <t xml:space="preserve">cover / gasket</t>
  </si>
  <si>
    <t xml:space="preserve">removable unit</t>
  </si>
  <si>
    <t xml:space="preserve">oil spill</t>
  </si>
  <si>
    <t xml:space="preserve">useful quick kitchen appliance</t>
  </si>
  <si>
    <t xml:space="preserve">" wing person</t>
  </si>
  <si>
    <t xml:space="preserve">killer wing</t>
  </si>
  <si>
    <t xml:space="preserve">dry spice rub</t>
  </si>
  <si>
    <t xml:space="preserve">true star</t>
  </si>
  <si>
    <t xml:space="preserve">universal hit</t>
  </si>
  <si>
    <t xml:space="preserve">straight home cooking</t>
  </si>
  <si>
    <t xml:space="preserve">potato country</t>
  </si>
  <si>
    <t xml:space="preserve">good oven roasted crispy potato</t>
  </si>
  <si>
    <t xml:space="preserve">actual french fry</t>
  </si>
  <si>
    <t xml:space="preserve">" fry " odor</t>
  </si>
  <si>
    <t xml:space="preserve">cooked chicken tender</t>
  </si>
  <si>
    <t xml:space="preserve">ridiculous b / c</t>
  </si>
  <si>
    <t xml:space="preserve">30 minute timer</t>
  </si>
  <si>
    <t xml:space="preserve">little hole</t>
  </si>
  <si>
    <t xml:space="preserve">frozen salmon</t>
  </si>
  <si>
    <t xml:space="preserve">loose topping</t>
  </si>
  <si>
    <t xml:space="preserve">( pizza</t>
  </si>
  <si>
    <t xml:space="preserve">surrounding</t>
  </si>
  <si>
    <t xml:space="preserve">home critic</t>
  </si>
  <si>
    <t xml:space="preserve">definitely healthy cooking alternative</t>
  </si>
  <si>
    <t xml:space="preserve">substantial sized appliance</t>
  </si>
  <si>
    <t xml:space="preserve">low - carb lifestyle</t>
  </si>
  <si>
    <t xml:space="preserve">10 # bag</t>
  </si>
  <si>
    <t xml:space="preserve">Franks Red Hot</t>
  </si>
  <si>
    <t xml:space="preserve">Tyson Buffalo Wings</t>
  </si>
  <si>
    <t xml:space="preserve">BJ</t>
  </si>
  <si>
    <t xml:space="preserve">10 - 12 wing</t>
  </si>
  <si>
    <t xml:space="preserve">dish liquid</t>
  </si>
  <si>
    <t xml:space="preserve">dish brush</t>
  </si>
  <si>
    <t xml:space="preserve">wing machine</t>
  </si>
  <si>
    <t xml:space="preserve">prime customer</t>
  </si>
  <si>
    <t xml:space="preserve">4.5 month</t>
  </si>
  <si>
    <t xml:space="preserve">cooking potato</t>
  </si>
  <si>
    <t xml:space="preserve">disguise</t>
  </si>
  <si>
    <t xml:space="preserve">awesome price</t>
  </si>
  <si>
    <t xml:space="preserve">pretty mint green color</t>
  </si>
  <si>
    <t xml:space="preserve">1 - 2 night</t>
  </si>
  <si>
    <t xml:space="preserve">teal plastic</t>
  </si>
  <si>
    <t xml:space="preserve">6 qt</t>
  </si>
  <si>
    <t xml:space="preserve">60 minute timer</t>
  </si>
  <si>
    <t xml:space="preserve">small scratch</t>
  </si>
  <si>
    <t xml:space="preserve">inside pan</t>
  </si>
  <si>
    <t xml:space="preserve">crispy chicken thigh</t>
  </si>
  <si>
    <t xml:space="preserve">baking soda paste</t>
  </si>
  <si>
    <t xml:space="preserve">hot Texas heat</t>
  </si>
  <si>
    <t xml:space="preserve">pizza bagel</t>
  </si>
  <si>
    <t xml:space="preserve">low carb</t>
  </si>
  <si>
    <t xml:space="preserve">dear Amazon team</t>
  </si>
  <si>
    <t xml:space="preserve">Deluxe Electric Air Fryer</t>
  </si>
  <si>
    <t xml:space="preserve">Oven Cooker</t>
  </si>
  <si>
    <t xml:space="preserve">Non Stick Fry Baske</t>
  </si>
  <si>
    <t xml:space="preserve">110v power</t>
  </si>
  <si>
    <t xml:space="preserve">220 v</t>
  </si>
  <si>
    <t xml:space="preserve">2000 W travel adapter</t>
  </si>
  <si>
    <t xml:space="preserve">temperature button</t>
  </si>
  <si>
    <t xml:space="preserve">Gross</t>
  </si>
  <si>
    <t xml:space="preserve">Max temp</t>
  </si>
  <si>
    <t xml:space="preserve">oven / fan</t>
  </si>
  <si>
    <t xml:space="preserve">dry item</t>
  </si>
  <si>
    <t xml:space="preserve">water / soap</t>
  </si>
  <si>
    <t xml:space="preserve">1 screw</t>
  </si>
  <si>
    <t xml:space="preserve">2 lbs</t>
  </si>
  <si>
    <t xml:space="preserve">-easy</t>
  </si>
  <si>
    <t xml:space="preserve">-just</t>
  </si>
  <si>
    <t xml:space="preserve">temp control dial</t>
  </si>
  <si>
    <t xml:space="preserve">complete range</t>
  </si>
  <si>
    <t xml:space="preserve">fine tuning temperature</t>
  </si>
  <si>
    <t xml:space="preserve">great low cost</t>
  </si>
  <si>
    <t xml:space="preserve">timer temp control</t>
  </si>
  <si>
    <t xml:space="preserve">large profile</t>
  </si>
  <si>
    <t xml:space="preserve">goal</t>
  </si>
  <si>
    <t xml:space="preserve">sugar</t>
  </si>
  <si>
    <t xml:space="preserve">crunchy texture</t>
  </si>
  <si>
    <t xml:space="preserve">smelled burn plastic</t>
  </si>
  <si>
    <t xml:space="preserve">6 qt air fryer</t>
  </si>
  <si>
    <t xml:space="preserve">cooking device</t>
  </si>
  <si>
    <t xml:space="preserve">amazon home page</t>
  </si>
  <si>
    <t xml:space="preserve">dash emblem</t>
  </si>
  <si>
    <t xml:space="preserve">oven mitts</t>
  </si>
  <si>
    <t xml:space="preserve">kitchen cupboard</t>
  </si>
  <si>
    <t xml:space="preserve">long wait</t>
  </si>
  <si>
    <t xml:space="preserve">real asset</t>
  </si>
  <si>
    <t xml:space="preserve">stage</t>
  </si>
  <si>
    <t xml:space="preserve">convert</t>
  </si>
  <si>
    <t xml:space="preserve">h</t>
  </si>
  <si>
    <t xml:space="preserve">duo</t>
  </si>
  <si>
    <t xml:space="preserve">unreasonable expectation</t>
  </si>
  <si>
    <t xml:space="preserve">bleep door</t>
  </si>
  <si>
    <t xml:space="preserve">amazingly cook / fry</t>
  </si>
  <si>
    <t xml:space="preserve">hot oil cook smell</t>
  </si>
  <si>
    <t xml:space="preserve">6qt Dash</t>
  </si>
  <si>
    <t xml:space="preserve">single small family</t>
  </si>
  <si>
    <t xml:space="preserve">fry food / appetizer</t>
  </si>
  <si>
    <t xml:space="preserve">FRAYED wire</t>
  </si>
  <si>
    <t xml:space="preserve">2nd replacement shipment</t>
  </si>
  <si>
    <t xml:space="preserve">padding</t>
  </si>
  <si>
    <t xml:space="preserve">styrofoam</t>
  </si>
  <si>
    <t xml:space="preserve">huge plastic machine</t>
  </si>
  <si>
    <t xml:space="preserve">plastic graveyard</t>
  </si>
  <si>
    <t xml:space="preserve">environmental standpoint</t>
  </si>
  <si>
    <t xml:space="preserve">Red</t>
  </si>
  <si>
    <t xml:space="preserve">Pam Canola oil spray</t>
  </si>
  <si>
    <t xml:space="preserve">5/6 cup</t>
  </si>
  <si>
    <t xml:space="preserve">guy ... cheese stick</t>
  </si>
  <si>
    <t xml:space="preserve">changing</t>
  </si>
  <si>
    <t xml:space="preserve">heat exposure</t>
  </si>
  <si>
    <t xml:space="preserve">packaging sticker</t>
  </si>
  <si>
    <t xml:space="preserve">gooey film</t>
  </si>
  <si>
    <t xml:space="preserve">1 year old baby</t>
  </si>
  <si>
    <t xml:space="preserve">frozen roll</t>
  </si>
  <si>
    <t xml:space="preserve">Dash appliance</t>
  </si>
  <si>
    <t xml:space="preserve">priority</t>
  </si>
  <si>
    <t xml:space="preserve">quartz countertop</t>
  </si>
  <si>
    <t xml:space="preserve">quartz</t>
  </si>
  <si>
    <t xml:space="preserve">excessive heat</t>
  </si>
  <si>
    <t xml:space="preserve">FTC</t>
  </si>
  <si>
    <t xml:space="preserve">second issue</t>
  </si>
  <si>
    <t xml:space="preserve">horrible plastic</t>
  </si>
  <si>
    <t xml:space="preserve">real winner</t>
  </si>
  <si>
    <t xml:space="preserve">4 - 5 meal</t>
  </si>
  <si>
    <t xml:space="preserve">pre - heating time</t>
  </si>
  <si>
    <t xml:space="preserve">large propane</t>
  </si>
  <si>
    <t xml:space="preserve">frozen pre - item</t>
  </si>
  <si>
    <t xml:space="preserve">time(the day</t>
  </si>
  <si>
    <t xml:space="preserve">helicopter</t>
  </si>
  <si>
    <t xml:space="preserve">return process</t>
  </si>
  <si>
    <t xml:space="preserve">entire new Air Fryer</t>
  </si>
  <si>
    <t xml:space="preserve">extremely LOUD</t>
  </si>
  <si>
    <t xml:space="preserve">quick replacement</t>
  </si>
  <si>
    <t xml:space="preserve">household-</t>
  </si>
  <si>
    <t xml:space="preserve">2 little boy</t>
  </si>
  <si>
    <t xml:space="preserve">telfon</t>
  </si>
  <si>
    <t xml:space="preserve">large circle</t>
  </si>
  <si>
    <t xml:space="preserve">plastic bristle dish brush</t>
  </si>
  <si>
    <t xml:space="preserve">nylon scrubbie</t>
  </si>
  <si>
    <t xml:space="preserve">incriminate</t>
  </si>
  <si>
    <t xml:space="preserve">fb group</t>
  </si>
  <si>
    <t xml:space="preserve">😬</t>
  </si>
  <si>
    <t xml:space="preserve">asparagus , eggplant</t>
  </si>
  <si>
    <t xml:space="preserve">air fry tender fish</t>
  </si>
  <si>
    <t xml:space="preserve">Amazon app</t>
  </si>
  <si>
    <t xml:space="preserve">' deal</t>
  </si>
  <si>
    <t xml:space="preserve">final food product</t>
  </si>
  <si>
    <t xml:space="preserve">Buffalo Wild Wings</t>
  </si>
  <si>
    <t xml:space="preserve">payday</t>
  </si>
  <si>
    <t xml:space="preserve">exceptional buy</t>
  </si>
  <si>
    <t xml:space="preserve">complimentary extend warranty</t>
  </si>
  <si>
    <t xml:space="preserve">black granite counter</t>
  </si>
  <si>
    <t xml:space="preserve">nice looking fryer</t>
  </si>
  <si>
    <t xml:space="preserve">demise</t>
  </si>
  <si>
    <t xml:space="preserve">removable basket handle</t>
  </si>
  <si>
    <t xml:space="preserve">clnon syick</t>
  </si>
  <si>
    <t xml:space="preserve">chicken fish</t>
  </si>
  <si>
    <t xml:space="preserve">new healthy recipe</t>
  </si>
  <si>
    <t xml:space="preserve">weird smell</t>
  </si>
  <si>
    <t xml:space="preserve">AMERICAN product</t>
  </si>
  <si>
    <t xml:space="preserve">american product</t>
  </si>
  <si>
    <t xml:space="preserve">China work force</t>
  </si>
  <si>
    <t xml:space="preserve">country worker</t>
  </si>
  <si>
    <t xml:space="preserve">buy AMERICAN</t>
  </si>
  <si>
    <t xml:space="preserve">SUPPORT AMERICA</t>
  </si>
  <si>
    <t xml:space="preserve">South Florida</t>
  </si>
  <si>
    <t xml:space="preserve">black nonstick</t>
  </si>
  <si>
    <t xml:space="preserve">homemade chicken strip</t>
  </si>
  <si>
    <t xml:space="preserve">big talker</t>
  </si>
  <si>
    <t xml:space="preserve">web site</t>
  </si>
  <si>
    <t xml:space="preserve">teenage nephew</t>
  </si>
  <si>
    <t xml:space="preserve">breaking</t>
  </si>
  <si>
    <t xml:space="preserve">replacement problem</t>
  </si>
  <si>
    <t xml:space="preserve">horrible product</t>
  </si>
  <si>
    <t xml:space="preserve">small pedestal</t>
  </si>
  <si>
    <t xml:space="preserve">rubber cover</t>
  </si>
  <si>
    <t xml:space="preserve">maybe design flaw</t>
  </si>
  <si>
    <t xml:space="preserve">Dash customer support</t>
  </si>
  <si>
    <t xml:space="preserve">recording</t>
  </si>
  <si>
    <t xml:space="preserve">thick porkchop</t>
  </si>
  <si>
    <t xml:space="preserve">absolutely butter</t>
  </si>
  <si>
    <t xml:space="preserve">Shish Kabab</t>
  </si>
  <si>
    <t xml:space="preserve">liquid consistency</t>
  </si>
  <si>
    <t xml:space="preserve">close range</t>
  </si>
  <si>
    <t xml:space="preserve">small corner</t>
  </si>
  <si>
    <t xml:space="preserve">prettiest air fryer</t>
  </si>
  <si>
    <t xml:space="preserve">fryied chicken</t>
  </si>
  <si>
    <t xml:space="preserve">salmon croquette</t>
  </si>
  <si>
    <t xml:space="preserve">regular fry thing</t>
  </si>
  <si>
    <t xml:space="preserve">brawt</t>
  </si>
  <si>
    <t xml:space="preserve">great warranty</t>
  </si>
  <si>
    <t xml:space="preserve">burn aftertaste</t>
  </si>
  <si>
    <t xml:space="preserve">Timer</t>
  </si>
  <si>
    <t xml:space="preserve">Control Knobs</t>
  </si>
  <si>
    <t xml:space="preserve">tabs</t>
  </si>
  <si>
    <t xml:space="preserve">big leagues</t>
  </si>
  <si>
    <t xml:space="preserve">2nd basket</t>
  </si>
  <si>
    <t xml:space="preserve">love dod</t>
  </si>
  <si>
    <t xml:space="preserve">husband &amp; daughter love</t>
  </si>
  <si>
    <t xml:space="preserve">SIMPLE</t>
  </si>
  <si>
    <t xml:space="preserve">soap water</t>
  </si>
  <si>
    <t xml:space="preserve">cooked preference</t>
  </si>
  <si>
    <t xml:space="preserve">basket started.to bubble</t>
  </si>
  <si>
    <t xml:space="preserve">company.the air dryer</t>
  </si>
  <si>
    <t xml:space="preserve">TEFLON</t>
  </si>
  <si>
    <t xml:space="preserve">POOR QUALITY</t>
  </si>
  <si>
    <t xml:space="preserve">4 need</t>
  </si>
  <si>
    <t xml:space="preserve">cajun seasoning</t>
  </si>
  <si>
    <t xml:space="preserve">especially plantain</t>
  </si>
  <si>
    <t xml:space="preserve">actual unit</t>
  </si>
  <si>
    <t xml:space="preserve">paperwork</t>
  </si>
  <si>
    <t xml:space="preserve">chicken season</t>
  </si>
  <si>
    <t xml:space="preserve">perfect .. crispy ouside</t>
  </si>
  <si>
    <t xml:space="preserve">.. YUM</t>
  </si>
  <si>
    <t xml:space="preserve">new product smell</t>
  </si>
  <si>
    <t xml:space="preserve">1/2 lemon</t>
  </si>
  <si>
    <t xml:space="preserve">mor portion</t>
  </si>
  <si>
    <t xml:space="preserve">new favorite product</t>
  </si>
  <si>
    <t xml:space="preserve">frozen fish item</t>
  </si>
  <si>
    <t xml:space="preserve">Screw</t>
  </si>
  <si>
    <t xml:space="preserve">small refund</t>
  </si>
  <si>
    <t xml:space="preserve">quality air fryer - quick cooking</t>
  </si>
  <si>
    <t xml:space="preserve">grace</t>
  </si>
  <si>
    <t xml:space="preserve">little bread crumb</t>
  </si>
  <si>
    <t xml:space="preserve">Pam cooking spray</t>
  </si>
  <si>
    <t xml:space="preserve">- boil egg</t>
  </si>
  <si>
    <t xml:space="preserve">tamale</t>
  </si>
  <si>
    <t xml:space="preserve">perfectly crispy fry</t>
  </si>
  <si>
    <t xml:space="preserve">valuable kitchen space</t>
  </si>
  <si>
    <t xml:space="preserve">Inside</t>
  </si>
  <si>
    <t xml:space="preserve">color red</t>
  </si>
  <si>
    <t xml:space="preserve">bs</t>
  </si>
  <si>
    <t xml:space="preserve">Spouse</t>
  </si>
  <si>
    <t xml:space="preserve">somosa</t>
  </si>
  <si>
    <t xml:space="preserve">12 big somosa</t>
  </si>
  <si>
    <t xml:space="preserve">vege fritter</t>
  </si>
  <si>
    <t xml:space="preserve">biryani</t>
  </si>
  <si>
    <t xml:space="preserve">big stainless steal container</t>
  </si>
  <si>
    <t xml:space="preserve">delicious fluffy aeronautic chicken biryani</t>
  </si>
  <si>
    <t xml:space="preserve">perfect upgrade</t>
  </si>
  <si>
    <t xml:space="preserve">small Dash airfryer</t>
  </si>
  <si>
    <t xml:space="preserve">green chili</t>
  </si>
  <si>
    <t xml:space="preserve">espresso</t>
  </si>
  <si>
    <t xml:space="preserve">breaded chicken</t>
  </si>
  <si>
    <t xml:space="preserve">3 thing</t>
  </si>
  <si>
    <t xml:space="preserve">confection</t>
  </si>
  <si>
    <t xml:space="preserve">" tostone</t>
  </si>
  <si>
    <t xml:space="preserve">green plantain</t>
  </si>
  <si>
    <t xml:space="preserve">quick easy cleaning</t>
  </si>
  <si>
    <t xml:space="preserve">ineptness</t>
  </si>
  <si>
    <t xml:space="preserve">fwst , flavorful , crispy food</t>
  </si>
  <si>
    <t xml:space="preserve">mths.later</t>
  </si>
  <si>
    <t xml:space="preserve">paleo diet</t>
  </si>
  <si>
    <t xml:space="preserve">hot muggy</t>
  </si>
  <si>
    <t xml:space="preserve">8 week</t>
  </si>
  <si>
    <t xml:space="preserve">easy , oil</t>
  </si>
  <si>
    <t xml:space="preserve">messy excess oil</t>
  </si>
  <si>
    <t xml:space="preserve">air crispy</t>
  </si>
  <si>
    <t xml:space="preserve">little plastic lever</t>
  </si>
  <si>
    <t xml:space="preserve">temperature gauge</t>
  </si>
  <si>
    <t xml:space="preserve">💕</t>
  </si>
  <si>
    <t xml:space="preserve">❤ ️ 🙌</t>
  </si>
  <si>
    <t xml:space="preserve">🙋 🏻‍ ♀ ️vicki poppe</t>
  </si>
  <si>
    <t xml:space="preserve">particular item</t>
  </si>
  <si>
    <t xml:space="preserve">fresh food foodie</t>
  </si>
  <si>
    <t xml:space="preserve">free fry foeva</t>
  </si>
  <si>
    <t xml:space="preserve">great large cooking unit</t>
  </si>
  <si>
    <t xml:space="preserve">roll time</t>
  </si>
  <si>
    <t xml:space="preserve">initial day</t>
  </si>
  <si>
    <t xml:space="preserve">bad kitchen wear</t>
  </si>
  <si>
    <t xml:space="preserve">electrical issue</t>
  </si>
  <si>
    <t xml:space="preserve">slight chemical taste</t>
  </si>
  <si>
    <t xml:space="preserve">manufacture oil</t>
  </si>
  <si>
    <t xml:space="preserve">bad taste</t>
  </si>
  <si>
    <t xml:space="preserve">helpful manual / recipe book</t>
  </si>
  <si>
    <t xml:space="preserve">fried Oreos</t>
  </si>
  <si>
    <t xml:space="preserve">chicken Breast thick cut pork chop</t>
  </si>
  <si>
    <t xml:space="preserve">mainstay</t>
  </si>
  <si>
    <t xml:space="preserve">day suggestion</t>
  </si>
  <si>
    <t xml:space="preserve">counter lol</t>
  </si>
  <si>
    <t xml:space="preserve">basically drawer pan</t>
  </si>
  <si>
    <t xml:space="preserve">cheesestick</t>
  </si>
  <si>
    <t xml:space="preserve">yup , good purchase</t>
  </si>
  <si>
    <t xml:space="preserve">mislead instruction</t>
  </si>
  <si>
    <t xml:space="preserve">PURCHASED</t>
  </si>
  <si>
    <t xml:space="preserve">RECIPIENT</t>
  </si>
  <si>
    <t xml:space="preserve">TERRIFIC</t>
  </si>
  <si>
    <t xml:space="preserve">little nonstick spray</t>
  </si>
  <si>
    <t xml:space="preserve">hand cut</t>
  </si>
  <si>
    <t xml:space="preserve">fussy kid</t>
  </si>
  <si>
    <t xml:space="preserve">picky adult</t>
  </si>
  <si>
    <t xml:space="preserve">healthy easy thing</t>
  </si>
  <si>
    <t xml:space="preserve">great information</t>
  </si>
  <si>
    <t xml:space="preserve">good tip</t>
  </si>
  <si>
    <t xml:space="preserve">chicken tendder</t>
  </si>
  <si>
    <t xml:space="preserve">16 min</t>
  </si>
  <si>
    <t xml:space="preserve">long different thing</t>
  </si>
  <si>
    <t xml:space="preserve">glorified oven</t>
  </si>
  <si>
    <t xml:space="preserve">chip area</t>
  </si>
  <si>
    <t xml:space="preserve">Bummed</t>
  </si>
  <si>
    <t xml:space="preserve">mic drop</t>
  </si>
  <si>
    <t xml:space="preserve">raw chicken leg</t>
  </si>
  <si>
    <t xml:space="preserve">medium size item</t>
  </si>
  <si>
    <t xml:space="preserve">cubed steak</t>
  </si>
  <si>
    <t xml:space="preserve">cheese toast</t>
  </si>
  <si>
    <t xml:space="preserve">sourh</t>
  </si>
  <si>
    <t xml:space="preserve">London broil</t>
  </si>
  <si>
    <t xml:space="preserve">fryalator</t>
  </si>
  <si>
    <t xml:space="preserve">amazing roast chicken</t>
  </si>
  <si>
    <t xml:space="preserve">crispy sweet potato fry</t>
  </si>
  <si>
    <t xml:space="preserve">panty</t>
  </si>
  <si>
    <t xml:space="preserve">soggy spot</t>
  </si>
  <si>
    <t xml:space="preserve">kick</t>
  </si>
  <si>
    <t xml:space="preserve">STAYSon countertop</t>
  </si>
  <si>
    <t xml:space="preserve">AWESOME wing</t>
  </si>
  <si>
    <t xml:space="preserve">nicely cook everytime</t>
  </si>
  <si>
    <t xml:space="preserve">basket leak</t>
  </si>
  <si>
    <t xml:space="preserve">bad great product</t>
  </si>
  <si>
    <t xml:space="preserve">incorrect color</t>
  </si>
  <si>
    <t xml:space="preserve">order black</t>
  </si>
  <si>
    <t xml:space="preserve">in</t>
  </si>
  <si>
    <t xml:space="preserve">digital reading</t>
  </si>
  <si>
    <t xml:space="preserve">well accuracy</t>
  </si>
  <si>
    <t xml:space="preserve">turn dial</t>
  </si>
  <si>
    <t xml:space="preserve">new favorite kitchen accessory</t>
  </si>
  <si>
    <t xml:space="preserve">aluminum</t>
  </si>
  <si>
    <t xml:space="preserve">rood taste</t>
  </si>
  <si>
    <t xml:space="preserve">maybe good purchase</t>
  </si>
  <si>
    <t xml:space="preserve">face plate</t>
  </si>
  <si>
    <t xml:space="preserve">Saves time</t>
  </si>
  <si>
    <t xml:space="preserve">girl</t>
  </si>
  <si>
    <t xml:space="preserve">sprinkle lemon pepper</t>
  </si>
  <si>
    <t xml:space="preserve">needed.very</t>
  </si>
  <si>
    <t xml:space="preserve">quiet</t>
  </si>
  <si>
    <t xml:space="preserve">relatively cheap price</t>
  </si>
  <si>
    <t xml:space="preserve">todo</t>
  </si>
  <si>
    <t xml:space="preserve">Fácil para</t>
  </si>
  <si>
    <t xml:space="preserve">todo gracia</t>
  </si>
  <si>
    <t xml:space="preserve">march</t>
  </si>
  <si>
    <t xml:space="preserve">normal usage</t>
  </si>
  <si>
    <t xml:space="preserve">usually fry</t>
  </si>
  <si>
    <t xml:space="preserve">potato chicken cutlet</t>
  </si>
  <si>
    <t xml:space="preserve">plasticky smell</t>
  </si>
  <si>
    <t xml:space="preserve">air fry machine</t>
  </si>
  <si>
    <t xml:space="preserve">Easyto use</t>
  </si>
  <si>
    <t xml:space="preserve">angst</t>
  </si>
  <si>
    <t xml:space="preserve">4 year guaranty</t>
  </si>
  <si>
    <t xml:space="preserve">Hasta ahora todo muy bien</t>
  </si>
  <si>
    <t xml:space="preserve">equipo doméstico</t>
  </si>
  <si>
    <t xml:space="preserve">2 prong plug</t>
  </si>
  <si>
    <t xml:space="preserve">metal tong</t>
  </si>
  <si>
    <t xml:space="preserve">papas frita es impresionante</t>
  </si>
  <si>
    <t xml:space="preserve">Pero un poco</t>
  </si>
  <si>
    <t xml:space="preserve">por que el color que pedimos es rojo y llego NEGRO</t>
  </si>
  <si>
    <t xml:space="preserve">user friendly manual</t>
  </si>
  <si>
    <t xml:space="preserve">4 wash</t>
  </si>
  <si>
    <t xml:space="preserve">kitchen area</t>
  </si>
  <si>
    <t xml:space="preserve">súper contento y buena calidad</t>
  </si>
  <si>
    <t xml:space="preserve">fabulous product</t>
  </si>
  <si>
    <t xml:space="preserve">Ho</t>
  </si>
  <si>
    <t xml:space="preserve">fry goody</t>
  </si>
  <si>
    <t xml:space="preserve">corian countertop</t>
  </si>
  <si>
    <t xml:space="preserve">Hindsight</t>
  </si>
  <si>
    <t xml:space="preserve">kicker</t>
  </si>
  <si>
    <t xml:space="preserve">" boss</t>
  </si>
  <si>
    <t xml:space="preserve">T.V. shopping channel</t>
  </si>
  <si>
    <t xml:space="preserve">flexible payment</t>
  </si>
  <si>
    <t xml:space="preserve">timer switch</t>
  </si>
  <si>
    <t xml:space="preserve">Wing Stop</t>
  </si>
  <si>
    <t xml:space="preserve">yummy chicken breast</t>
  </si>
  <si>
    <t xml:space="preserve">potato popper</t>
  </si>
  <si>
    <t xml:space="preserve">snail YEA</t>
  </si>
  <si>
    <t xml:space="preserve">fry fish stick</t>
  </si>
  <si>
    <t xml:space="preserve">texture aversion</t>
  </si>
  <si>
    <t xml:space="preserve">food game</t>
  </si>
  <si>
    <t xml:space="preserve">... truly game changer</t>
  </si>
  <si>
    <t xml:space="preserve">dream.havent</t>
  </si>
  <si>
    <t xml:space="preserve">frequent use</t>
  </si>
  <si>
    <t xml:space="preserve">🤨 😏</t>
  </si>
  <si>
    <t xml:space="preserve">noisy fan</t>
  </si>
  <si>
    <t xml:space="preserve">Quieter fan</t>
  </si>
  <si>
    <t xml:space="preserve">hum</t>
  </si>
  <si>
    <t xml:space="preserve">thank Dash</t>
  </si>
  <si>
    <t xml:space="preserve">absolutely issue</t>
  </si>
  <si>
    <t xml:space="preserve">USAGE</t>
  </si>
  <si>
    <t xml:space="preserve">time dial</t>
  </si>
  <si>
    <t xml:space="preserve">BBQ dry rub spice</t>
  </si>
  <si>
    <t xml:space="preserve">6/27/19 update review</t>
  </si>
  <si>
    <t xml:space="preserve">temperature guide</t>
  </si>
  <si>
    <t xml:space="preserve">nail polish</t>
  </si>
  <si>
    <t xml:space="preserve">grip</t>
  </si>
  <si>
    <t xml:space="preserve">RETURN</t>
  </si>
  <si>
    <t xml:space="preserve">roaster chicken</t>
  </si>
  <si>
    <t xml:space="preserve">delicious veggie dish</t>
  </si>
  <si>
    <t xml:space="preserve">greek yogurt maker</t>
  </si>
  <si>
    <t xml:space="preserve">seven pound turkey breast</t>
  </si>
  <si>
    <t xml:space="preserve">Dry</t>
  </si>
  <si>
    <t xml:space="preserve">vegetarian son</t>
  </si>
  <si>
    <t xml:space="preserve">Monkey Bread recipe</t>
  </si>
  <si>
    <t xml:space="preserve">refrigerator biscuit</t>
  </si>
  <si>
    <t xml:space="preserve">burn sugar hockey puck</t>
  </si>
  <si>
    <t xml:space="preserve">slow learner</t>
  </si>
  <si>
    <t xml:space="preserve">huge airfryer</t>
  </si>
  <si>
    <t xml:space="preserve">crispy fried pork belly</t>
  </si>
  <si>
    <t xml:space="preserve">Dispose</t>
  </si>
  <si>
    <t xml:space="preserve">" extreme diet</t>
  </si>
  <si>
    <t xml:space="preserve">rabbit food</t>
  </si>
  <si>
    <t xml:space="preserve">small change</t>
  </si>
  <si>
    <t xml:space="preserve">real difference</t>
  </si>
  <si>
    <t xml:space="preserve">Compact</t>
  </si>
  <si>
    <t xml:space="preserve">Deluxe</t>
  </si>
  <si>
    <t xml:space="preserve">comparison picture</t>
  </si>
  <si>
    <t xml:space="preserve">2 good size piece</t>
  </si>
  <si>
    <t xml:space="preserve">10 12 minute</t>
  </si>
  <si>
    <t xml:space="preserve">add lemon slice</t>
  </si>
  <si>
    <t xml:space="preserve">Dash air fryer basket</t>
  </si>
  <si>
    <t xml:space="preserve">turner'ish type</t>
  </si>
  <si>
    <t xml:space="preserve">graceful way</t>
  </si>
  <si>
    <t xml:space="preserve">omelette</t>
  </si>
  <si>
    <t xml:space="preserve">inexperience</t>
  </si>
  <si>
    <t xml:space="preserve">lucky flip</t>
  </si>
  <si>
    <t xml:space="preserve">healthy recipie</t>
  </si>
  <si>
    <t xml:space="preserve">big appliance</t>
  </si>
  <si>
    <t xml:space="preserve">smaller-</t>
  </si>
  <si>
    <t xml:space="preserve">' big egg</t>
  </si>
  <si>
    <t xml:space="preserve">great edition</t>
  </si>
  <si>
    <t xml:space="preserve">past 3 day</t>
  </si>
  <si>
    <t xml:space="preserve">steak , roast chickapeas</t>
  </si>
  <si>
    <t xml:space="preserve">crescent roll hotdog</t>
  </si>
  <si>
    <t xml:space="preserve">odd like 390 setting</t>
  </si>
  <si>
    <t xml:space="preserve">stylish air fryer</t>
  </si>
  <si>
    <t xml:space="preserve">fair warning</t>
  </si>
  <si>
    <t xml:space="preserve">keen sense</t>
  </si>
  <si>
    <t xml:space="preserve">' plastic taste</t>
  </si>
  <si>
    <t xml:space="preserve">quick inspection</t>
  </si>
  <si>
    <t xml:space="preserve">cool meal</t>
  </si>
  <si>
    <t xml:space="preserve">hum - drum frozen thing</t>
  </si>
  <si>
    <t xml:space="preserve">large egg shape</t>
  </si>
  <si>
    <t xml:space="preserve">note - pay attention</t>
  </si>
  <si>
    <t xml:space="preserve">dumb butt</t>
  </si>
  <si>
    <t xml:space="preserve">bounce</t>
  </si>
  <si>
    <t xml:space="preserve">good drop</t>
  </si>
  <si>
    <t xml:space="preserve">wrong burner</t>
  </si>
  <si>
    <t xml:space="preserve">... poof</t>
  </si>
  <si>
    <t xml:space="preserve">day late-- FUDGE</t>
  </si>
  <si>
    <t xml:space="preserve">Murphy law</t>
  </si>
  <si>
    <t xml:space="preserve">massive amount</t>
  </si>
  <si>
    <t xml:space="preserve">deep fryer oil</t>
  </si>
  <si>
    <t xml:space="preserve">dinosaur</t>
  </si>
  <si>
    <t xml:space="preserve">tv news segment</t>
  </si>
  <si>
    <t xml:space="preserve">great big sweet potato</t>
  </si>
  <si>
    <t xml:space="preserve">perfect crispy fry</t>
  </si>
  <si>
    <t xml:space="preserve">new kitchen novelty</t>
  </si>
  <si>
    <t xml:space="preserve">BBQ Burgers</t>
  </si>
  <si>
    <t xml:space="preserve">36 " Wolf</t>
  </si>
  <si>
    <t xml:space="preserve">great answer</t>
  </si>
  <si>
    <t xml:space="preserve">chicken breast delicious</t>
  </si>
  <si>
    <t xml:space="preserve">microfiber cleaning cloth</t>
  </si>
  <si>
    <t xml:space="preserve">7/28/19</t>
  </si>
  <si>
    <t xml:space="preserve">" replacement " basket</t>
  </si>
  <si>
    <t xml:space="preserve">paper disc</t>
  </si>
  <si>
    <t xml:space="preserve">fiver</t>
  </si>
  <si>
    <t xml:space="preserve">' clumsy ' move</t>
  </si>
  <si>
    <t xml:space="preserve">automotive high temp glue</t>
  </si>
  <si>
    <t xml:space="preserve">fail point</t>
  </si>
  <si>
    <t xml:space="preserve">quality QUICK easy manner</t>
  </si>
  <si>
    <t xml:space="preserve">Graham Kerr</t>
  </si>
  <si>
    <t xml:space="preserve">Galloping Gourmet version</t>
  </si>
  <si>
    <t xml:space="preserve">Galloping Gourmet</t>
  </si>
  <si>
    <t xml:space="preserve">cover coil piece</t>
  </si>
  <si>
    <t xml:space="preserve">Clean Mode</t>
  </si>
  <si>
    <t xml:space="preserve">air - speed function</t>
  </si>
  <si>
    <t xml:space="preserve">big foot print</t>
  </si>
  <si>
    <t xml:space="preserve">WORKS EXCELLENTLY</t>
  </si>
  <si>
    <t xml:space="preserve">port rib</t>
  </si>
  <si>
    <t xml:space="preserve">] couple small potato</t>
  </si>
  <si>
    <t xml:space="preserve">max 30 min time</t>
  </si>
  <si>
    <t xml:space="preserve">nice meal maker</t>
  </si>
  <si>
    <t xml:space="preserve">easy sink cleaning</t>
  </si>
  <si>
    <t xml:space="preserve">huge impulse</t>
  </si>
  <si>
    <t xml:space="preserve">little baby waffle iron</t>
  </si>
  <si>
    <t xml:space="preserve">canned cinnamon roll</t>
  </si>
  <si>
    <t xml:space="preserve">can cinnamon roll</t>
  </si>
  <si>
    <t xml:space="preserve">conversion time</t>
  </si>
  <si>
    <t xml:space="preserve">time conversion</t>
  </si>
  <si>
    <t xml:space="preserve">Facebook pinter post</t>
  </si>
  <si>
    <t xml:space="preserve">weird cutting</t>
  </si>
  <si>
    <t xml:space="preserve">lightning deal price</t>
  </si>
  <si>
    <t xml:space="preserve">bone - meat</t>
  </si>
  <si>
    <t xml:space="preserve">boneless chicken tender</t>
  </si>
  <si>
    <t xml:space="preserve">drummette</t>
  </si>
  <si>
    <t xml:space="preserve">minimal olive oil olive oil non stick spray</t>
  </si>
  <si>
    <t xml:space="preserve">list price</t>
  </si>
  <si>
    <t xml:space="preserve">perfect shape</t>
  </si>
  <si>
    <t xml:space="preserve">Cooking Frozen wing</t>
  </si>
  <si>
    <t xml:space="preserve">Cooking Chicken Breasts</t>
  </si>
  <si>
    <t xml:space="preserve">Traditional</t>
  </si>
  <si>
    <t xml:space="preserve">Sweet</t>
  </si>
  <si>
    <t xml:space="preserve">fry / bake / air</t>
  </si>
  <si>
    <t xml:space="preserve">power temperature knob</t>
  </si>
  <si>
    <t xml:space="preserve">dead air fryer</t>
  </si>
  <si>
    <t xml:space="preserve">reset timer</t>
  </si>
  <si>
    <t xml:space="preserve">insert basket</t>
  </si>
  <si>
    <t xml:space="preserve">... thing</t>
  </si>
  <si>
    <t xml:space="preserve">reinsert basket</t>
  </si>
  <si>
    <t xml:space="preserve">won’t restart</t>
  </si>
  <si>
    <t xml:space="preserve">override</t>
  </si>
  <si>
    <t xml:space="preserve">14 y / o daughter</t>
  </si>
  <si>
    <t xml:space="preserve">frozen okra ball</t>
  </si>
  <si>
    <t xml:space="preserve">350ish degree</t>
  </si>
  <si>
    <t xml:space="preserve">big thrill</t>
  </si>
  <si>
    <t xml:space="preserve">" fry " type</t>
  </si>
  <si>
    <t xml:space="preserve">LAND</t>
  </si>
  <si>
    <t xml:space="preserve">actual company</t>
  </si>
  <si>
    <t xml:space="preserve">giant egg</t>
  </si>
  <si>
    <t xml:space="preserve">eyesore</t>
  </si>
  <si>
    <t xml:space="preserve">fry type coating</t>
  </si>
  <si>
    <t xml:space="preserve">typical fried food</t>
  </si>
  <si>
    <t xml:space="preserve">crisp coating</t>
  </si>
  <si>
    <t xml:space="preserve">maybe 5 piece</t>
  </si>
  <si>
    <t xml:space="preserve">time suggestion</t>
  </si>
  <si>
    <t xml:space="preserve">inside circle</t>
  </si>
  <si>
    <t xml:space="preserve">heavily greasy food</t>
  </si>
  <si>
    <t xml:space="preserve">smoke stack</t>
  </si>
  <si>
    <t xml:space="preserve">sure bit</t>
  </si>
  <si>
    <t xml:space="preserve">plastic sponge</t>
  </si>
  <si>
    <t xml:space="preserve">pretty nifty product</t>
  </si>
  <si>
    <t xml:space="preserve">tick - tock</t>
  </si>
  <si>
    <t xml:space="preserve">croissant</t>
  </si>
  <si>
    <t xml:space="preserve">little bake thing</t>
  </si>
  <si>
    <t xml:space="preserve">chest</t>
  </si>
  <si>
    <t xml:space="preserve">background</t>
  </si>
  <si>
    <t xml:space="preserve">Air fryer box</t>
  </si>
  <si>
    <t xml:space="preserve">gift option</t>
  </si>
  <si>
    <t xml:space="preserve">fil - " style chicken</t>
  </si>
  <si>
    <t xml:space="preserve">tonight menu</t>
  </si>
  <si>
    <t xml:space="preserve">CHICKEN wing</t>
  </si>
  <si>
    <t xml:space="preserve">brown sugar / bourbon sauce</t>
  </si>
  <si>
    <t xml:space="preserve">parmesan garlic sauce</t>
  </si>
  <si>
    <t xml:space="preserve">vow</t>
  </si>
  <si>
    <t xml:space="preserve">sidenote</t>
  </si>
  <si>
    <t xml:space="preserve">marriage</t>
  </si>
  <si>
    <t xml:space="preserve">typical dinner</t>
  </si>
  <si>
    <t xml:space="preserve">good gaget</t>
  </si>
  <si>
    <t xml:space="preserve">fresh meal</t>
  </si>
  <si>
    <t xml:space="preserve">light dusting</t>
  </si>
  <si>
    <t xml:space="preserve">ceramic dish</t>
  </si>
  <si>
    <t xml:space="preserve">folded piece</t>
  </si>
  <si>
    <t xml:space="preserve">sling</t>
  </si>
  <si>
    <t xml:space="preserve">non - stick baked coating</t>
  </si>
  <si>
    <t xml:space="preserve">unfinished ceramic base</t>
  </si>
  <si>
    <t xml:space="preserve">breaded calimari</t>
  </si>
  <si>
    <t xml:space="preserve">Old Bay Seasoning</t>
  </si>
  <si>
    <t xml:space="preserve">30 piece</t>
  </si>
  <si>
    <t xml:space="preserve">half drum</t>
  </si>
  <si>
    <t xml:space="preserve">delicious , crispy</t>
  </si>
  <si>
    <t xml:space="preserve">quick frozen item</t>
  </si>
  <si>
    <t xml:space="preserve">instruction sticker</t>
  </si>
  <si>
    <t xml:space="preserve">sticky yuck</t>
  </si>
  <si>
    <t xml:space="preserve">pan - fry</t>
  </si>
  <si>
    <t xml:space="preserve">little week</t>
  </si>
  <si>
    <t xml:space="preserve">lil smokie</t>
  </si>
  <si>
    <t xml:space="preserve">little potato</t>
  </si>
  <si>
    <t xml:space="preserve">huge sheet pan</t>
  </si>
  <si>
    <t xml:space="preserve">8 time</t>
  </si>
  <si>
    <t xml:space="preserve">oven roasting</t>
  </si>
  <si>
    <t xml:space="preserve">good sweet potato fry</t>
  </si>
  <si>
    <t xml:space="preserve">Dash Rapid Egg Cooker</t>
  </si>
  <si>
    <t xml:space="preserve">deluxe model</t>
  </si>
  <si>
    <t xml:space="preserve">actual Air Fryer</t>
  </si>
  <si>
    <t xml:space="preserve">cumin</t>
  </si>
  <si>
    <t xml:space="preserve">allspice</t>
  </si>
  <si>
    <t xml:space="preserve">garam masala</t>
  </si>
  <si>
    <t xml:space="preserve">cooked salmon fillet</t>
  </si>
  <si>
    <t xml:space="preserve">retire year</t>
  </si>
  <si>
    <t xml:space="preserve">cake et</t>
  </si>
  <si>
    <t xml:space="preserve">art dishwasher</t>
  </si>
  <si>
    <t xml:space="preserve">soft brush</t>
  </si>
  <si>
    <t xml:space="preserve">basket basket container</t>
  </si>
  <si>
    <t xml:space="preserve">12th</t>
  </si>
  <si>
    <t xml:space="preserve">screw hole</t>
  </si>
  <si>
    <t xml:space="preserve">large,,,yep</t>
  </si>
  <si>
    <t xml:space="preserve">' fry ' egg</t>
  </si>
  <si>
    <t xml:space="preserve">freshly cook food</t>
  </si>
  <si>
    <t xml:space="preserve">beach house</t>
  </si>
  <si>
    <t xml:space="preserve">ma</t>
  </si>
  <si>
    <t xml:space="preserve">7 chicken tender</t>
  </si>
  <si>
    <t xml:space="preserve">good small appliance purchase</t>
  </si>
  <si>
    <t xml:space="preserve">outer basket landing</t>
  </si>
  <si>
    <t xml:space="preserve">hot , double ouch</t>
  </si>
  <si>
    <t xml:space="preserve">aboutthis air fryer</t>
  </si>
  <si>
    <t xml:space="preserve">unbelievably , best wing</t>
  </si>
  <si>
    <t xml:space="preserve">dry seasoning</t>
  </si>
  <si>
    <t xml:space="preserve">potato - delicious</t>
  </si>
  <si>
    <t xml:space="preserve">gauge time</t>
  </si>
  <si>
    <t xml:space="preserve">clearly problem</t>
  </si>
  <si>
    <t xml:space="preserve">frequent checking</t>
  </si>
  <si>
    <t xml:space="preserve">lock nut</t>
  </si>
  <si>
    <t xml:space="preserve">10 year old daughter</t>
  </si>
  <si>
    <t xml:space="preserve">1 chicken breast</t>
  </si>
  <si>
    <t xml:space="preserve">nice juicy</t>
  </si>
  <si>
    <t xml:space="preserve">product testing</t>
  </si>
  <si>
    <t xml:space="preserve">6 - 7 month</t>
  </si>
  <si>
    <t xml:space="preserve">- heating chicken wing</t>
  </si>
  <si>
    <t xml:space="preserve">3 place</t>
  </si>
  <si>
    <t xml:space="preserve">metal device</t>
  </si>
  <si>
    <t xml:space="preserve">disappointing product</t>
  </si>
  <si>
    <t xml:space="preserve">odor fry food</t>
  </si>
  <si>
    <t xml:space="preserve">foundation</t>
  </si>
  <si>
    <t xml:space="preserve">fast healthy option</t>
  </si>
  <si>
    <t xml:space="preserve">1.2 qt</t>
  </si>
  <si>
    <t xml:space="preserve">lake house</t>
  </si>
  <si>
    <t xml:space="preserve">great crispy crunch</t>
  </si>
  <si>
    <t xml:space="preserve">enclose booklet</t>
  </si>
  <si>
    <t xml:space="preserve">cooking chart</t>
  </si>
  <si>
    <t xml:space="preserve">good crisp food</t>
  </si>
  <si>
    <t xml:space="preserve">crunchy perfection</t>
  </si>
  <si>
    <t xml:space="preserve">Iys</t>
  </si>
  <si>
    <t xml:space="preserve">new dinner recipe</t>
  </si>
  <si>
    <t xml:space="preserve">5 chicken breast</t>
  </si>
  <si>
    <t xml:space="preserve">frozen purchase fry</t>
  </si>
  <si>
    <t xml:space="preserve">right food</t>
  </si>
  <si>
    <t xml:space="preserve">thin aluminum foil sheet</t>
  </si>
  <si>
    <t xml:space="preserve">removeable basket</t>
  </si>
  <si>
    <t xml:space="preserve">critical buyer</t>
  </si>
  <si>
    <t xml:space="preserve">busy healthy family</t>
  </si>
  <si>
    <t xml:space="preserve">little long process</t>
  </si>
  <si>
    <t xml:space="preserve">Robin egg blue color</t>
  </si>
  <si>
    <t xml:space="preserve">quick easy healthy food</t>
  </si>
  <si>
    <t xml:space="preserve">healthy fry tofu</t>
  </si>
  <si>
    <t xml:space="preserve">vegitarian family</t>
  </si>
  <si>
    <t xml:space="preserve">road truck</t>
  </si>
  <si>
    <t xml:space="preserve">crispy vegetable</t>
  </si>
  <si>
    <t xml:space="preserve">breaded product</t>
  </si>
  <si>
    <t xml:space="preserve">basket non stick surface</t>
  </si>
  <si>
    <t xml:space="preserve">bas</t>
  </si>
  <si>
    <t xml:space="preserve">2nd return</t>
  </si>
  <si>
    <t xml:space="preserve">smake alarm</t>
  </si>
  <si>
    <t xml:space="preserve">5 # chicken</t>
  </si>
  <si>
    <t xml:space="preserve">amazing air - dry appliance</t>
  </si>
  <si>
    <t xml:space="preserve">cooks</t>
  </si>
  <si>
    <t xml:space="preserve">air fry cookbook</t>
  </si>
  <si>
    <t xml:space="preserve">Barnes</t>
  </si>
  <si>
    <t xml:space="preserve">Noble</t>
  </si>
  <si>
    <t xml:space="preserve">2 nice size</t>
  </si>
  <si>
    <t xml:space="preserve">small dash air fryer</t>
  </si>
  <si>
    <t xml:space="preserve">3 friend</t>
  </si>
  <si>
    <t xml:space="preserve">simple clean</t>
  </si>
  <si>
    <t xml:space="preserve">specific air fryer</t>
  </si>
  <si>
    <t xml:space="preserve">happy family</t>
  </si>
  <si>
    <t xml:space="preserve">MESHED basket</t>
  </si>
  <si>
    <t xml:space="preserve">small spot</t>
  </si>
  <si>
    <t xml:space="preserve">small potato product</t>
  </si>
  <si>
    <t xml:space="preserve">perfect color</t>
  </si>
  <si>
    <t xml:space="preserve">Air Fryer bandwagon</t>
  </si>
  <si>
    <t xml:space="preserve">vegetable spritzer</t>
  </si>
  <si>
    <t xml:space="preserve">Dash airfryer</t>
  </si>
  <si>
    <t xml:space="preserve">time deal</t>
  </si>
  <si>
    <t xml:space="preserve">fourth use</t>
  </si>
  <si>
    <t xml:space="preserve">poor quality material</t>
  </si>
  <si>
    <t xml:space="preserve">fring food</t>
  </si>
  <si>
    <t xml:space="preserve">expect small counter space</t>
  </si>
  <si>
    <t xml:space="preserve">excellent air - fryer</t>
  </si>
  <si>
    <t xml:space="preserve">gentle cleaning</t>
  </si>
  <si>
    <t xml:space="preserve">great , easy cleanup</t>
  </si>
  <si>
    <t xml:space="preserve">fussy toddler</t>
  </si>
  <si>
    <t xml:space="preserve">mothers day gift</t>
  </si>
  <si>
    <t xml:space="preserve">stone countertop</t>
  </si>
  <si>
    <t xml:space="preserve">belt</t>
  </si>
  <si>
    <t xml:space="preserve">crispy delicious wing</t>
  </si>
  <si>
    <t xml:space="preserve">main drawback</t>
  </si>
  <si>
    <t xml:space="preserve">Hubble</t>
  </si>
  <si>
    <t xml:space="preserve">home smell</t>
  </si>
  <si>
    <t xml:space="preserve">Aqua color</t>
  </si>
  <si>
    <t xml:space="preserve">fine cook</t>
  </si>
  <si>
    <t xml:space="preserve">week - awesome product</t>
  </si>
  <si>
    <t xml:space="preserve">pan area</t>
  </si>
  <si>
    <t xml:space="preserve">abrasive sponge</t>
  </si>
  <si>
    <t xml:space="preserve">um</t>
  </si>
  <si>
    <t xml:space="preserve">sloppy customer service</t>
  </si>
  <si>
    <t xml:space="preserve">nice crunchy exterior</t>
  </si>
  <si>
    <t xml:space="preserve">good golden color</t>
  </si>
  <si>
    <t xml:space="preserve">horrible taste</t>
  </si>
  <si>
    <t xml:space="preserve">paint fume</t>
  </si>
  <si>
    <t xml:space="preserve">- time thing</t>
  </si>
  <si>
    <t xml:space="preserve">, small meal</t>
  </si>
  <si>
    <t xml:space="preserve">9/26/2019</t>
  </si>
  <si>
    <t xml:space="preserve">deep cabinet</t>
  </si>
  <si>
    <t xml:space="preserve">yard sale</t>
  </si>
  <si>
    <t xml:space="preserve">big , strong , heavy appliance</t>
  </si>
  <si>
    <t xml:space="preserve">- air fryer</t>
  </si>
  <si>
    <t xml:space="preserve">grill - like crust</t>
  </si>
  <si>
    <t xml:space="preserve">hard - cook egg</t>
  </si>
  <si>
    <t xml:space="preserve">mini - pie</t>
  </si>
  <si>
    <t xml:space="preserve">minor disappointment</t>
  </si>
  <si>
    <t xml:space="preserve">new workhorse</t>
  </si>
  <si>
    <t xml:space="preserve">healthful easy meal</t>
  </si>
  <si>
    <t xml:space="preserve">home - cook meal</t>
  </si>
  <si>
    <t xml:space="preserve">lazy procrastinator</t>
  </si>
  <si>
    <t xml:space="preserve">large collection</t>
  </si>
  <si>
    <t xml:space="preserve">warranty claim</t>
  </si>
  <si>
    <t xml:space="preserve">weird response</t>
  </si>
  <si>
    <t xml:space="preserve">" courtesy</t>
  </si>
  <si>
    <t xml:space="preserve">charity</t>
  </si>
  <si>
    <t xml:space="preserve">chicken drummet</t>
  </si>
  <si>
    <t xml:space="preserve">simple select degree</t>
  </si>
  <si>
    <t xml:space="preserve">lot thing</t>
  </si>
  <si>
    <t xml:space="preserve">fryer bin</t>
  </si>
  <si>
    <t xml:space="preserve">terrible mess</t>
  </si>
  <si>
    <t xml:space="preserve">hand mitt cover hand</t>
  </si>
  <si>
    <t xml:space="preserve">well quality fryer</t>
  </si>
  <si>
    <t xml:space="preserve">chicken juice</t>
  </si>
  <si>
    <t xml:space="preserve">new cover</t>
  </si>
  <si>
    <t xml:space="preserve">nice hot food</t>
  </si>
  <si>
    <t xml:space="preserve">awesome airfryer</t>
  </si>
  <si>
    <t xml:space="preserve">digital touch button</t>
  </si>
  <si>
    <t xml:space="preserve">rotisserie chicken fryer</t>
  </si>
  <si>
    <t xml:space="preserve">cooking rotisserie</t>
  </si>
  <si>
    <t xml:space="preserve">big upgrade</t>
  </si>
  <si>
    <t xml:space="preserve">double layer feature</t>
  </si>
  <si>
    <t xml:space="preserve">upper layer</t>
  </si>
  <si>
    <t xml:space="preserve">fry french fry</t>
  </si>
  <si>
    <t xml:space="preserve">big game changer</t>
  </si>
  <si>
    <t xml:space="preserve">microwave function</t>
  </si>
  <si>
    <t xml:space="preserve">satisfactory outcome</t>
  </si>
  <si>
    <t xml:space="preserve">Tasty , crispy wing</t>
  </si>
  <si>
    <t xml:space="preserve">usual oval</t>
  </si>
  <si>
    <t xml:space="preserve">conventional style one</t>
  </si>
  <si>
    <t xml:space="preserve">great advantage</t>
  </si>
  <si>
    <t xml:space="preserve">old model one</t>
  </si>
  <si>
    <t xml:space="preserve">drip oil</t>
  </si>
  <si>
    <t xml:space="preserve">standardization</t>
  </si>
  <si>
    <t xml:space="preserve">2 cooking tray</t>
  </si>
  <si>
    <t xml:space="preserve">nice dinner</t>
  </si>
  <si>
    <t xml:space="preserve">oven makaes</t>
  </si>
  <si>
    <t xml:space="preserve">healti way</t>
  </si>
  <si>
    <t xml:space="preserve">rotisserie skewer tool</t>
  </si>
  <si>
    <t xml:space="preserve">30 wing</t>
  </si>
  <si>
    <t xml:space="preserve">party dinner</t>
  </si>
  <si>
    <t xml:space="preserve">oscillate function</t>
  </si>
  <si>
    <t xml:space="preserve">metal plate</t>
  </si>
  <si>
    <t xml:space="preserve">small debris</t>
  </si>
  <si>
    <t xml:space="preserve">conventional air fryer</t>
  </si>
  <si>
    <t xml:space="preserve">Korean BBQ</t>
  </si>
  <si>
    <t xml:space="preserve">future issue</t>
  </si>
  <si>
    <t xml:space="preserve">pretty big compare</t>
  </si>
  <si>
    <t xml:space="preserve">grown chicken</t>
  </si>
  <si>
    <t xml:space="preserve">probably small chicken</t>
  </si>
  <si>
    <t xml:space="preserve">3.5 lbs</t>
  </si>
  <si>
    <t xml:space="preserve">meatball BBQ</t>
  </si>
  <si>
    <t xml:space="preserve">extra foil wrap</t>
  </si>
  <si>
    <t xml:space="preserve">oven wall</t>
  </si>
  <si>
    <t xml:space="preserve">helpful thing</t>
  </si>
  <si>
    <t xml:space="preserve">2 rack level</t>
  </si>
  <si>
    <t xml:space="preserve">, harmful thing</t>
  </si>
  <si>
    <t xml:space="preserve">normal small oven</t>
  </si>
  <si>
    <t xml:space="preserve">oven roast chicken</t>
  </si>
  <si>
    <t xml:space="preserve">good kitchen machine</t>
  </si>
  <si>
    <t xml:space="preserve">texas</t>
  </si>
  <si>
    <t xml:space="preserve">perfect oven</t>
  </si>
  <si>
    <t xml:space="preserve">good looking</t>
  </si>
  <si>
    <t xml:space="preserve">different 10 qt air fryer</t>
  </si>
  <si>
    <t xml:space="preserve">nice warm crunchy / crispy meal</t>
  </si>
  <si>
    <t xml:space="preserve">right combination</t>
  </si>
  <si>
    <t xml:space="preserve">dirt / fat</t>
  </si>
  <si>
    <t xml:space="preserve">bruschetta</t>
  </si>
  <si>
    <t xml:space="preserve">dry , overcooked food</t>
  </si>
  <si>
    <t xml:space="preserve">little window</t>
  </si>
  <si>
    <t xml:space="preserve">1.5 time</t>
  </si>
  <si>
    <t xml:space="preserve">1 tray</t>
  </si>
  <si>
    <t xml:space="preserve">one- level air fryer</t>
  </si>
  <si>
    <t xml:space="preserve">picky boy</t>
  </si>
  <si>
    <t xml:space="preserve">stainless steel mesh basket</t>
  </si>
  <si>
    <t xml:space="preserve">sturdy pan</t>
  </si>
  <si>
    <t xml:space="preserve">2 shelf</t>
  </si>
  <si>
    <t xml:space="preserve">8 skewer</t>
  </si>
  <si>
    <t xml:space="preserve">good packaging</t>
  </si>
  <si>
    <t xml:space="preserve">dry run</t>
  </si>
  <si>
    <t xml:space="preserve">15 second</t>
  </si>
  <si>
    <t xml:space="preserve">150 °</t>
  </si>
  <si>
    <t xml:space="preserve">370 °</t>
  </si>
  <si>
    <t xml:space="preserve">include guideline</t>
  </si>
  <si>
    <t xml:space="preserve">rotate wheel</t>
  </si>
  <si>
    <t xml:space="preserve">include tray</t>
  </si>
  <si>
    <t xml:space="preserve">rotate button</t>
  </si>
  <si>
    <t xml:space="preserve">Basket Air Fryer</t>
  </si>
  <si>
    <t xml:space="preserve">limited capability</t>
  </si>
  <si>
    <t xml:space="preserve">Toaster Oven</t>
  </si>
  <si>
    <t xml:space="preserve">multiple review</t>
  </si>
  <si>
    <t xml:space="preserve">l - O - v - e</t>
  </si>
  <si>
    <t xml:space="preserve">precious counter space</t>
  </si>
  <si>
    <t xml:space="preserve">2 counter appliance</t>
  </si>
  <si>
    <t xml:space="preserve">good new Air Fryer</t>
  </si>
  <si>
    <t xml:space="preserve">standard size</t>
  </si>
  <si>
    <t xml:space="preserve">bakery</t>
  </si>
  <si>
    <t xml:space="preserve">baking oven</t>
  </si>
  <si>
    <t xml:space="preserve">light cheese cake</t>
  </si>
  <si>
    <t xml:space="preserve">cake baking function</t>
  </si>
  <si>
    <t xml:space="preserve">steak bite</t>
  </si>
  <si>
    <t xml:space="preserve">minimal work</t>
  </si>
  <si>
    <t xml:space="preserve">( minuscule ) downfall</t>
  </si>
  <si>
    <t xml:space="preserve">right hand</t>
  </si>
  <si>
    <t xml:space="preserve">oven toaster</t>
  </si>
  <si>
    <t xml:space="preserve">brown notch</t>
  </si>
  <si>
    <t xml:space="preserve">left hand</t>
  </si>
  <si>
    <t xml:space="preserve">clunky door</t>
  </si>
  <si>
    <t xml:space="preserve">honor</t>
  </si>
  <si>
    <t xml:space="preserve">huge size</t>
  </si>
  <si>
    <t xml:space="preserve">huge chicken</t>
  </si>
  <si>
    <t xml:space="preserve">headache cooking</t>
  </si>
  <si>
    <t xml:space="preserve">oven size</t>
  </si>
  <si>
    <t xml:space="preserve">small review base</t>
  </si>
  <si>
    <t xml:space="preserve">couple cooking tool</t>
  </si>
  <si>
    <t xml:space="preserve">grill bar</t>
  </si>
  <si>
    <t xml:space="preserve">fish ect</t>
  </si>
  <si>
    <t xml:space="preserve">short video grill chicken wing</t>
  </si>
  <si>
    <t xml:space="preserve">10 auto key</t>
  </si>
  <si>
    <t xml:space="preserve">grill chicken bake fish franch fries</t>
  </si>
  <si>
    <t xml:space="preserve">pizza shrimp</t>
  </si>
  <si>
    <t xml:space="preserve">bake cake</t>
  </si>
  <si>
    <t xml:space="preserve">oven tap</t>
  </si>
  <si>
    <t xml:space="preserve">black+decker</t>
  </si>
  <si>
    <t xml:space="preserve">original intention</t>
  </si>
  <si>
    <t xml:space="preserve">I. Dinner</t>
  </si>
  <si>
    <t xml:space="preserve">30 - 45 min</t>
  </si>
  <si>
    <t xml:space="preserve">3 height level</t>
  </si>
  <si>
    <t xml:space="preserve">rotisserie bar</t>
  </si>
  <si>
    <t xml:space="preserve">gas grill</t>
  </si>
  <si>
    <t xml:space="preserve">little cooking oil</t>
  </si>
  <si>
    <t xml:space="preserve">oven style unit</t>
  </si>
  <si>
    <t xml:space="preserve">basket type</t>
  </si>
  <si>
    <t xml:space="preserve">spice seasoning</t>
  </si>
  <si>
    <t xml:space="preserve">stainless steel fridge</t>
  </si>
  <si>
    <t xml:space="preserve">/ oven</t>
  </si>
  <si>
    <t xml:space="preserve">additional 40 minute</t>
  </si>
  <si>
    <t xml:space="preserve">delicious potato wedge</t>
  </si>
  <si>
    <t xml:space="preserve">Crossfit 6 week challenge</t>
  </si>
  <si>
    <t xml:space="preserve">trainer</t>
  </si>
  <si>
    <t xml:space="preserve">ani oil anf fat</t>
  </si>
  <si>
    <t xml:space="preserve">loose body fat</t>
  </si>
  <si>
    <t xml:space="preserve">nicle</t>
  </si>
  <si>
    <t xml:space="preserve">good poin</t>
  </si>
  <si>
    <t xml:space="preserve">" Amazing Chicken</t>
  </si>
  <si>
    <t xml:space="preserve">removable drip tray</t>
  </si>
  <si>
    <t xml:space="preserve">fry foods</t>
  </si>
  <si>
    <t xml:space="preserve">good!this</t>
  </si>
  <si>
    <t xml:space="preserve">food button</t>
  </si>
  <si>
    <t xml:space="preserve">minutes!a delicious food</t>
  </si>
  <si>
    <t xml:space="preserve">inlike</t>
  </si>
  <si>
    <t xml:space="preserve">rotisary feature</t>
  </si>
  <si>
    <t xml:space="preserve">delicious dish</t>
  </si>
  <si>
    <t xml:space="preserve">air - oven</t>
  </si>
  <si>
    <t xml:space="preserve">mode indicator</t>
  </si>
  <si>
    <t xml:space="preserve">i.e. chicken</t>
  </si>
  <si>
    <t xml:space="preserve">advise</t>
  </si>
  <si>
    <t xml:space="preserve">eggplant vegan parm</t>
  </si>
  <si>
    <t xml:space="preserve">vegan corn dog</t>
  </si>
  <si>
    <t xml:space="preserve">chikn tender</t>
  </si>
  <si>
    <t xml:space="preserve">corn muffin</t>
  </si>
  <si>
    <t xml:space="preserve">soapy soft sponge</t>
  </si>
  <si>
    <t xml:space="preserve">pretty lightly fry chicken</t>
  </si>
  <si>
    <t xml:space="preserve">overstatement</t>
  </si>
  <si>
    <t xml:space="preserve">flank steak</t>
  </si>
  <si>
    <t xml:space="preserve">grill salmon</t>
  </si>
  <si>
    <t xml:space="preserve">desk - oven</t>
  </si>
  <si>
    <t xml:space="preserve">air frying function</t>
  </si>
  <si>
    <t xml:space="preserve">me.it</t>
  </si>
  <si>
    <t xml:space="preserve">washing machine</t>
  </si>
  <si>
    <t xml:space="preserve">passion</t>
  </si>
  <si>
    <t xml:space="preserve">morning egg sunny</t>
  </si>
  <si>
    <t xml:space="preserve">especially large capacity</t>
  </si>
  <si>
    <t xml:space="preserve">sturdy high quality</t>
  </si>
  <si>
    <t xml:space="preserve">grate pan</t>
  </si>
  <si>
    <t xml:space="preserve">old toast</t>
  </si>
  <si>
    <t xml:space="preserve">Philips airfryer</t>
  </si>
  <si>
    <t xml:space="preserve">lamb leg</t>
  </si>
  <si>
    <t xml:space="preserve">air dryer oven</t>
  </si>
  <si>
    <t xml:space="preserve">beauty control</t>
  </si>
  <si>
    <t xml:space="preserve">12 15 minute</t>
  </si>
  <si>
    <t xml:space="preserve">, hahaha</t>
  </si>
  <si>
    <t xml:space="preserve">unique device</t>
  </si>
  <si>
    <t xml:space="preserve">time problem</t>
  </si>
  <si>
    <t xml:space="preserve">apparatus</t>
  </si>
  <si>
    <t xml:space="preserve">flat plate</t>
  </si>
  <si>
    <t xml:space="preserve">low volume</t>
  </si>
  <si>
    <t xml:space="preserve">well unit</t>
  </si>
  <si>
    <t xml:space="preserve">fill</t>
  </si>
  <si>
    <t xml:space="preserve">yellowtail neck</t>
  </si>
  <si>
    <t xml:space="preserve">sea bass</t>
  </si>
  <si>
    <t xml:space="preserve">whiteout oil</t>
  </si>
  <si>
    <t xml:space="preserve">dehydration setting</t>
  </si>
  <si>
    <t xml:space="preserve">sweet healthy snack</t>
  </si>
  <si>
    <t xml:space="preserve">large chickwing</t>
  </si>
  <si>
    <t xml:space="preserve">cooking style</t>
  </si>
  <si>
    <t xml:space="preserve">tiny convection</t>
  </si>
  <si>
    <t xml:space="preserve">3 bake pan</t>
  </si>
  <si>
    <t xml:space="preserve">entire dinner</t>
  </si>
  <si>
    <t xml:space="preserve">big stove</t>
  </si>
  <si>
    <t xml:space="preserve">lot engergy</t>
  </si>
  <si>
    <t xml:space="preserve">amazing oven</t>
  </si>
  <si>
    <t xml:space="preserve">footprint size</t>
  </si>
  <si>
    <t xml:space="preserve">basic feature</t>
  </si>
  <si>
    <t xml:space="preserve">dribble tray</t>
  </si>
  <si>
    <t xml:space="preserve">hot door</t>
  </si>
  <si>
    <t xml:space="preserve">plastic cutting mat</t>
  </si>
  <si>
    <t xml:space="preserve">entire open door</t>
  </si>
  <si>
    <t xml:space="preserve">dribble</t>
  </si>
  <si>
    <t xml:space="preserve">mat</t>
  </si>
  <si>
    <t xml:space="preserve">cooking splatter</t>
  </si>
  <si>
    <t xml:space="preserve">light - button picture</t>
  </si>
  <si>
    <t xml:space="preserve">mini pork rib</t>
  </si>
  <si>
    <t xml:space="preserve">oil content</t>
  </si>
  <si>
    <t xml:space="preserve">rotisserie container</t>
  </si>
  <si>
    <t xml:space="preserve">basket grill shelf</t>
  </si>
  <si>
    <t xml:space="preserve">little adjusting</t>
  </si>
  <si>
    <t xml:space="preserve">low calorie cooking</t>
  </si>
  <si>
    <t xml:space="preserve">attractive air fryer</t>
  </si>
  <si>
    <t xml:space="preserve">sturdy rack</t>
  </si>
  <si>
    <t xml:space="preserve">rotate function</t>
  </si>
  <si>
    <t xml:space="preserve">/ botton</t>
  </si>
  <si>
    <t xml:space="preserve">new cooking help</t>
  </si>
  <si>
    <t xml:space="preserve">huge hero</t>
  </si>
  <si>
    <t xml:space="preserve">amd kid</t>
  </si>
  <si>
    <t xml:space="preserve">red cent</t>
  </si>
  <si>
    <t xml:space="preserve">great pork chop</t>
  </si>
  <si>
    <t xml:space="preserve">tray cook</t>
  </si>
  <si>
    <t xml:space="preserve">toaster.fryer</t>
  </si>
  <si>
    <t xml:space="preserve">anxiety</t>
  </si>
  <si>
    <t xml:space="preserve">absolutely great purchase</t>
  </si>
  <si>
    <t xml:space="preserve">minimum splatter</t>
  </si>
  <si>
    <t xml:space="preserve">rotisserie clamp</t>
  </si>
  <si>
    <t xml:space="preserve">Innsky Direct</t>
  </si>
  <si>
    <t xml:space="preserve">straight star</t>
  </si>
  <si>
    <t xml:space="preserve">huge area</t>
  </si>
  <si>
    <t xml:space="preserve">beautiful crispy food</t>
  </si>
  <si>
    <t xml:space="preserve">organic free range bird</t>
  </si>
  <si>
    <t xml:space="preserve">good service , number ☝ ️</t>
  </si>
  <si>
    <t xml:space="preserve">Seller</t>
  </si>
  <si>
    <t xml:space="preserve">stove glass surface</t>
  </si>
  <si>
    <t xml:space="preserve">stove knob</t>
  </si>
  <si>
    <t xml:space="preserve">10 chicken wing</t>
  </si>
  <si>
    <t xml:space="preserve">possibly 3 - 4 air frier</t>
  </si>
  <si>
    <t xml:space="preserve">weak point</t>
  </si>
  <si>
    <t xml:space="preserve">normal air fryer</t>
  </si>
  <si>
    <t xml:space="preserve">chicken roast option</t>
  </si>
  <si>
    <t xml:space="preserve">awesome add</t>
  </si>
  <si>
    <t xml:space="preserve">air fryer plastic</t>
  </si>
  <si>
    <t xml:space="preserve">professional cook</t>
  </si>
  <si>
    <t xml:space="preserve">Plenty</t>
  </si>
  <si>
    <t xml:space="preserve">strong plastic</t>
  </si>
  <si>
    <t xml:space="preserve">transmit</t>
  </si>
  <si>
    <t xml:space="preserve">quail</t>
  </si>
  <si>
    <t xml:space="preserve">Frozen hash brown patty</t>
  </si>
  <si>
    <t xml:space="preserve">chemical taste</t>
  </si>
  <si>
    <t xml:space="preserve">odd thing</t>
  </si>
  <si>
    <t xml:space="preserve">sticker adhesive</t>
  </si>
  <si>
    <t xml:space="preserve">real non - stick surface</t>
  </si>
  <si>
    <t xml:space="preserve">4 fillet</t>
  </si>
  <si>
    <t xml:space="preserve">major bonus</t>
  </si>
  <si>
    <t xml:space="preserve">great flavoring ( add seasoning</t>
  </si>
  <si>
    <t xml:space="preserve">skirt steak</t>
  </si>
  <si>
    <t xml:space="preserve">perfect Christmas gift</t>
  </si>
  <si>
    <t xml:space="preserve">standard one</t>
  </si>
  <si>
    <t xml:space="preserve">i.e. - rotisserie</t>
  </si>
  <si>
    <t xml:space="preserve">jerkey</t>
  </si>
  <si>
    <t xml:space="preserve">( feature</t>
  </si>
  <si>
    <t xml:space="preserve">book , recipe maintenance manual</t>
  </si>
  <si>
    <t xml:space="preserve">huge thing</t>
  </si>
  <si>
    <t xml:space="preserve">kitchen light</t>
  </si>
  <si>
    <t xml:space="preserve">atleast</t>
  </si>
  <si>
    <t xml:space="preserve">healthy haha</t>
  </si>
  <si>
    <t xml:space="preserve">multiple function</t>
  </si>
  <si>
    <t xml:space="preserve">adequate capacity</t>
  </si>
  <si>
    <t xml:space="preserve">LCD manual panel</t>
  </si>
  <si>
    <t xml:space="preserve">press dehydrate</t>
  </si>
  <si>
    <t xml:space="preserve">handy light</t>
  </si>
  <si>
    <t xml:space="preserve">cooking status</t>
  </si>
  <si>
    <t xml:space="preserve">diverse cooking style</t>
  </si>
  <si>
    <t xml:space="preserve">cooking course</t>
  </si>
  <si>
    <t xml:space="preserve">turkey jerky</t>
  </si>
  <si>
    <t xml:space="preserve">lamb kebob</t>
  </si>
  <si>
    <t xml:space="preserve">old broken</t>
  </si>
  <si>
    <t xml:space="preserve">regular countertop</t>
  </si>
  <si>
    <t xml:space="preserve">oven air frier</t>
  </si>
  <si>
    <t xml:space="preserve">holiday cooking</t>
  </si>
  <si>
    <t xml:space="preserve">test spin</t>
  </si>
  <si>
    <t xml:space="preserve">great beacuse</t>
  </si>
  <si>
    <t xml:space="preserve">audible hum</t>
  </si>
  <si>
    <t xml:space="preserve">24 wing ding</t>
  </si>
  <si>
    <t xml:space="preserve">holiday cooking time</t>
  </si>
  <si>
    <t xml:space="preserve">well fry ability</t>
  </si>
  <si>
    <t xml:space="preserve">glass air fryer</t>
  </si>
  <si>
    <t xml:space="preserve">regular old style air fryer</t>
  </si>
  <si>
    <t xml:space="preserve">p / S</t>
  </si>
  <si>
    <t xml:space="preserve">big work</t>
  </si>
  <si>
    <t xml:space="preserve">fry half - baked pizza</t>
  </si>
  <si>
    <t xml:space="preserve">favorite sauce meat</t>
  </si>
  <si>
    <t xml:space="preserve">regular delicious dish</t>
  </si>
  <si>
    <t xml:space="preserve">touchscreen , digital displaying</t>
  </si>
  <si>
    <t xml:space="preserve">cooking soul</t>
  </si>
  <si>
    <t xml:space="preserve">6 skewer</t>
  </si>
  <si>
    <t xml:space="preserve">sauced flavor shish kebab</t>
  </si>
  <si>
    <t xml:space="preserve">red tab switch</t>
  </si>
  <si>
    <t xml:space="preserve">window door</t>
  </si>
  <si>
    <t xml:space="preserve">manner</t>
  </si>
  <si>
    <t xml:space="preserve">delicious mini rotisserie chicken</t>
  </si>
  <si>
    <t xml:space="preserve">bake chicken thigh</t>
  </si>
  <si>
    <t xml:space="preserve">chashu</t>
  </si>
  <si>
    <t xml:space="preserve">upscale air fryer oven</t>
  </si>
  <si>
    <t xml:space="preserve">standard air fryer</t>
  </si>
  <si>
    <t xml:space="preserve">tumble basket</t>
  </si>
  <si>
    <t xml:space="preserve">rotisserie attachment</t>
  </si>
  <si>
    <t xml:space="preserve">10-quart unit</t>
  </si>
  <si>
    <t xml:space="preserve">conventional oven save time</t>
  </si>
  <si>
    <t xml:space="preserve">fast , healthy alternative</t>
  </si>
  <si>
    <t xml:space="preserve">5 pound free range chicken</t>
  </si>
  <si>
    <t xml:space="preserve">deli chicken</t>
  </si>
  <si>
    <t xml:space="preserve">little pamphlet</t>
  </si>
  <si>
    <t xml:space="preserve">overnight frozen food</t>
  </si>
  <si>
    <t xml:space="preserve">paradise</t>
  </si>
  <si>
    <t xml:space="preserve">yes , negative review</t>
  </si>
  <si>
    <t xml:space="preserve">common theme</t>
  </si>
  <si>
    <t xml:space="preserve">keto journey</t>
  </si>
  <si>
    <t xml:space="preserve">store - buy</t>
  </si>
  <si>
    <t xml:space="preserve">pre - defined setting</t>
  </si>
  <si>
    <t xml:space="preserve">left right henge</t>
  </si>
  <si>
    <t xml:space="preserve">sync</t>
  </si>
  <si>
    <t xml:space="preserve">apply pressure</t>
  </si>
  <si>
    <t xml:space="preserve">fragrance</t>
  </si>
  <si>
    <t xml:space="preserve">thirty minute</t>
  </si>
  <si>
    <t xml:space="preserve">Crispy chicken wing Crispy</t>
  </si>
  <si>
    <t xml:space="preserve">significantly time</t>
  </si>
  <si>
    <t xml:space="preserve">total win</t>
  </si>
  <si>
    <t xml:space="preserve">ETA</t>
  </si>
  <si>
    <t xml:space="preserve">little oven</t>
  </si>
  <si>
    <t xml:space="preserve">perfect onion ring</t>
  </si>
  <si>
    <t xml:space="preserve">3 lb chicken</t>
  </si>
  <si>
    <t xml:space="preserve">good kitchen appliance purchase</t>
  </si>
  <si>
    <t xml:space="preserve">thank Innsky</t>
  </si>
  <si>
    <t xml:space="preserve">useful accessory</t>
  </si>
  <si>
    <t xml:space="preserve">Baked</t>
  </si>
  <si>
    <t xml:space="preserve">freshly bread chicken tender</t>
  </si>
  <si>
    <t xml:space="preserve">fresh frozen entree</t>
  </si>
  <si>
    <t xml:space="preserve">excess grease</t>
  </si>
  <si>
    <t xml:space="preserve">awesome upgrade</t>
  </si>
  <si>
    <t xml:space="preserve">old little oven</t>
  </si>
  <si>
    <t xml:space="preserve">oven user</t>
  </si>
  <si>
    <t xml:space="preserve">3 different dish help</t>
  </si>
  <si>
    <t xml:space="preserve">cobbobs</t>
  </si>
  <si>
    <t xml:space="preserve">air oven</t>
  </si>
  <si>
    <t xml:space="preserve">diversity</t>
  </si>
  <si>
    <t xml:space="preserve">bake bread cake</t>
  </si>
  <si>
    <t xml:space="preserve">chicken pop</t>
  </si>
  <si>
    <t xml:space="preserve">rack design</t>
  </si>
  <si>
    <t xml:space="preserve">rotisserie device</t>
  </si>
  <si>
    <t xml:space="preserve">easy time</t>
  </si>
  <si>
    <t xml:space="preserve">extensive cookbook</t>
  </si>
  <si>
    <t xml:space="preserve">particular meal</t>
  </si>
  <si>
    <t xml:space="preserve">great ability</t>
  </si>
  <si>
    <t xml:space="preserve">pork foot</t>
  </si>
  <si>
    <t xml:space="preserve">light oil spray</t>
  </si>
  <si>
    <t xml:space="preserve">preset cooking time / temp</t>
  </si>
  <si>
    <t xml:space="preserve">3.7 quart</t>
  </si>
  <si>
    <t xml:space="preserve">good air circulation</t>
  </si>
  <si>
    <t xml:space="preserve">nonstick cooking spray</t>
  </si>
  <si>
    <t xml:space="preserve">nonstick lining</t>
  </si>
  <si>
    <t xml:space="preserve">airfryer group</t>
  </si>
  <si>
    <t xml:space="preserve">excellent condition</t>
  </si>
  <si>
    <t xml:space="preserve">original receipt book</t>
  </si>
  <si>
    <t xml:space="preserve">smile</t>
  </si>
  <si>
    <t xml:space="preserve">heavy smell</t>
  </si>
  <si>
    <t xml:space="preserve">ginger</t>
  </si>
  <si>
    <t xml:space="preserve">little touch</t>
  </si>
  <si>
    <t xml:space="preserve">flood</t>
  </si>
  <si>
    <t xml:space="preserve">print multiple cooking preset</t>
  </si>
  <si>
    <t xml:space="preserve">little background</t>
  </si>
  <si>
    <t xml:space="preserve">2 job</t>
  </si>
  <si>
    <t xml:space="preserve">cereal</t>
  </si>
  <si>
    <t xml:space="preserve">Tito</t>
  </si>
  <si>
    <t xml:space="preserve">Orange Juice</t>
  </si>
  <si>
    <t xml:space="preserve">Donald Trump</t>
  </si>
  <si>
    <t xml:space="preserve">patient</t>
  </si>
  <si>
    <t xml:space="preserve">steak program</t>
  </si>
  <si>
    <t xml:space="preserve">second steak</t>
  </si>
  <si>
    <t xml:space="preserve">body fat</t>
  </si>
  <si>
    <t xml:space="preserve">70 %</t>
  </si>
  <si>
    <t xml:space="preserve">general work parent</t>
  </si>
  <si>
    <t xml:space="preserve">cooking bread</t>
  </si>
  <si>
    <t xml:space="preserve">add - recipe</t>
  </si>
  <si>
    <t xml:space="preserve">press cook</t>
  </si>
  <si>
    <t xml:space="preserve">Cook fry</t>
  </si>
  <si>
    <t xml:space="preserve">spicy sauce</t>
  </si>
  <si>
    <t xml:space="preserve">Onion</t>
  </si>
  <si>
    <t xml:space="preserve">original taste</t>
  </si>
  <si>
    <t xml:space="preserve">pan fry</t>
  </si>
  <si>
    <r>
      <rPr>
        <sz val="10"/>
        <rFont val="Arial"/>
        <family val="2"/>
      </rPr>
      <t xml:space="preserve">[ </t>
    </r>
    <r>
      <rPr>
        <sz val="10"/>
        <rFont val="Noto Sans CJK SC"/>
        <family val="2"/>
      </rPr>
      <t xml:space="preserve">爱心</t>
    </r>
    <r>
      <rPr>
        <sz val="10"/>
        <rFont val="Arial"/>
        <family val="2"/>
      </rPr>
      <t xml:space="preserve">][</t>
    </r>
    <r>
      <rPr>
        <sz val="10"/>
        <rFont val="Noto Sans CJK SC"/>
        <family val="2"/>
      </rPr>
      <t xml:space="preserve">爱心</t>
    </r>
  </si>
  <si>
    <t xml:space="preserve">air fried food</t>
  </si>
  <si>
    <t xml:space="preserve">nice middle ground</t>
  </si>
  <si>
    <t xml:space="preserve">deep fry one</t>
  </si>
  <si>
    <t xml:space="preserve">non - stick material</t>
  </si>
  <si>
    <t xml:space="preserve">fancy stove</t>
  </si>
  <si>
    <t xml:space="preserve">bagotte Air Fryer</t>
  </si>
  <si>
    <t xml:space="preserve">vegg</t>
  </si>
  <si>
    <t xml:space="preserve">Garlic Parmesan Chicken tender</t>
  </si>
  <si>
    <t xml:space="preserve">looking</t>
  </si>
  <si>
    <t xml:space="preserve">air fryer/</t>
  </si>
  <si>
    <t xml:space="preserve">Pros</t>
  </si>
  <si>
    <t xml:space="preserve">white stylish design</t>
  </si>
  <si>
    <t xml:space="preserve">2.cord</t>
  </si>
  <si>
    <t xml:space="preserve">spacious fry bucket</t>
  </si>
  <si>
    <t xml:space="preserve">brussle sprout</t>
  </si>
  <si>
    <t xml:space="preserve">good look design air fryer</t>
  </si>
  <si>
    <t xml:space="preserve">small beef roast</t>
  </si>
  <si>
    <t xml:space="preserve">BBQ - style pork rib</t>
  </si>
  <si>
    <t xml:space="preserve">huge portion</t>
  </si>
  <si>
    <t xml:space="preserve">platter</t>
  </si>
  <si>
    <t xml:space="preserve">kitchen table</t>
  </si>
  <si>
    <t xml:space="preserve">product couple</t>
  </si>
  <si>
    <t xml:space="preserve">daily need</t>
  </si>
  <si>
    <t xml:space="preserve">main preset</t>
  </si>
  <si>
    <t xml:space="preserve">daily life</t>
  </si>
  <si>
    <t xml:space="preserve">sweet potato strip</t>
  </si>
  <si>
    <t xml:space="preserve">onion rig</t>
  </si>
  <si>
    <t xml:space="preserve">class</t>
  </si>
  <si>
    <t xml:space="preserve">moist food</t>
  </si>
  <si>
    <t xml:space="preserve">heavily fry food</t>
  </si>
  <si>
    <t xml:space="preserve">good kitchen ware</t>
  </si>
  <si>
    <t xml:space="preserve">work professional</t>
  </si>
  <si>
    <t xml:space="preserve">fish button</t>
  </si>
  <si>
    <t xml:space="preserve">easy healthy cooker</t>
  </si>
  <si>
    <t xml:space="preserve">recipe option</t>
  </si>
  <si>
    <t xml:space="preserve">grease.easy</t>
  </si>
  <si>
    <t xml:space="preserve">similar product</t>
  </si>
  <si>
    <t xml:space="preserve">pretty nice unit</t>
  </si>
  <si>
    <t xml:space="preserve">presette button</t>
  </si>
  <si>
    <t xml:space="preserve">simply operation</t>
  </si>
  <si>
    <t xml:space="preserve">touch screen switch</t>
  </si>
  <si>
    <t xml:space="preserve">new dish</t>
  </si>
  <si>
    <t xml:space="preserve">bacon shrimp wrap</t>
  </si>
  <si>
    <t xml:space="preserve">( greasy</t>
  </si>
  <si>
    <t xml:space="preserve">BBQ pork</t>
  </si>
  <si>
    <t xml:space="preserve">main size</t>
  </si>
  <si>
    <t xml:space="preserve">fry chick wing</t>
  </si>
  <si>
    <t xml:space="preserve">tasteful</t>
  </si>
  <si>
    <t xml:space="preserve">Amazon gift dollar</t>
  </si>
  <si>
    <t xml:space="preserve">regular pan fryer</t>
  </si>
  <si>
    <t xml:space="preserve">airfry pot</t>
  </si>
  <si>
    <t xml:space="preserve">ingredient book</t>
  </si>
  <si>
    <t xml:space="preserve">healthy , oil</t>
  </si>
  <si>
    <t xml:space="preserve">Foil wrap</t>
  </si>
  <si>
    <t xml:space="preserve">100 meal</t>
  </si>
  <si>
    <t xml:space="preserve">it!we've</t>
  </si>
  <si>
    <t xml:space="preserve">good build</t>
  </si>
  <si>
    <t xml:space="preserve">convenient kitchen tool</t>
  </si>
  <si>
    <t xml:space="preserve">grill steak</t>
  </si>
  <si>
    <t xml:space="preserve">oil splatter / burn</t>
  </si>
  <si>
    <t xml:space="preserve">o lot</t>
  </si>
  <si>
    <t xml:space="preserve">programming feature~</t>
  </si>
  <si>
    <t xml:space="preserve">amazing technology</t>
  </si>
  <si>
    <t xml:space="preserve">7 kid</t>
  </si>
  <si>
    <t xml:space="preserve">, good product</t>
  </si>
  <si>
    <t xml:space="preserve">economical air fryer</t>
  </si>
  <si>
    <t xml:space="preserve">potato finger</t>
  </si>
  <si>
    <t xml:space="preserve">right product</t>
  </si>
  <si>
    <t xml:space="preserve">realize</t>
  </si>
  <si>
    <t xml:space="preserve">dry fry indian recipe</t>
  </si>
  <si>
    <t xml:space="preserve">oil free oil cooking</t>
  </si>
  <si>
    <t xml:space="preserve">white color match</t>
  </si>
  <si>
    <t xml:space="preserve">everyday cooking</t>
  </si>
  <si>
    <t xml:space="preserve">live</t>
  </si>
  <si>
    <t xml:space="preserve">messy fying pan</t>
  </si>
  <si>
    <t xml:space="preserve">affordable airfryer</t>
  </si>
  <si>
    <t xml:space="preserve">main</t>
  </si>
  <si>
    <t xml:space="preserve">lovely family</t>
  </si>
  <si>
    <t xml:space="preserve">double deep fryer</t>
  </si>
  <si>
    <t xml:space="preserve">loop</t>
  </si>
  <si>
    <t xml:space="preserve">average family</t>
  </si>
  <si>
    <t xml:space="preserve">1,500 watt</t>
  </si>
  <si>
    <t xml:space="preserve">temperature range</t>
  </si>
  <si>
    <t xml:space="preserve">180 380 degree</t>
  </si>
  <si>
    <t xml:space="preserve">small bit</t>
  </si>
  <si>
    <t xml:space="preserve">crispy taste</t>
  </si>
  <si>
    <t xml:space="preserve">evenly medium rare steak</t>
  </si>
  <si>
    <t xml:space="preserve">odd shape</t>
  </si>
  <si>
    <t xml:space="preserve">grandparent</t>
  </si>
  <si>
    <t xml:space="preserve">temperature control option</t>
  </si>
  <si>
    <t xml:space="preserve">video channel</t>
  </si>
  <si>
    <t xml:space="preserve">cinnamon sugar donut</t>
  </si>
  <si>
    <t xml:space="preserve">cauliflow bite</t>
  </si>
  <si>
    <t xml:space="preserve">' new cooking method</t>
  </si>
  <si>
    <t xml:space="preserve">viable option</t>
  </si>
  <si>
    <t xml:space="preserve">utility bill</t>
  </si>
  <si>
    <t xml:space="preserve">great college apartment item</t>
  </si>
  <si>
    <t xml:space="preserve">airfryer bandwagon</t>
  </si>
  <si>
    <t xml:space="preserve">sour cream</t>
  </si>
  <si>
    <t xml:space="preserve">little meat</t>
  </si>
  <si>
    <t xml:space="preserve">fish preset function</t>
  </si>
  <si>
    <t xml:space="preserve">extra cabinet space</t>
  </si>
  <si>
    <t xml:space="preserve">different stuff</t>
  </si>
  <si>
    <t xml:space="preserve">additional air fryer accessory</t>
  </si>
  <si>
    <t xml:space="preserve">different delicious healthy meal</t>
  </si>
  <si>
    <t xml:space="preserve">Design</t>
  </si>
  <si>
    <t xml:space="preserve">traditional skillet cooking</t>
  </si>
  <si>
    <t xml:space="preserve">DRY</t>
  </si>
  <si>
    <t xml:space="preserve">oil squirting</t>
  </si>
  <si>
    <t xml:space="preserve">bonus recipe book</t>
  </si>
  <si>
    <t xml:space="preserve">decent instruction</t>
  </si>
  <si>
    <t xml:space="preserve">manual airfyer</t>
  </si>
  <si>
    <t xml:space="preserve">- button system</t>
  </si>
  <si>
    <t xml:space="preserve">certain popular dish</t>
  </si>
  <si>
    <t xml:space="preserve">Healthy</t>
  </si>
  <si>
    <t xml:space="preserve">new sexy</t>
  </si>
  <si>
    <t xml:space="preserve">useful function</t>
  </si>
  <si>
    <t xml:space="preserve">clear cooking instruction</t>
  </si>
  <si>
    <t xml:space="preserve">pantry counter</t>
  </si>
  <si>
    <t xml:space="preserve">cbaby camera</t>
  </si>
  <si>
    <t xml:space="preserve">( gift incentive</t>
  </si>
  <si>
    <t xml:space="preserve">Overall</t>
  </si>
  <si>
    <t xml:space="preserve">20/10 product</t>
  </si>
  <si>
    <t xml:space="preserve">potato variety</t>
  </si>
  <si>
    <t xml:space="preserve">crispy delicious frozen fry</t>
  </si>
  <si>
    <t xml:space="preserve">chalesterol</t>
  </si>
  <si>
    <t xml:space="preserve">favorite subject</t>
  </si>
  <si>
    <t xml:space="preserve">good air fry experience</t>
  </si>
  <si>
    <t xml:space="preserve">convenient oven</t>
  </si>
  <si>
    <t xml:space="preserve">awesome tempura fish taco</t>
  </si>
  <si>
    <t xml:space="preserve">oil splash</t>
  </si>
  <si>
    <t xml:space="preserve">sister electric air fryer</t>
  </si>
  <si>
    <t xml:space="preserve">3.7 QT air fryer</t>
  </si>
  <si>
    <t xml:space="preserve">bedroom</t>
  </si>
  <si>
    <t xml:space="preserve">3.4 quart air fryer</t>
  </si>
  <si>
    <t xml:space="preserve">small electric oven</t>
  </si>
  <si>
    <t xml:space="preserve">force air</t>
  </si>
  <si>
    <t xml:space="preserve">6 preset option</t>
  </si>
  <si>
    <t xml:space="preserve">fatty unhealthiness</t>
  </si>
  <si>
    <t xml:space="preserve">little cook book</t>
  </si>
  <si>
    <t xml:space="preserve">good bonus</t>
  </si>
  <si>
    <t xml:space="preserve">modern design</t>
  </si>
  <si>
    <t xml:space="preserve">lead touchscreen display</t>
  </si>
  <si>
    <t xml:space="preserve">oil free healthy cooking</t>
  </si>
  <si>
    <t xml:space="preserve">long wire detachable nonstick basket</t>
  </si>
  <si>
    <t xml:space="preserve">absolutely star</t>
  </si>
  <si>
    <t xml:space="preserve">mechanical button</t>
  </si>
  <si>
    <t xml:space="preserve">pan tray</t>
  </si>
  <si>
    <t xml:space="preserve">pretty good fry</t>
  </si>
  <si>
    <t xml:space="preserve">fancy fryer</t>
  </si>
  <si>
    <t xml:space="preserve">exact instruction</t>
  </si>
  <si>
    <t xml:space="preserve">design touch panel</t>
  </si>
  <si>
    <t xml:space="preserve">wanna</t>
  </si>
  <si>
    <t xml:space="preserve">deliciou</t>
  </si>
  <si>
    <t xml:space="preserve">Receipe</t>
  </si>
  <si>
    <t xml:space="preserve">non - stick frying - pan</t>
  </si>
  <si>
    <t xml:space="preserve">Baggotte</t>
  </si>
  <si>
    <t xml:space="preserve">3 large pork chop</t>
  </si>
  <si>
    <t xml:space="preserve">electronic product</t>
  </si>
  <si>
    <t xml:space="preserve">useful thing</t>
  </si>
  <si>
    <t xml:space="preserve">amazing helper</t>
  </si>
  <si>
    <t xml:space="preserve">great modern design</t>
  </si>
  <si>
    <t xml:space="preserve">health keeper</t>
  </si>
  <si>
    <t xml:space="preserve">chicken dumpling</t>
  </si>
  <si>
    <t xml:space="preserve">1st setting</t>
  </si>
  <si>
    <t xml:space="preserve">gross oil</t>
  </si>
  <si>
    <t xml:space="preserve">stylish practical home kitchen appliance</t>
  </si>
  <si>
    <t xml:space="preserve">color sleek look</t>
  </si>
  <si>
    <t xml:space="preserve">unbelievable wing</t>
  </si>
  <si>
    <t xml:space="preserve">metal fan</t>
  </si>
  <si>
    <t xml:space="preserve">horrible metal</t>
  </si>
  <si>
    <t xml:space="preserve">metal rubbing sound</t>
  </si>
  <si>
    <t xml:space="preserve">weird flap sound</t>
  </si>
  <si>
    <t xml:space="preserve">1/28/19</t>
  </si>
  <si>
    <t xml:space="preserve">ninja customer service team</t>
  </si>
  <si>
    <t xml:space="preserve">rubber part</t>
  </si>
  <si>
    <t xml:space="preserve">slightly space</t>
  </si>
  <si>
    <t xml:space="preserve">stand mixer</t>
  </si>
  <si>
    <t xml:space="preserve">salmon chicken breast</t>
  </si>
  <si>
    <t xml:space="preserve">bread chicken round</t>
  </si>
  <si>
    <t xml:space="preserve">added attachment</t>
  </si>
  <si>
    <t xml:space="preserve">basket crisp tray</t>
  </si>
  <si>
    <t xml:space="preserve">plastic part</t>
  </si>
  <si>
    <t xml:space="preserve">breathe fume</t>
  </si>
  <si>
    <t xml:space="preserve">rubber knot</t>
  </si>
  <si>
    <t xml:space="preserve">inside plate</t>
  </si>
  <si>
    <t xml:space="preserve">misalignment</t>
  </si>
  <si>
    <t xml:space="preserve">basket outsider</t>
  </si>
  <si>
    <t xml:space="preserve">maybe frozen tater tot</t>
  </si>
  <si>
    <t xml:space="preserve">personal sized convection</t>
  </si>
  <si>
    <t xml:space="preserve">steroid</t>
  </si>
  <si>
    <t xml:space="preserve">Veggie burger crispy</t>
  </si>
  <si>
    <t xml:space="preserve">30 - 40 %</t>
  </si>
  <si>
    <t xml:space="preserve">short cook time</t>
  </si>
  <si>
    <t xml:space="preserve">3 minute preheat time</t>
  </si>
  <si>
    <t xml:space="preserve">6 - 10 oven minute</t>
  </si>
  <si>
    <t xml:space="preserve">" fry " side</t>
  </si>
  <si>
    <t xml:space="preserve">brown air fry tray</t>
  </si>
  <si>
    <t xml:space="preserve">big con</t>
  </si>
  <si>
    <t xml:space="preserve">extra kitchen tool</t>
  </si>
  <si>
    <t xml:space="preserve">maybe small 7 " pan</t>
  </si>
  <si>
    <t xml:space="preserve">carry</t>
  </si>
  <si>
    <t xml:space="preserve">OVERALL</t>
  </si>
  <si>
    <t xml:space="preserve">ninja control</t>
  </si>
  <si>
    <t xml:space="preserve">Ninja product blender</t>
  </si>
  <si>
    <t xml:space="preserve">lazy cook</t>
  </si>
  <si>
    <t xml:space="preserve">quart capacity</t>
  </si>
  <si>
    <t xml:space="preserve">Louisiana fry chicken flour</t>
  </si>
  <si>
    <t xml:space="preserve">3rd degree burn</t>
  </si>
  <si>
    <t xml:space="preserve">chicken joint</t>
  </si>
  <si>
    <t xml:space="preserve">procedure</t>
  </si>
  <si>
    <t xml:space="preserve">nonstop air fryer</t>
  </si>
  <si>
    <t xml:space="preserve">canned Pillsbury one</t>
  </si>
  <si>
    <t xml:space="preserve">Cinnabon factory</t>
  </si>
  <si>
    <t xml:space="preserve">good selling feature</t>
  </si>
  <si>
    <t xml:space="preserve">bulkier fryer</t>
  </si>
  <si>
    <t xml:space="preserve">1500W</t>
  </si>
  <si>
    <t xml:space="preserve">light bill</t>
  </si>
  <si>
    <t xml:space="preserve">BOMB</t>
  </si>
  <si>
    <t xml:space="preserve">Dollar Tree</t>
  </si>
  <si>
    <t xml:space="preserve">7 " foil pan</t>
  </si>
  <si>
    <t xml:space="preserve">new bike</t>
  </si>
  <si>
    <t xml:space="preserve">Natural Rubber</t>
  </si>
  <si>
    <t xml:space="preserve">severe Rubber Latex allergy</t>
  </si>
  <si>
    <t xml:space="preserve">Ninja Customer Service</t>
  </si>
  <si>
    <t xml:space="preserve">typical reaction</t>
  </si>
  <si>
    <t xml:space="preserve">Latex- difficulty</t>
  </si>
  <si>
    <t xml:space="preserve">nearly way</t>
  </si>
  <si>
    <t xml:space="preserve">adjustable temperature</t>
  </si>
  <si>
    <t xml:space="preserve">few dish</t>
  </si>
  <si>
    <t xml:space="preserve">necessary tradeoff</t>
  </si>
  <si>
    <t xml:space="preserve">holiday party</t>
  </si>
  <si>
    <t xml:space="preserve">( sigh</t>
  </si>
  <si>
    <t xml:space="preserve">associate component</t>
  </si>
  <si>
    <t xml:space="preserve">pun</t>
  </si>
  <si>
    <t xml:space="preserve">noticeable plastic / chemical burn - smell</t>
  </si>
  <si>
    <t xml:space="preserve">good - star cooker</t>
  </si>
  <si>
    <t xml:space="preserve">Crispy flounder filet</t>
  </si>
  <si>
    <t xml:space="preserve">/ porch</t>
  </si>
  <si>
    <t xml:space="preserve">certain</t>
  </si>
  <si>
    <t xml:space="preserve">crowding</t>
  </si>
  <si>
    <t xml:space="preserve">5.5 - 6 quart</t>
  </si>
  <si>
    <t xml:space="preserve">sir fryer</t>
  </si>
  <si>
    <t xml:space="preserve">nice , crispy wing</t>
  </si>
  <si>
    <t xml:space="preserve">small pork loin</t>
  </si>
  <si>
    <t xml:space="preserve">afternoon</t>
  </si>
  <si>
    <t xml:space="preserve">" hype</t>
  </si>
  <si>
    <t xml:space="preserve">consistent crispness</t>
  </si>
  <si>
    <t xml:space="preserve">rubber tab</t>
  </si>
  <si>
    <t xml:space="preserve">trouble cook steak</t>
  </si>
  <si>
    <t xml:space="preserve">mod</t>
  </si>
  <si>
    <t xml:space="preserve">small dry erase board</t>
  </si>
  <si>
    <t xml:space="preserve">couple dollar</t>
  </si>
  <si>
    <t xml:space="preserve">1st batch</t>
  </si>
  <si>
    <t xml:space="preserve">21 - 26 min</t>
  </si>
  <si>
    <t xml:space="preserve">crunchi chicken</t>
  </si>
  <si>
    <t xml:space="preserve">little 20 min</t>
  </si>
  <si>
    <t xml:space="preserve">3rd batch</t>
  </si>
  <si>
    <t xml:space="preserve">18 - 20 min .</t>
  </si>
  <si>
    <t xml:space="preserve">tasty chicken</t>
  </si>
  <si>
    <t xml:space="preserve">simple warm soapy water rinse</t>
  </si>
  <si>
    <t xml:space="preserve">vegetable spray</t>
  </si>
  <si>
    <t xml:space="preserve">heating tray</t>
  </si>
  <si>
    <t xml:space="preserve">peaking</t>
  </si>
  <si>
    <t xml:space="preserve">new ceramic coat non pealing</t>
  </si>
  <si>
    <t xml:space="preserve">Fakespot</t>
  </si>
  <si>
    <t xml:space="preserve">F. Amazon 4/5 star</t>
  </si>
  <si>
    <t xml:space="preserve">datum</t>
  </si>
  <si>
    <t xml:space="preserve">fakespot</t>
  </si>
  <si>
    <t xml:space="preserve">old pressure cooker</t>
  </si>
  <si>
    <t xml:space="preserve">check strip</t>
  </si>
  <si>
    <t xml:space="preserve">Philips hd9220/28 Viva Airfryer</t>
  </si>
  <si>
    <t xml:space="preserve">super cheap part</t>
  </si>
  <si>
    <t xml:space="preserve">pan slide</t>
  </si>
  <si>
    <t xml:space="preserve">flat surface</t>
  </si>
  <si>
    <t xml:space="preserve">minor aesthetic</t>
  </si>
  <si>
    <t xml:space="preserve">additional wire tray</t>
  </si>
  <si>
    <t xml:space="preserve">fry tilapia</t>
  </si>
  <si>
    <t xml:space="preserve">dry pear</t>
  </si>
  <si>
    <t xml:space="preserve">smell gross ... poor quality</t>
  </si>
  <si>
    <t xml:space="preserve">health advantage</t>
  </si>
  <si>
    <t xml:space="preserve">seldom actually deep fry</t>
  </si>
  <si>
    <t xml:space="preserve">mess cleanup work</t>
  </si>
  <si>
    <t xml:space="preserve">half quality</t>
  </si>
  <si>
    <t xml:space="preserve">Ninja unit</t>
  </si>
  <si>
    <t xml:space="preserve">awkward size</t>
  </si>
  <si>
    <t xml:space="preserve">nearly shelf</t>
  </si>
  <si>
    <t xml:space="preserve">little shelf reconfiguration</t>
  </si>
  <si>
    <t xml:space="preserve">- size microwave oven</t>
  </si>
  <si>
    <t xml:space="preserve">large range hood</t>
  </si>
  <si>
    <t xml:space="preserve">outside part</t>
  </si>
  <si>
    <t xml:space="preserve">food drawer / tray</t>
  </si>
  <si>
    <t xml:space="preserve">medium / large potato</t>
  </si>
  <si>
    <t xml:space="preserve">6 - 8 chicken tenderloin strip</t>
  </si>
  <si>
    <t xml:space="preserve">true deep fry food</t>
  </si>
  <si>
    <t xml:space="preserve">good airfyer</t>
  </si>
  <si>
    <t xml:space="preserve">oil intake</t>
  </si>
  <si>
    <t xml:space="preserve">oven big grill</t>
  </si>
  <si>
    <t xml:space="preserve">juicy steak</t>
  </si>
  <si>
    <t xml:space="preserve">dishwasher cycle help</t>
  </si>
  <si>
    <t xml:space="preserve">" chemical " smell</t>
  </si>
  <si>
    <t xml:space="preserve">month use</t>
  </si>
  <si>
    <t xml:space="preserve">Hunk</t>
  </si>
  <si>
    <t xml:space="preserve">regular tater tot</t>
  </si>
  <si>
    <t xml:space="preserve">good -- crispy</t>
  </si>
  <si>
    <t xml:space="preserve">300 - 400 degree range</t>
  </si>
  <si>
    <t xml:space="preserve">product review video</t>
  </si>
  <si>
    <t xml:space="preserve">Amazon warehouse</t>
  </si>
  <si>
    <t xml:space="preserve">STEAL</t>
  </si>
  <si>
    <t xml:space="preserve">little 7inch personal pizza</t>
  </si>
  <si>
    <t xml:space="preserve">existent</t>
  </si>
  <si>
    <t xml:space="preserve">teflon material</t>
  </si>
  <si>
    <t xml:space="preserve">food wipe</t>
  </si>
  <si>
    <t xml:space="preserve">Ninja fryer</t>
  </si>
  <si>
    <t xml:space="preserve">complete success</t>
  </si>
  <si>
    <t xml:space="preserve">old baked chicken nugget recipe</t>
  </si>
  <si>
    <t xml:space="preserve">remain chicken breast</t>
  </si>
  <si>
    <t xml:space="preserve">165 degree</t>
  </si>
  <si>
    <t xml:space="preserve">stove vent fan</t>
  </si>
  <si>
    <t xml:space="preserve">shoot</t>
  </si>
  <si>
    <t xml:space="preserve">founder</t>
  </si>
  <si>
    <t xml:space="preserve">T - Fal teflon - coat cookware</t>
  </si>
  <si>
    <t xml:space="preserve">warm sudsy water</t>
  </si>
  <si>
    <t xml:space="preserve">current set</t>
  </si>
  <si>
    <t xml:space="preserve">deterioration</t>
  </si>
  <si>
    <t xml:space="preserve">unknown person</t>
  </si>
  <si>
    <t xml:space="preserve">NINJA AIR FRYER</t>
  </si>
  <si>
    <t xml:space="preserve">4 function</t>
  </si>
  <si>
    <t xml:space="preserve">small roast</t>
  </si>
  <si>
    <t xml:space="preserve">major selling point</t>
  </si>
  <si>
    <t xml:space="preserve">soft rag mop - type brush</t>
  </si>
  <si>
    <t xml:space="preserve">bristle</t>
  </si>
  <si>
    <t xml:space="preserve">small loaf pan</t>
  </si>
  <si>
    <t xml:space="preserve">tomorrow , muffin</t>
  </si>
  <si>
    <t xml:space="preserve">silicone baking cup</t>
  </si>
  <si>
    <t xml:space="preserve">important consideration</t>
  </si>
  <si>
    <t xml:space="preserve">ROUND--8.5 " diameter</t>
  </si>
  <si>
    <t xml:space="preserve">parchment liner</t>
  </si>
  <si>
    <t xml:space="preserve">exist oven bake dish</t>
  </si>
  <si>
    <t xml:space="preserve">vege tot</t>
  </si>
  <si>
    <t xml:space="preserve">Wish Ninja</t>
  </si>
  <si>
    <t xml:space="preserve">black mark</t>
  </si>
  <si>
    <t xml:space="preserve">myth</t>
  </si>
  <si>
    <t xml:space="preserve">viola</t>
  </si>
  <si>
    <t xml:space="preserve">maybe wanna</t>
  </si>
  <si>
    <t xml:space="preserve">ninja build quality</t>
  </si>
  <si>
    <t xml:space="preserve">ninjafoodi</t>
  </si>
  <si>
    <t xml:space="preserve">way cooking option</t>
  </si>
  <si>
    <t xml:space="preserve">ninja gadget</t>
  </si>
  <si>
    <t xml:space="preserve">NuWave Air Fryers</t>
  </si>
  <si>
    <t xml:space="preserve">instead raise " plate</t>
  </si>
  <si>
    <t xml:space="preserve">way well design</t>
  </si>
  <si>
    <t xml:space="preserve">" smell</t>
  </si>
  <si>
    <t xml:space="preserve">silicone pad</t>
  </si>
  <si>
    <t xml:space="preserve">common category</t>
  </si>
  <si>
    <t xml:space="preserve">good capacity basket</t>
  </si>
  <si>
    <t xml:space="preserve">1 child</t>
  </si>
  <si>
    <t xml:space="preserve">inner tray</t>
  </si>
  <si>
    <t xml:space="preserve">heavy - duty non - stick grill</t>
  </si>
  <si>
    <t xml:space="preserve">Sprouts</t>
  </si>
  <si>
    <t xml:space="preserve">monster sized Air Fryer</t>
  </si>
  <si>
    <t xml:space="preserve">heated plastic</t>
  </si>
  <si>
    <t xml:space="preserve">food - food</t>
  </si>
  <si>
    <t xml:space="preserve">grille</t>
  </si>
  <si>
    <t xml:space="preserve">crisper plate rubber foot</t>
  </si>
  <si>
    <t xml:space="preserve">toxic material</t>
  </si>
  <si>
    <t xml:space="preserve">decent number</t>
  </si>
  <si>
    <t xml:space="preserve">frozen chinese food</t>
  </si>
  <si>
    <t xml:space="preserve">aaaaammazing</t>
  </si>
  <si>
    <t xml:space="preserve">Cauliflower</t>
  </si>
  <si>
    <t xml:space="preserve">frozen bake good</t>
  </si>
  <si>
    <t xml:space="preserve">reviver</t>
  </si>
  <si>
    <t xml:space="preserve">friend food</t>
  </si>
  <si>
    <t xml:space="preserve">perfect fored texture</t>
  </si>
  <si>
    <t xml:space="preserve">good user interface</t>
  </si>
  <si>
    <t xml:space="preserve">Air Fryer revolution</t>
  </si>
  <si>
    <t xml:space="preserve">Ninja Brand</t>
  </si>
  <si>
    <t xml:space="preserve">coming month</t>
  </si>
  <si>
    <t xml:space="preserve">1/8 mess</t>
  </si>
  <si>
    <t xml:space="preserve">oven cookie sheet</t>
  </si>
  <si>
    <t xml:space="preserve">bad plastic smell</t>
  </si>
  <si>
    <t xml:space="preserve">nice new shiny cookie sheet</t>
  </si>
  <si>
    <t xml:space="preserve">iron griddle</t>
  </si>
  <si>
    <t xml:space="preserve">role</t>
  </si>
  <si>
    <t xml:space="preserve">dice</t>
  </si>
  <si>
    <t xml:space="preserve">novelty</t>
  </si>
  <si>
    <t xml:space="preserve">year yard sale fodder</t>
  </si>
  <si>
    <t xml:space="preserve">sprit</t>
  </si>
  <si>
    <t xml:space="preserve">perfect shrimp</t>
  </si>
  <si>
    <t xml:space="preserve">probably close 50 %</t>
  </si>
  <si>
    <t xml:space="preserve">nice spot</t>
  </si>
  <si>
    <t xml:space="preserve">number item</t>
  </si>
  <si>
    <t xml:space="preserve">plastic hand plus metal screw</t>
  </si>
  <si>
    <t xml:space="preserve">chicken , cauliflower brussel sprout</t>
  </si>
  <si>
    <t xml:space="preserve">faulty thermostat</t>
  </si>
  <si>
    <t xml:space="preserve">ninja support</t>
  </si>
  <si>
    <t xml:space="preserve">Stephanie</t>
  </si>
  <si>
    <t xml:space="preserve">general guideline</t>
  </si>
  <si>
    <t xml:space="preserve">use.we</t>
  </si>
  <si>
    <t xml:space="preserve">4-quart size</t>
  </si>
  <si>
    <t xml:space="preserve">regular toaster / broiler</t>
  </si>
  <si>
    <t xml:space="preserve">brownie recipe</t>
  </si>
  <si>
    <t xml:space="preserve">paragraph</t>
  </si>
  <si>
    <t xml:space="preserve">main review</t>
  </si>
  <si>
    <t xml:space="preserve">oil , butter , kind</t>
  </si>
  <si>
    <t xml:space="preserve">high cooking temperature substance</t>
  </si>
  <si>
    <t xml:space="preserve">Northern Atlantic</t>
  </si>
  <si>
    <t xml:space="preserve">Bullet</t>
  </si>
  <si>
    <t xml:space="preserve">tiny bar</t>
  </si>
  <si>
    <t xml:space="preserve">elevation tray</t>
  </si>
  <si>
    <t xml:space="preserve">simple button press</t>
  </si>
  <si>
    <t xml:space="preserve">little force</t>
  </si>
  <si>
    <t xml:space="preserve">horizontal space</t>
  </si>
  <si>
    <t xml:space="preserve">solid choice</t>
  </si>
  <si>
    <t xml:space="preserve">coating chip</t>
  </si>
  <si>
    <t xml:space="preserve">great ( 100 %</t>
  </si>
  <si>
    <t xml:space="preserve">1 big steak</t>
  </si>
  <si>
    <t xml:space="preserve">actual cooking time</t>
  </si>
  <si>
    <t xml:space="preserve">oil absorption</t>
  </si>
  <si>
    <t xml:space="preserve">20 amp wall outlet</t>
  </si>
  <si>
    <t xml:space="preserve">standard outlet</t>
  </si>
  <si>
    <t xml:space="preserve">15 amp max</t>
  </si>
  <si>
    <t xml:space="preserve">.</t>
  </si>
  <si>
    <t xml:space="preserve">delicious grill cheese</t>
  </si>
  <si>
    <t xml:space="preserve">crunchy lol</t>
  </si>
  <si>
    <t xml:space="preserve">guck</t>
  </si>
  <si>
    <t xml:space="preserve">chicken strip fish stick</t>
  </si>
  <si>
    <t xml:space="preserve">well crunchy fry texture</t>
  </si>
  <si>
    <t xml:space="preserve">primary way</t>
  </si>
  <si>
    <t xml:space="preserve">work kid</t>
  </si>
  <si>
    <t xml:space="preserve">likely good quality air - fryer</t>
  </si>
  <si>
    <t xml:space="preserve">excellent control</t>
  </si>
  <si>
    <t xml:space="preserve">single ceramic dishwasher</t>
  </si>
  <si>
    <t xml:space="preserve">2 basket unit</t>
  </si>
  <si>
    <t xml:space="preserve">fan noise level</t>
  </si>
  <si>
    <t xml:space="preserve">temperature control setting</t>
  </si>
  <si>
    <t xml:space="preserve">low temperature dehydrate feature</t>
  </si>
  <si>
    <t xml:space="preserve">establish American base company</t>
  </si>
  <si>
    <t xml:space="preserve">physical address</t>
  </si>
  <si>
    <t xml:space="preserve">healthy people</t>
  </si>
  <si>
    <t xml:space="preserve">copious quantity</t>
  </si>
  <si>
    <t xml:space="preserve">good grief</t>
  </si>
  <si>
    <t xml:space="preserve">" free return</t>
  </si>
  <si>
    <t xml:space="preserve">privilege</t>
  </si>
  <si>
    <t xml:space="preserve">traffic</t>
  </si>
  <si>
    <t xml:space="preserve">exercising</t>
  </si>
  <si>
    <t xml:space="preserve">adult - ing</t>
  </si>
  <si>
    <t xml:space="preserve">fire dept</t>
  </si>
  <si>
    <t xml:space="preserve">1st - brand air fryer</t>
  </si>
  <si>
    <t xml:space="preserve">shake reminder alarm</t>
  </si>
  <si>
    <t xml:space="preserve">couple fryer</t>
  </si>
  <si>
    <t xml:space="preserve">375 straight</t>
  </si>
  <si>
    <t xml:space="preserve">temp level</t>
  </si>
  <si>
    <t xml:space="preserve">short SWEET VERSION</t>
  </si>
  <si>
    <t xml:space="preserve">- Booklet</t>
  </si>
  <si>
    <t xml:space="preserve">amazing guide</t>
  </si>
  <si>
    <t xml:space="preserve">long - WINDED version</t>
  </si>
  <si>
    <t xml:space="preserve">instruction guide / booklet</t>
  </si>
  <si>
    <t xml:space="preserve">WATCH outs</t>
  </si>
  <si>
    <t xml:space="preserve">watch -</t>
  </si>
  <si>
    <t xml:space="preserve">/ open air</t>
  </si>
  <si>
    <t xml:space="preserve">frozen bread ravioli</t>
  </si>
  <si>
    <t xml:space="preserve">silver bar</t>
  </si>
  <si>
    <t xml:space="preserve">snug</t>
  </si>
  <si>
    <t xml:space="preserve">good shove</t>
  </si>
  <si>
    <t xml:space="preserve">brand recognition</t>
  </si>
  <si>
    <t xml:space="preserve">outstanding wing</t>
  </si>
  <si>
    <t xml:space="preserve">prior planning</t>
  </si>
  <si>
    <t xml:space="preserve">couple dozen</t>
  </si>
  <si>
    <t xml:space="preserve">ninja pressure cooker air fryer combo machine</t>
  </si>
  <si>
    <t xml:space="preserve">high pressure chicken smell air</t>
  </si>
  <si>
    <t xml:space="preserve">small medium meal</t>
  </si>
  <si>
    <t xml:space="preserve">favorite oil</t>
  </si>
  <si>
    <t xml:space="preserve">guard 4 star</t>
  </si>
  <si>
    <t xml:space="preserve">shrimp parmesan zucchini slice</t>
  </si>
  <si>
    <t xml:space="preserve">line recipe</t>
  </si>
  <si>
    <t xml:space="preserve">hard fast rule</t>
  </si>
  <si>
    <t xml:space="preserve">106 degree</t>
  </si>
  <si>
    <t xml:space="preserve">guard 4 star rating</t>
  </si>
  <si>
    <t xml:space="preserve">fryer plate</t>
  </si>
  <si>
    <t xml:space="preserve">HALF</t>
  </si>
  <si>
    <t xml:space="preserve">low quality product</t>
  </si>
  <si>
    <t xml:space="preserve">fry fish chicken breast</t>
  </si>
  <si>
    <t xml:space="preserve">burn fry</t>
  </si>
  <si>
    <t xml:space="preserve">air blower</t>
  </si>
  <si>
    <t xml:space="preserve">heavy thing</t>
  </si>
  <si>
    <t xml:space="preserve">1/4 star</t>
  </si>
  <si>
    <t xml:space="preserve">crisper rack</t>
  </si>
  <si>
    <t xml:space="preserve">entire slice</t>
  </si>
  <si>
    <t xml:space="preserve">Apple</t>
  </si>
  <si>
    <t xml:space="preserve">thee</t>
  </si>
  <si>
    <t xml:space="preserve">4 3/4 star</t>
  </si>
  <si>
    <t xml:space="preserve">high expectation</t>
  </si>
  <si>
    <t xml:space="preserve">hot air toaster</t>
  </si>
  <si>
    <t xml:space="preserve">1500 watts</t>
  </si>
  <si>
    <t xml:space="preserve">dedicated breaker</t>
  </si>
  <si>
    <t xml:space="preserve">ceramic version</t>
  </si>
  <si>
    <t xml:space="preserve">nonstick version</t>
  </si>
  <si>
    <t xml:space="preserve">Nutri Ninja Pro blender 900 Watts</t>
  </si>
  <si>
    <t xml:space="preserve">- love</t>
  </si>
  <si>
    <t xml:space="preserve">ABSOLUTELY LOVE</t>
  </si>
  <si>
    <t xml:space="preserve">super user friendly sooo EASY</t>
  </si>
  <si>
    <t xml:space="preserve">light coat</t>
  </si>
  <si>
    <t xml:space="preserve">avocado oil olive oil</t>
  </si>
  <si>
    <t xml:space="preserve">tostone de pana</t>
  </si>
  <si>
    <t xml:space="preserve">, eliminate odor</t>
  </si>
  <si>
    <t xml:space="preserve">previous meal</t>
  </si>
  <si>
    <t xml:space="preserve">RVing</t>
  </si>
  <si>
    <t xml:space="preserve">pretty good job</t>
  </si>
  <si>
    <t xml:space="preserve">18 month</t>
  </si>
  <si>
    <t xml:space="preserve">interior nonstick</t>
  </si>
  <si>
    <t xml:space="preserve">ceramic nonstick</t>
  </si>
  <si>
    <t xml:space="preserve">healthier.bHave</t>
  </si>
  <si>
    <t xml:space="preserve">perviously.(non ninja product</t>
  </si>
  <si>
    <t xml:space="preserve">broken</t>
  </si>
  <si>
    <t xml:space="preserve">aftertase</t>
  </si>
  <si>
    <t xml:space="preserve">roasting dehydrator option</t>
  </si>
  <si>
    <t xml:space="preserve">flourless garlic parm wing</t>
  </si>
  <si>
    <t xml:space="preserve">1 min</t>
  </si>
  <si>
    <t xml:space="preserve">12 chicken wing</t>
  </si>
  <si>
    <t xml:space="preserve">24 piece</t>
  </si>
  <si>
    <t xml:space="preserve">1 - 2 tablespoon</t>
  </si>
  <si>
    <t xml:space="preserve">garlic parm</t>
  </si>
  <si>
    <t xml:space="preserve">good garlic parm wing</t>
  </si>
  <si>
    <t xml:space="preserve">borderline</t>
  </si>
  <si>
    <t xml:space="preserve">10/22/19</t>
  </si>
  <si>
    <t xml:space="preserve">Shake &amp; Bake chicken</t>
  </si>
  <si>
    <t xml:space="preserve">little reference chart</t>
  </si>
  <si>
    <t xml:space="preserve">end time</t>
  </si>
  <si>
    <t xml:space="preserve">chicken cook</t>
  </si>
  <si>
    <t xml:space="preserve">fragrant smell</t>
  </si>
  <si>
    <t xml:space="preserve">10/25/19</t>
  </si>
  <si>
    <t xml:space="preserve">brussel</t>
  </si>
  <si>
    <t xml:space="preserve">5 member family</t>
  </si>
  <si>
    <t xml:space="preserve">outdoor</t>
  </si>
  <si>
    <t xml:space="preserve">especially grill chicken</t>
  </si>
  <si>
    <t xml:space="preserve">impressive taste</t>
  </si>
  <si>
    <t xml:space="preserve">breast / leg</t>
  </si>
  <si>
    <t xml:space="preserve">slice mushroom</t>
  </si>
  <si>
    <t xml:space="preserve">plastic foot</t>
  </si>
  <si>
    <t xml:space="preserve">elevated insert tray</t>
  </si>
  <si>
    <t xml:space="preserve">toxin</t>
  </si>
  <si>
    <t xml:space="preserve">tlc show</t>
  </si>
  <si>
    <t xml:space="preserve">strange addiction</t>
  </si>
  <si>
    <t xml:space="preserve">Emeril basket</t>
  </si>
  <si>
    <t xml:space="preserve">slightly different setting</t>
  </si>
  <si>
    <t xml:space="preserve">perfect roast garlic clove</t>
  </si>
  <si>
    <t xml:space="preserve">Em</t>
  </si>
  <si>
    <t xml:space="preserve">awesome detachable basket</t>
  </si>
  <si>
    <t xml:space="preserve">easy handling</t>
  </si>
  <si>
    <t xml:space="preserve">entire cooking thing</t>
  </si>
  <si>
    <t xml:space="preserve">chicken nugget maker</t>
  </si>
  <si>
    <t xml:space="preserve">Home Depot</t>
  </si>
  <si>
    <t xml:space="preserve">paint section</t>
  </si>
  <si>
    <t xml:space="preserve">wire brush</t>
  </si>
  <si>
    <t xml:space="preserve">fun game</t>
  </si>
  <si>
    <t xml:space="preserve">drug mule</t>
  </si>
  <si>
    <t xml:space="preserve">TSA</t>
  </si>
  <si>
    <t xml:space="preserve">kilo</t>
  </si>
  <si>
    <t xml:space="preserve">prison wallet</t>
  </si>
  <si>
    <t xml:space="preserve">bit 2 month</t>
  </si>
  <si>
    <t xml:space="preserve">Air Fryer group</t>
  </si>
  <si>
    <t xml:space="preserve">courage</t>
  </si>
  <si>
    <t xml:space="preserve">4 quart size</t>
  </si>
  <si>
    <t xml:space="preserve">wheelchair</t>
  </si>
  <si>
    <t xml:space="preserve">tremor</t>
  </si>
  <si>
    <t xml:space="preserve">control button</t>
  </si>
  <si>
    <t xml:space="preserve">steamed brussels</t>
  </si>
  <si>
    <t xml:space="preserve">special macaroni</t>
  </si>
  <si>
    <t xml:space="preserve">convention</t>
  </si>
  <si>
    <t xml:space="preserve">apartment dweller</t>
  </si>
  <si>
    <t xml:space="preserve">frozen Schwan food</t>
  </si>
  <si>
    <t xml:space="preserve">Southen girl</t>
  </si>
  <si>
    <t xml:space="preserve">MN</t>
  </si>
  <si>
    <t xml:space="preserve">seriously , good purchase</t>
  </si>
  <si>
    <t xml:space="preserve">stove / oven microwave</t>
  </si>
  <si>
    <t xml:space="preserve">slate appliance</t>
  </si>
  <si>
    <t xml:space="preserve">ninja fan</t>
  </si>
  <si>
    <t xml:space="preserve">live staying</t>
  </si>
  <si>
    <t xml:space="preserve">rolling duffel bag</t>
  </si>
  <si>
    <t xml:space="preserve">exhaust vent</t>
  </si>
  <si>
    <t xml:space="preserve">hotel room</t>
  </si>
  <si>
    <t xml:space="preserve">single frozen junk food / appetizer</t>
  </si>
  <si>
    <t xml:space="preserve">total game changer</t>
  </si>
  <si>
    <t xml:space="preserve">homemade item</t>
  </si>
  <si>
    <t xml:space="preserve">perfect fit</t>
  </si>
  <si>
    <t xml:space="preserve">clean 🧽</t>
  </si>
  <si>
    <t xml:space="preserve">review-</t>
  </si>
  <si>
    <t xml:space="preserve">seal-</t>
  </si>
  <si>
    <t xml:space="preserve">tried true oven</t>
  </si>
  <si>
    <t xml:space="preserve">round bun shape</t>
  </si>
  <si>
    <t xml:space="preserve">ketchup / brown sugar mixture</t>
  </si>
  <si>
    <t xml:space="preserve">internal temp</t>
  </si>
  <si>
    <t xml:space="preserve">roasted potate</t>
  </si>
  <si>
    <t xml:space="preserve">Drain</t>
  </si>
  <si>
    <t xml:space="preserve">7 min .</t>
  </si>
  <si>
    <t xml:space="preserve">salt air roast</t>
  </si>
  <si>
    <t xml:space="preserve">remove pan</t>
  </si>
  <si>
    <t xml:space="preserve">desire color</t>
  </si>
  <si>
    <t xml:space="preserve">Jack</t>
  </si>
  <si>
    <t xml:space="preserve">well piece</t>
  </si>
  <si>
    <t xml:space="preserve">tiny convection oven</t>
  </si>
  <si>
    <t xml:space="preserve">fry / roast potato</t>
  </si>
  <si>
    <t xml:space="preserve">small wait time</t>
  </si>
  <si>
    <t xml:space="preserve">mini hamburger</t>
  </si>
  <si>
    <t xml:space="preserve">frozen gyoza pizza roll</t>
  </si>
  <si>
    <t xml:space="preserve">complicated instruction</t>
  </si>
  <si>
    <t xml:space="preserve">user - friendly air fryer</t>
  </si>
  <si>
    <t xml:space="preserve">negative agenda</t>
  </si>
  <si>
    <t xml:space="preserve">sound reading</t>
  </si>
  <si>
    <t xml:space="preserve">decibel</t>
  </si>
  <si>
    <t xml:space="preserve">sound meter</t>
  </si>
  <si>
    <t xml:space="preserve">ft . 
 Small / Medium microwave</t>
  </si>
  <si>
    <t xml:space="preserve">58 db</t>
  </si>
  <si>
    <t xml:space="preserve">66 db</t>
  </si>
  <si>
    <t xml:space="preserve">3 db difference</t>
  </si>
  <si>
    <t xml:space="preserve">substantial increase</t>
  </si>
  <si>
    <t xml:space="preserve">perceive sound</t>
  </si>
  <si>
    <t xml:space="preserve">subjective impression</t>
  </si>
  <si>
    <t xml:space="preserve">reliable usable air fryer</t>
  </si>
  <si>
    <t xml:space="preserve">tipalia</t>
  </si>
  <si>
    <t xml:space="preserve">pork rind</t>
  </si>
  <si>
    <t xml:space="preserve">new fav</t>
  </si>
  <si>
    <t xml:space="preserve">green bean fry</t>
  </si>
  <si>
    <t xml:space="preserve">egg pork rind</t>
  </si>
  <si>
    <t xml:space="preserve">oil pork rind</t>
  </si>
  <si>
    <t xml:space="preserve">YUMMY</t>
  </si>
  <si>
    <t xml:space="preserve">2 butterflied chicken breast</t>
  </si>
  <si>
    <t xml:space="preserve">little garlic butter</t>
  </si>
  <si>
    <t xml:space="preserve">hot tho</t>
  </si>
  <si>
    <t xml:space="preserve">inner " basket</t>
  </si>
  <si>
    <t xml:space="preserve">bit capacity</t>
  </si>
  <si>
    <t xml:space="preserve">slight matter</t>
  </si>
  <si>
    <t xml:space="preserve">meat / veggie</t>
  </si>
  <si>
    <t xml:space="preserve">critic</t>
  </si>
  <si>
    <t xml:space="preserve">effortless thing</t>
  </si>
  <si>
    <t xml:space="preserve">3 extra minute</t>
  </si>
  <si>
    <t xml:space="preserve">amazing chicken</t>
  </si>
  <si>
    <t xml:space="preserve">steam food</t>
  </si>
  <si>
    <t xml:space="preserve">HEAT radio wave</t>
  </si>
  <si>
    <t xml:space="preserve">smoke paprika</t>
  </si>
  <si>
    <t xml:space="preserve">good cookbook</t>
  </si>
  <si>
    <t xml:space="preserve">verge</t>
  </si>
  <si>
    <t xml:space="preserve">mile</t>
  </si>
  <si>
    <t xml:space="preserve">notice</t>
  </si>
  <si>
    <t xml:space="preserve">great manual</t>
  </si>
  <si>
    <t xml:space="preserve">practical table</t>
  </si>
  <si>
    <t xml:space="preserve">especially roast</t>
  </si>
  <si>
    <t xml:space="preserve">real hassle</t>
  </si>
  <si>
    <t xml:space="preserve">old grease</t>
  </si>
  <si>
    <t xml:space="preserve">old deep - fryer</t>
  </si>
  <si>
    <t xml:space="preserve">tran - fat</t>
  </si>
  <si>
    <t xml:space="preserve">DAMN</t>
  </si>
  <si>
    <t xml:space="preserve">open space</t>
  </si>
  <si>
    <t xml:space="preserve">coated fish</t>
  </si>
  <si>
    <t xml:space="preserve">round parchment paper</t>
  </si>
  <si>
    <t xml:space="preserve">Amazon.com</t>
  </si>
  <si>
    <t xml:space="preserve">oily food intake</t>
  </si>
  <si>
    <t xml:space="preserve">fry chicken 
 dehydrate fruit</t>
  </si>
  <si>
    <t xml:space="preserve">perfect solution</t>
  </si>
  <si>
    <t xml:space="preserve">5 year</t>
  </si>
  <si>
    <t xml:space="preserve">Amazon Consumer Reports</t>
  </si>
  <si>
    <t xml:space="preserve">Ninja Air Fryer brand</t>
  </si>
  <si>
    <t xml:space="preserve">simple frozen snack</t>
  </si>
  <si>
    <t xml:space="preserve">3 hashbrown patty</t>
  </si>
  <si>
    <t xml:space="preserve">ontop</t>
  </si>
  <si>
    <t xml:space="preserve">crispy level</t>
  </si>
  <si>
    <t xml:space="preserve">mcdonalds</t>
  </si>
  <si>
    <t xml:space="preserve">horrible chemical smell</t>
  </si>
  <si>
    <t xml:space="preserve">flounder</t>
  </si>
  <si>
    <t xml:space="preserve">ti</t>
  </si>
  <si>
    <t xml:space="preserve">Goya frozen product</t>
  </si>
  <si>
    <t xml:space="preserve">puree</t>
  </si>
  <si>
    <t xml:space="preserve">pre - food</t>
  </si>
  <si>
    <t xml:space="preserve">favorite brand</t>
  </si>
  <si>
    <t xml:space="preserve">soooooo</t>
  </si>
  <si>
    <t xml:space="preserve">smell look soooooo good</t>
  </si>
  <si>
    <t xml:space="preserve">cs rep</t>
  </si>
  <si>
    <t xml:space="preserve">old broken unit</t>
  </si>
  <si>
    <t xml:space="preserve">weird stuff</t>
  </si>
  <si>
    <t xml:space="preserve">small investment</t>
  </si>
  <si>
    <t xml:space="preserve">screw head</t>
  </si>
  <si>
    <t xml:space="preserve">raman noodle</t>
  </si>
  <si>
    <t xml:space="preserve">great fry food</t>
  </si>
  <si>
    <t xml:space="preserve">true fry food</t>
  </si>
  <si>
    <t xml:space="preserve">true fry taste</t>
  </si>
  <si>
    <t xml:space="preserve">true fry</t>
  </si>
  <si>
    <t xml:space="preserve">caloric intake</t>
  </si>
  <si>
    <t xml:space="preserve">close fry food taste</t>
  </si>
  <si>
    <t xml:space="preserve">1 small chicken breast</t>
  </si>
  <si>
    <t xml:space="preserve">4 batch</t>
  </si>
  <si>
    <t xml:space="preserve">IOW</t>
  </si>
  <si>
    <t xml:space="preserve">3 different one</t>
  </si>
  <si>
    <t xml:space="preserve">new find</t>
  </si>
  <si>
    <t xml:space="preserve">twice fry</t>
  </si>
  <si>
    <t xml:space="preserve">Exelecte freidora de aire solo como recomendación usar menos</t>
  </si>
  <si>
    <t xml:space="preserve">tiempo que el manual dice</t>
  </si>
  <si>
    <t xml:space="preserve">todo lo demás</t>
  </si>
  <si>
    <t xml:space="preserve">specific cooking time</t>
  </si>
  <si>
    <t xml:space="preserve">test cooking</t>
  </si>
  <si>
    <t xml:space="preserve">bake / fry food</t>
  </si>
  <si>
    <t xml:space="preserve">large vent</t>
  </si>
  <si>
    <t xml:space="preserve">okra small chilie</t>
  </si>
  <si>
    <t xml:space="preserve">silicone tip tong</t>
  </si>
  <si>
    <t xml:space="preserve">especially meal</t>
  </si>
  <si>
    <t xml:space="preserve">food intolerance</t>
  </si>
  <si>
    <t xml:space="preserve">large fry</t>
  </si>
  <si>
    <t xml:space="preserve">time length</t>
  </si>
  <si>
    <t xml:space="preserve">short amoubt</t>
  </si>
  <si>
    <t xml:space="preserve">kink</t>
  </si>
  <si>
    <t xml:space="preserve">flipping chicken</t>
  </si>
  <si>
    <t xml:space="preserve">married dude</t>
  </si>
  <si>
    <t xml:space="preserve">culinary skill</t>
  </si>
  <si>
    <t xml:space="preserve">simple stove stuff</t>
  </si>
  <si>
    <t xml:space="preserve">damn thing</t>
  </si>
  <si>
    <t xml:space="preserve">cook container</t>
  </si>
  <si>
    <t xml:space="preserve">4 beautiful bone</t>
  </si>
  <si>
    <t xml:space="preserve">- moon</t>
  </si>
  <si>
    <t xml:space="preserve">unhealthy food</t>
  </si>
  <si>
    <t xml:space="preserve">brainer dinner</t>
  </si>
  <si>
    <t xml:space="preserve">healthy yummy salmon</t>
  </si>
  <si>
    <t xml:space="preserve">juicy salmon</t>
  </si>
  <si>
    <t xml:space="preserve">moist+soft</t>
  </si>
  <si>
    <t xml:space="preserve">fun addition</t>
  </si>
  <si>
    <t xml:space="preserve">light crispness</t>
  </si>
  <si>
    <t xml:space="preserve">bake pastry</t>
  </si>
  <si>
    <t xml:space="preserve">croc pot</t>
  </si>
  <si>
    <t xml:space="preserve">charbroile crispy taste</t>
  </si>
  <si>
    <t xml:space="preserve">different air flyer</t>
  </si>
  <si>
    <t xml:space="preserve">croc port</t>
  </si>
  <si>
    <t xml:space="preserve">excel</t>
  </si>
  <si>
    <t xml:space="preserve">frozen fire</t>
  </si>
  <si>
    <t xml:space="preserve">TJ simple one</t>
  </si>
  <si>
    <t xml:space="preserve">WAAAYYY</t>
  </si>
  <si>
    <t xml:space="preserve">22minute</t>
  </si>
  <si>
    <t xml:space="preserve">pretty good wing</t>
  </si>
  <si>
    <t xml:space="preserve">dehydrator option</t>
  </si>
  <si>
    <t xml:space="preserve">single drop</t>
  </si>
  <si>
    <t xml:space="preserve">literally 1 2 click</t>
  </si>
  <si>
    <t xml:space="preserve">recipe adjustment</t>
  </si>
  <si>
    <t xml:space="preserve">crazy smoke</t>
  </si>
  <si>
    <t xml:space="preserve">bread crumb coated chicken</t>
  </si>
  <si>
    <t xml:space="preserve">basic cookbook</t>
  </si>
  <si>
    <t xml:space="preserve">food cook evening</t>
  </si>
  <si>
    <t xml:space="preserve">PENNY</t>
  </si>
  <si>
    <t xml:space="preserve">DISCLAIMER</t>
  </si>
  <si>
    <t xml:space="preserve">" quickstart guide</t>
  </si>
  <si>
    <t xml:space="preserve">" Set Forget " device</t>
  </si>
  <si>
    <t xml:space="preserve">otherhand</t>
  </si>
  <si>
    <t xml:space="preserve">burn / raw food</t>
  </si>
  <si>
    <t xml:space="preserve">moot point</t>
  </si>
  <si>
    <t xml:space="preserve">little deep fryer</t>
  </si>
  <si>
    <t xml:space="preserve">little food</t>
  </si>
  <si>
    <t xml:space="preserve">dry fruit snack</t>
  </si>
  <si>
    <t xml:space="preserve">versatile 1 machine</t>
  </si>
  <si>
    <t xml:space="preserve">fast time recommendation</t>
  </si>
  <si>
    <t xml:space="preserve">good healthy way</t>
  </si>
  <si>
    <t xml:space="preserve">awesome unit-</t>
  </si>
  <si>
    <t xml:space="preserve">wing / fry</t>
  </si>
  <si>
    <t xml:space="preserve">onion rings-</t>
  </si>
  <si>
    <t xml:space="preserve">Cornish Game Hen</t>
  </si>
  <si>
    <t xml:space="preserve">title</t>
  </si>
  <si>
    <t xml:space="preserve">verbiage</t>
  </si>
  <si>
    <t xml:space="preserve">small apt</t>
  </si>
  <si>
    <t xml:space="preserve">2 type</t>
  </si>
  <si>
    <t xml:space="preserve">plastic melting</t>
  </si>
  <si>
    <t xml:space="preserve">Fire Hazard</t>
  </si>
  <si>
    <t xml:space="preserve">second brand</t>
  </si>
  <si>
    <t xml:space="preserve">limited capacity</t>
  </si>
  <si>
    <t xml:space="preserve">extra kitchen storage</t>
  </si>
  <si>
    <t xml:space="preserve">pretty machine</t>
  </si>
  <si>
    <t xml:space="preserve">halibut chunks</t>
  </si>
  <si>
    <t xml:space="preserve">cheap small model</t>
  </si>
  <si>
    <t xml:space="preserve">Ninja LOVE LOVE</t>
  </si>
  <si>
    <t xml:space="preserve">grate / insert</t>
  </si>
  <si>
    <t xml:space="preserve">silicon</t>
  </si>
  <si>
    <t xml:space="preserve">visible rust</t>
  </si>
  <si>
    <t xml:space="preserve">removable grill</t>
  </si>
  <si>
    <t xml:space="preserve">bit small ( cooking area</t>
  </si>
  <si>
    <t xml:space="preserve">Ninja blender / food processor combo</t>
  </si>
  <si>
    <t xml:space="preserve">Trim Healthy Mama lifestyle</t>
  </si>
  <si>
    <t xml:space="preserve">wheat flour</t>
  </si>
  <si>
    <t xml:space="preserve">fry okra sweet potato fry</t>
  </si>
  <si>
    <t xml:space="preserve">food kinda girl</t>
  </si>
  <si>
    <t xml:space="preserve">basically small , powerful oven</t>
  </si>
  <si>
    <t xml:space="preserve">low range</t>
  </si>
  <si>
    <t xml:space="preserve">different program setting</t>
  </si>
  <si>
    <t xml:space="preserve">fan speed</t>
  </si>
  <si>
    <t xml:space="preserve">relatively small footprint</t>
  </si>
  <si>
    <t xml:space="preserve">7 " baking pan</t>
  </si>
  <si>
    <t xml:space="preserve">lasagna</t>
  </si>
  <si>
    <t xml:space="preserve">yrs</t>
  </si>
  <si>
    <t xml:space="preserve">old Luxor brand</t>
  </si>
  <si>
    <t xml:space="preserve">Ninja customer service</t>
  </si>
  <si>
    <t xml:space="preserve">small concession</t>
  </si>
  <si>
    <t xml:space="preserve">heavy quality feeling machine</t>
  </si>
  <si>
    <t xml:space="preserve">45 + minute</t>
  </si>
  <si>
    <t xml:space="preserve">fully cook breast</t>
  </si>
  <si>
    <t xml:space="preserve">20 - 24 minute</t>
  </si>
  <si>
    <t xml:space="preserve">way smoke</t>
  </si>
  <si>
    <t xml:space="preserve">shaping</t>
  </si>
  <si>
    <t xml:space="preserve">chicken breast kale chip</t>
  </si>
  <si>
    <t xml:space="preserve">2 stuff chicken breast</t>
  </si>
  <si>
    <t xml:space="preserve">Teflon type coating</t>
  </si>
  <si>
    <t xml:space="preserve">meal prep game</t>
  </si>
  <si>
    <t xml:space="preserve">healthy turkey meatball</t>
  </si>
  <si>
    <t xml:space="preserve">stepdad</t>
  </si>
  <si>
    <t xml:space="preserve">air cook chicken patty</t>
  </si>
  <si>
    <t xml:space="preserve">heating cooking time</t>
  </si>
  <si>
    <t xml:space="preserve">power machine</t>
  </si>
  <si>
    <t xml:space="preserve">proper internal eating temperature</t>
  </si>
  <si>
    <t xml:space="preserve">amazing 😉</t>
  </si>
  <si>
    <t xml:space="preserve">old bay wing</t>
  </si>
  <si>
    <t xml:space="preserve">- heat leftover pizza</t>
  </si>
  <si>
    <t xml:space="preserve">frozen muffin</t>
  </si>
  <si>
    <t xml:space="preserve">toast scone</t>
  </si>
  <si>
    <t xml:space="preserve">tray gap</t>
  </si>
  <si>
    <t xml:space="preserve">maybe second</t>
  </si>
  <si>
    <t xml:space="preserve">clearance</t>
  </si>
  <si>
    <t xml:space="preserve">DIME</t>
  </si>
  <si>
    <t xml:space="preserve">30 minute fry time</t>
  </si>
  <si>
    <t xml:space="preserve">nice tool- great way</t>
  </si>
  <si>
    <t xml:space="preserve">great " fry " chicken , crispy frozen fry</t>
  </si>
  <si>
    <t xml:space="preserve">" Roast</t>
  </si>
  <si>
    <t xml:space="preserve">good chicken breast</t>
  </si>
  <si>
    <t xml:space="preserve">grasp</t>
  </si>
  <si>
    <t xml:space="preserve">( heat level</t>
  </si>
  <si>
    <t xml:space="preserve">messy cooking experience</t>
  </si>
  <si>
    <t xml:space="preserve">meaty</t>
  </si>
  <si>
    <t xml:space="preserve">meaty wing</t>
  </si>
  <si>
    <t xml:space="preserve">counter cook space</t>
  </si>
  <si>
    <t xml:space="preserve">air fryer okra</t>
  </si>
  <si>
    <t xml:space="preserve">time week</t>
  </si>
  <si>
    <t xml:space="preserve">fresh stuff</t>
  </si>
  <si>
    <t xml:space="preserve">amazing doubt</t>
  </si>
  <si>
    <t xml:space="preserve">2nd day update</t>
  </si>
  <si>
    <t xml:space="preserve">fresh Broccoli</t>
  </si>
  <si>
    <t xml:space="preserve">new stuff</t>
  </si>
  <si>
    <t xml:space="preserve">awesome guide</t>
  </si>
  <si>
    <t xml:space="preserve">MINUTES</t>
  </si>
  <si>
    <t xml:space="preserve">fulltime work parent</t>
  </si>
  <si>
    <t xml:space="preserve">important</t>
  </si>
  <si>
    <t xml:space="preserve">online / cookbook recipe</t>
  </si>
  <si>
    <t xml:space="preserve">important countertop appliance</t>
  </si>
  <si>
    <t xml:space="preserve">coffeemaker / espresso machine</t>
  </si>
  <si>
    <t xml:space="preserve">6qt size</t>
  </si>
  <si>
    <t xml:space="preserve">Feb</t>
  </si>
  <si>
    <t xml:space="preserve">kitchen lol</t>
  </si>
  <si>
    <t xml:space="preserve">ninja brand bc</t>
  </si>
  <si>
    <t xml:space="preserve">past 4 month</t>
  </si>
  <si>
    <t xml:space="preserve">5 drumstick layer</t>
  </si>
  <si>
    <t xml:space="preserve">6 red potato</t>
  </si>
  <si>
    <t xml:space="preserve">6 chicken thigh layer</t>
  </si>
  <si>
    <t xml:space="preserve">handbook</t>
  </si>
  <si>
    <t xml:space="preserve">timer digital temperature</t>
  </si>
  <si>
    <t xml:space="preserve">impair person</t>
  </si>
  <si>
    <t xml:space="preserve">, stove</t>
  </si>
  <si>
    <t xml:space="preserve">grit</t>
  </si>
  <si>
    <t xml:space="preserve">4 - 6 people</t>
  </si>
  <si>
    <t xml:space="preserve">outstanding quality</t>
  </si>
  <si>
    <t xml:space="preserve">japanese background</t>
  </si>
  <si>
    <t xml:space="preserve">acceptable tonkatsu</t>
  </si>
  <si>
    <t xml:space="preserve">crisp fry seafood</t>
  </si>
  <si>
    <t xml:space="preserve">13 yr old son</t>
  </si>
  <si>
    <t xml:space="preserve">homemade egg role</t>
  </si>
  <si>
    <t xml:space="preserve">crisp fry style flavor</t>
  </si>
  <si>
    <t xml:space="preserve">Chinese</t>
  </si>
  <si>
    <t xml:space="preserve">vegetable chopper</t>
  </si>
  <si>
    <t xml:space="preserve">consistent size</t>
  </si>
  <si>
    <t xml:space="preserve">companion cookbook</t>
  </si>
  <si>
    <t xml:space="preserve">Tupperware - ish container</t>
  </si>
  <si>
    <t xml:space="preserve">" pot dish</t>
  </si>
  <si>
    <t xml:space="preserve">phase</t>
  </si>
  <si>
    <t xml:space="preserve">need cooking time</t>
  </si>
  <si>
    <t xml:space="preserve">" pot " sweet potato home fry</t>
  </si>
  <si>
    <t xml:space="preserve">vegan sausage</t>
  </si>
  <si>
    <t xml:space="preserve">unbelievable fry</t>
  </si>
  <si>
    <t xml:space="preserve">" fancy " air fryer</t>
  </si>
  <si>
    <t xml:space="preserve">waffle sweet potato fry</t>
  </si>
  <si>
    <t xml:space="preserve">messy / smoky kitchen</t>
  </si>
  <si>
    <t xml:space="preserve">tenon</t>
  </si>
  <si>
    <t xml:space="preserve">airfry mode</t>
  </si>
  <si>
    <t xml:space="preserve">roast mode</t>
  </si>
  <si>
    <t xml:space="preserve">air dry mode</t>
  </si>
  <si>
    <t xml:space="preserve">air dry insert</t>
  </si>
  <si>
    <t xml:space="preserve">little control</t>
  </si>
  <si>
    <t xml:space="preserve">certain crispness</t>
  </si>
  <si>
    <t xml:space="preserve">diced sweet potato</t>
  </si>
  <si>
    <t xml:space="preserve">trade -</t>
  </si>
  <si>
    <t xml:space="preserve">print time</t>
  </si>
  <si>
    <t xml:space="preserve">12 yr</t>
  </si>
  <si>
    <t xml:space="preserve">old son</t>
  </si>
  <si>
    <t xml:space="preserve">deep - fry food</t>
  </si>
  <si>
    <t xml:space="preserve">air - fry Food</t>
  </si>
  <si>
    <t xml:space="preserve">Sweet potato french fry</t>
  </si>
  <si>
    <t xml:space="preserve">pre - , frozen food</t>
  </si>
  <si>
    <t xml:space="preserve">amazing sale</t>
  </si>
  <si>
    <t xml:space="preserve">prime deal day</t>
  </si>
  <si>
    <t xml:space="preserve">especially coating</t>
  </si>
  <si>
    <t xml:space="preserve">internal cooking surface</t>
  </si>
  <si>
    <t xml:space="preserve">Amazon prime day sale</t>
  </si>
  <si>
    <t xml:space="preserve">asian father</t>
  </si>
  <si>
    <t xml:space="preserve">meat / fish</t>
  </si>
  <si>
    <t xml:space="preserve">father time</t>
  </si>
  <si>
    <t xml:space="preserve">little ( ) oil</t>
  </si>
  <si>
    <t xml:space="preserve">good hash brown</t>
  </si>
  <si>
    <t xml:space="preserve">house cooler</t>
  </si>
  <si>
    <t xml:space="preserve">hot pre - summer day</t>
  </si>
  <si>
    <t xml:space="preserve">miniature convection</t>
  </si>
  <si>
    <t xml:space="preserve">mailman</t>
  </si>
  <si>
    <t xml:space="preserve">basket crispy plate</t>
  </si>
  <si>
    <t xml:space="preserve">washed basket</t>
  </si>
  <si>
    <t xml:space="preserve">Fried " food</t>
  </si>
  <si>
    <t xml:space="preserve">small sticker</t>
  </si>
  <si>
    <t xml:space="preserve">set time</t>
  </si>
  <si>
    <t xml:space="preserve">entire place</t>
  </si>
  <si>
    <t xml:space="preserve">balcony door</t>
  </si>
  <si>
    <t xml:space="preserve">air fry egg roll</t>
  </si>
  <si>
    <t xml:space="preserve">roasted chicken breast</t>
  </si>
  <si>
    <t xml:space="preserve">strange plastic smell</t>
  </si>
  <si>
    <t xml:space="preserve">cinnamon bark</t>
  </si>
  <si>
    <t xml:space="preserve">sooooo</t>
  </si>
  <si>
    <t xml:space="preserve">nice browning</t>
  </si>
  <si>
    <t xml:space="preserve">Mami</t>
  </si>
  <si>
    <t xml:space="preserve">well marinade</t>
  </si>
  <si>
    <t xml:space="preserve">church yard sale</t>
  </si>
  <si>
    <t xml:space="preserve">wonderful set</t>
  </si>
  <si>
    <t xml:space="preserve">k</t>
  </si>
  <si>
    <t xml:space="preserve">damp cloth</t>
  </si>
  <si>
    <t xml:space="preserve">FAR</t>
  </si>
  <si>
    <t xml:space="preserve">great non stick basket</t>
  </si>
  <si>
    <t xml:space="preserve">good damn device</t>
  </si>
  <si>
    <t xml:space="preserve">bread cutter</t>
  </si>
  <si>
    <t xml:space="preserve">ballpark</t>
  </si>
  <si>
    <t xml:space="preserve">big 
 version</t>
  </si>
  <si>
    <t xml:space="preserve">whiteboard</t>
  </si>
  <si>
    <t xml:space="preserve">flavorful falafel</t>
  </si>
  <si>
    <t xml:space="preserve">quick batch</t>
  </si>
  <si>
    <t xml:space="preserve">quick freeze snack</t>
  </si>
  <si>
    <t xml:space="preserve">easy work</t>
  </si>
  <si>
    <t xml:space="preserve">healthy roast air fry veggie</t>
  </si>
  <si>
    <t xml:space="preserve">frier plate</t>
  </si>
  <si>
    <t xml:space="preserve">wrong position</t>
  </si>
  <si>
    <t xml:space="preserve">exceptional issue</t>
  </si>
  <si>
    <t xml:space="preserve">publication</t>
  </si>
  <si>
    <t xml:space="preserve">general problem</t>
  </si>
  <si>
    <t xml:space="preserve">tot chicken wing</t>
  </si>
  <si>
    <t xml:space="preserve">chip cookie</t>
  </si>
  <si>
    <t xml:space="preserve">( 4 fish fillet</t>
  </si>
  <si>
    <t xml:space="preserve">4 chicken breast fillet</t>
  </si>
  <si>
    <t xml:space="preserve">6 - 8 chicken strip</t>
  </si>
  <si>
    <t xml:space="preserve">tradeoff</t>
  </si>
  <si>
    <t xml:space="preserve">light cooking oil</t>
  </si>
  <si>
    <t xml:space="preserve">include cook book guide</t>
  </si>
  <si>
    <t xml:space="preserve">great cooking fresh bread chicken strip -</t>
  </si>
  <si>
    <t xml:space="preserve">range - oven</t>
  </si>
  <si>
    <t xml:space="preserve">well method</t>
  </si>
  <si>
    <t xml:space="preserve">chicken , biscuit</t>
  </si>
  <si>
    <t xml:space="preserve">fair assessment</t>
  </si>
  <si>
    <t xml:space="preserve">tasty wing</t>
  </si>
  <si>
    <t xml:space="preserve">flavorful</t>
  </si>
  <si>
    <t xml:space="preserve">fry sausage</t>
  </si>
  <si>
    <t xml:space="preserve">well instruction / recipe</t>
  </si>
  <si>
    <t xml:space="preserve">4 similar product</t>
  </si>
  <si>
    <t xml:space="preserve">crisp flavor - laden food</t>
  </si>
  <si>
    <t xml:space="preserve">brain surgery</t>
  </si>
  <si>
    <t xml:space="preserve">Paula Dean air fryer</t>
  </si>
  <si>
    <t xml:space="preserve">flea market</t>
  </si>
  <si>
    <t xml:space="preserve">Jan</t>
  </si>
  <si>
    <t xml:space="preserve">big chicken fan</t>
  </si>
  <si>
    <t xml:space="preserve">great con</t>
  </si>
  <si>
    <t xml:space="preserve">quick small batch</t>
  </si>
  <si>
    <t xml:space="preserve">photo show</t>
  </si>
  <si>
    <t xml:space="preserve">boneless chicken wing</t>
  </si>
  <si>
    <t xml:space="preserve">' homemade ' Buffalo Wild Wings</t>
  </si>
  <si>
    <t xml:space="preserve">- haha</t>
  </si>
  <si>
    <t xml:space="preserve">will power</t>
  </si>
  <si>
    <t xml:space="preserve">hardly use</t>
  </si>
  <si>
    <t xml:space="preserve">timing suggestion</t>
  </si>
  <si>
    <t xml:space="preserve">recommend hand washing</t>
  </si>
  <si>
    <t xml:space="preserve">6.5 quart</t>
  </si>
  <si>
    <t xml:space="preserve">ur stove fan</t>
  </si>
  <si>
    <t xml:space="preserve">roughly 6 month</t>
  </si>
  <si>
    <t xml:space="preserve">absolutely help</t>
  </si>
  <si>
    <t xml:space="preserve">- occurrence</t>
  </si>
  <si>
    <t xml:space="preserve">usual item</t>
  </si>
  <si>
    <t xml:space="preserve">double wire</t>
  </si>
  <si>
    <t xml:space="preserve">close basket</t>
  </si>
  <si>
    <t xml:space="preserve">plantain chip</t>
  </si>
  <si>
    <t xml:space="preserve">chicken rut</t>
  </si>
  <si>
    <t xml:space="preserve">good crust</t>
  </si>
  <si>
    <t xml:space="preserve">beach</t>
  </si>
  <si>
    <t xml:space="preserve">rented beach house</t>
  </si>
  <si>
    <t xml:space="preserve">fuzz</t>
  </si>
  <si>
    <t xml:space="preserve">basket cold</t>
  </si>
  <si>
    <t xml:space="preserve">quick school / work chicken nugget prep</t>
  </si>
  <si>
    <t xml:space="preserve">XMAS</t>
  </si>
  <si>
    <t xml:space="preserve">rib pizza roll</t>
  </si>
  <si>
    <t xml:space="preserve">chicken Katsu</t>
  </si>
  <si>
    <t xml:space="preserve">reg bacon</t>
  </si>
  <si>
    <t xml:space="preserve">semi - complaint</t>
  </si>
  <si>
    <t xml:space="preserve">previous ( brand</t>
  </si>
  <si>
    <t xml:space="preserve">google Vegan Air Fryer</t>
  </si>
  <si>
    <t xml:space="preserve">common item</t>
  </si>
  <si>
    <t xml:space="preserve">dry - food</t>
  </si>
  <si>
    <t xml:space="preserve">oven roasted veggie</t>
  </si>
  <si>
    <t xml:space="preserve">( 3 min</t>
  </si>
  <si>
    <t xml:space="preserve">fry food intake</t>
  </si>
  <si>
    <t xml:space="preserve">" love " gift</t>
  </si>
  <si>
    <t xml:space="preserve">cook time guide</t>
  </si>
  <si>
    <t xml:space="preserve">healthy home cook meal</t>
  </si>
  <si>
    <t xml:space="preserve">homerun</t>
  </si>
  <si>
    <t xml:space="preserve">cooking recipe</t>
  </si>
  <si>
    <t xml:space="preserve">cold french fry</t>
  </si>
  <si>
    <t xml:space="preserve">main piece</t>
  </si>
  <si>
    <t xml:space="preserve">eggplant parmigiana</t>
  </si>
  <si>
    <t xml:space="preserve">terrible cook</t>
  </si>
  <si>
    <t xml:space="preserve">entire bucket</t>
  </si>
  <si>
    <t xml:space="preserve">usual , Ninja deliver</t>
  </si>
  <si>
    <t xml:space="preserve">dirction</t>
  </si>
  <si>
    <t xml:space="preserve">easy , part</t>
  </si>
  <si>
    <t xml:space="preserve">reputable</t>
  </si>
  <si>
    <t xml:space="preserve">1 - 2 chicken breast</t>
  </si>
  <si>
    <t xml:space="preserve">light dark grey</t>
  </si>
  <si>
    <t xml:space="preserve">busy time employee</t>
  </si>
  <si>
    <t xml:space="preserve">time student</t>
  </si>
  <si>
    <t xml:space="preserve">advertised photo</t>
  </si>
  <si>
    <t xml:space="preserve">weird gray color</t>
  </si>
  <si>
    <t xml:space="preserve">crazy good ) cook meat</t>
  </si>
  <si>
    <t xml:space="preserve">Leonard</t>
  </si>
  <si>
    <t xml:space="preserve">internship</t>
  </si>
  <si>
    <t xml:space="preserve">kitchen facility</t>
  </si>
  <si>
    <t xml:space="preserve">campus</t>
  </si>
  <si>
    <t xml:space="preserve">10lb</t>
  </si>
  <si>
    <t xml:space="preserve">Mothers day</t>
  </si>
  <si>
    <t xml:space="preserve">new " favorite kitchen thing</t>
  </si>
  <si>
    <t xml:space="preserve">exterior holder</t>
  </si>
  <si>
    <t xml:space="preserve">air Fryers</t>
  </si>
  <si>
    <t xml:space="preserve">o e</t>
  </si>
  <si>
    <t xml:space="preserve">frozen homemade sweet potato fry</t>
  </si>
  <si>
    <t xml:space="preserve">18 hour</t>
  </si>
  <si>
    <t xml:space="preserve">smoke wing</t>
  </si>
  <si>
    <t xml:space="preserve">e homemade chicken tender</t>
  </si>
  <si>
    <t xml:space="preserve">actual taste</t>
  </si>
  <si>
    <t xml:space="preserve">6 thing</t>
  </si>
  <si>
    <t xml:space="preserve">judgement</t>
  </si>
  <si>
    <t xml:space="preserve">Regardless-</t>
  </si>
  <si>
    <t xml:space="preserve">great quickstart guide</t>
  </si>
  <si>
    <t xml:space="preserve">relative ease</t>
  </si>
  <si>
    <t xml:space="preserve">crispy breakfast burritos</t>
  </si>
  <si>
    <t xml:space="preserve">, easy clean</t>
  </si>
  <si>
    <t xml:space="preserve">peeping sound</t>
  </si>
  <si>
    <t xml:space="preserve">code e2</t>
  </si>
  <si>
    <t xml:space="preserve">quick tasty item</t>
  </si>
  <si>
    <t xml:space="preserve">fresh frozen french fry</t>
  </si>
  <si>
    <t xml:space="preserve">small casserole dish</t>
  </si>
  <si>
    <t xml:space="preserve">frozen fish chicken patty</t>
  </si>
  <si>
    <t xml:space="preserve">frozen coconut shrimp</t>
  </si>
  <si>
    <t xml:space="preserve">fruit chip</t>
  </si>
  <si>
    <t xml:space="preserve">total score</t>
  </si>
  <si>
    <t xml:space="preserve">chicken nuggie</t>
  </si>
  <si>
    <t xml:space="preserve">samosas egg roll</t>
  </si>
  <si>
    <t xml:space="preserve">super crisy</t>
  </si>
  <si>
    <t xml:space="preserve">old unit</t>
  </si>
  <si>
    <t xml:space="preserve">extraordinary product</t>
  </si>
  <si>
    <t xml:space="preserve">epitome</t>
  </si>
  <si>
    <t xml:space="preserve">perfect , evenly cook pizza roll</t>
  </si>
  <si>
    <t xml:space="preserve">silicone boot</t>
  </si>
  <si>
    <t xml:space="preserve">ceramic crisper plate</t>
  </si>
  <si>
    <t xml:space="preserve">simple easy cleanup</t>
  </si>
  <si>
    <t xml:space="preserve">shishito peppers</t>
  </si>
  <si>
    <t xml:space="preserve">blender food processor</t>
  </si>
  <si>
    <t xml:space="preserve">news</t>
  </si>
  <si>
    <t xml:space="preserve">strainer</t>
  </si>
  <si>
    <t xml:space="preserve">flavor carmelizing benefit</t>
  </si>
  <si>
    <t xml:space="preserve">cook basket</t>
  </si>
  <si>
    <t xml:space="preserve">Washed</t>
  </si>
  <si>
    <t xml:space="preserve">notice coating</t>
  </si>
  <si>
    <t xml:space="preserve">outer base</t>
  </si>
  <si>
    <t xml:space="preserve">kitcken gadget</t>
  </si>
  <si>
    <t xml:space="preserve">stick coating</t>
  </si>
  <si>
    <t xml:space="preserve">Dehydrator feature</t>
  </si>
  <si>
    <t xml:space="preserve">Console</t>
  </si>
  <si>
    <t xml:space="preserve">soy paper</t>
  </si>
  <si>
    <t xml:space="preserve">sushi lol</t>
  </si>
  <si>
    <t xml:space="preserve">round cooking basket</t>
  </si>
  <si>
    <t xml:space="preserve">return hustle</t>
  </si>
  <si>
    <t xml:space="preserve">ninja thing</t>
  </si>
  <si>
    <t xml:space="preserve">12 year old granddaughter</t>
  </si>
  <si>
    <t xml:space="preserve">amazing crispy wing</t>
  </si>
  <si>
    <t xml:space="preserve">2 one</t>
  </si>
  <si>
    <t xml:space="preserve">half well taste</t>
  </si>
  <si>
    <t xml:space="preserve">cooking snack</t>
  </si>
  <si>
    <t xml:space="preserve">easy use , good size</t>
  </si>
  <si>
    <t xml:space="preserve">southern fry chicken</t>
  </si>
  <si>
    <t xml:space="preserve">simple wipe</t>
  </si>
  <si>
    <t xml:space="preserve">average size steak</t>
  </si>
  <si>
    <t xml:space="preserve">chicken nugget , fry</t>
  </si>
  <si>
    <t xml:space="preserve">yea</t>
  </si>
  <si>
    <t xml:space="preserve">removable grill plate</t>
  </si>
  <si>
    <t xml:space="preserve">nearly half</t>
  </si>
  <si>
    <t xml:space="preserve">exceptional review</t>
  </si>
  <si>
    <t xml:space="preserve">real dinner</t>
  </si>
  <si>
    <t xml:space="preserve">great little book</t>
  </si>
  <si>
    <t xml:space="preserve">air FRIED WINGS</t>
  </si>
  <si>
    <t xml:space="preserve">CHICKEN drumstick</t>
  </si>
  <si>
    <t xml:space="preserve">CORNISH GAME HEN</t>
  </si>
  <si>
    <t xml:space="preserve">SALMON FILLET</t>
  </si>
  <si>
    <t xml:space="preserve">COOKING TIMES</t>
  </si>
  <si>
    <t xml:space="preserve">new use / recipe</t>
  </si>
  <si>
    <t xml:space="preserve">good meatball</t>
  </si>
  <si>
    <t xml:space="preserve">ordinary deep fryer</t>
  </si>
  <si>
    <t xml:space="preserve">different option</t>
  </si>
  <si>
    <t xml:space="preserve">KETO</t>
  </si>
  <si>
    <t xml:space="preserve">chicken wing crispy</t>
  </si>
  <si>
    <t xml:space="preserve">Father Day gift</t>
  </si>
  <si>
    <t xml:space="preserve">early birthday gift</t>
  </si>
  <si>
    <t xml:space="preserve">healthy fry chicken</t>
  </si>
  <si>
    <t xml:space="preserve">roast loin(s</t>
  </si>
  <si>
    <t xml:space="preserve">half workload</t>
  </si>
  <si>
    <t xml:space="preserve">similar durability</t>
  </si>
  <si>
    <t xml:space="preserve">Ninja AirFryer</t>
  </si>
  <si>
    <t xml:space="preserve">discount accessory</t>
  </si>
  <si>
    <t xml:space="preserve">fry crunch</t>
  </si>
  <si>
    <t xml:space="preserve">double / triple batter</t>
  </si>
  <si>
    <t xml:space="preserve">traditionally fry food</t>
  </si>
  <si>
    <t xml:space="preserve">optimum crust</t>
  </si>
  <si>
    <t xml:space="preserve">tandoori chicken</t>
  </si>
  <si>
    <t xml:space="preserve">replace</t>
  </si>
  <si>
    <t xml:space="preserve">home cooler</t>
  </si>
  <si>
    <t xml:space="preserve">reheat capability</t>
  </si>
  <si>
    <t xml:space="preserve">refurbish</t>
  </si>
  <si>
    <t xml:space="preserve">3 different air fryer</t>
  </si>
  <si>
    <t xml:space="preserve">good ❤ ️</t>
  </si>
  <si>
    <t xml:space="preserve">jamaican patty</t>
  </si>
  <si>
    <t xml:space="preserve">frozen chicken lumpia</t>
  </si>
  <si>
    <t xml:space="preserve">busy home</t>
  </si>
  <si>
    <t xml:space="preserve">3 - 4 night</t>
  </si>
  <si>
    <t xml:space="preserve">especially thing</t>
  </si>
  <si>
    <t xml:space="preserve">leftover chicken nugget</t>
  </si>
  <si>
    <t xml:space="preserve">leftover fry</t>
  </si>
  <si>
    <t xml:space="preserve">half normal time</t>
  </si>
  <si>
    <t xml:space="preserve">large basin</t>
  </si>
  <si>
    <t xml:space="preserve">premade frozen fish</t>
  </si>
  <si>
    <t xml:space="preserve">Shrimp popper</t>
  </si>
  <si>
    <t xml:space="preserve">leftover biscuit</t>
  </si>
  <si>
    <t xml:space="preserve">wish basket</t>
  </si>
  <si>
    <t xml:space="preserve">reheat store</t>
  </si>
  <si>
    <t xml:space="preserve">roasted chicken delicious</t>
  </si>
  <si>
    <t xml:space="preserve">couple app</t>
  </si>
  <si>
    <t xml:space="preserve">Esta freidora de aire Ninja</t>
  </si>
  <si>
    <t xml:space="preserve">una estupenda</t>
  </si>
  <si>
    <t xml:space="preserve">Todo queda crujiente</t>
  </si>
  <si>
    <t xml:space="preserve">y delicioso</t>
  </si>
  <si>
    <t xml:space="preserve">tanto aceite</t>
  </si>
  <si>
    <t xml:space="preserve">Ahora voy</t>
  </si>
  <si>
    <t xml:space="preserve">tí</t>
  </si>
  <si>
    <t xml:space="preserve">old / c</t>
  </si>
  <si>
    <t xml:space="preserve">nice basket</t>
  </si>
  <si>
    <t xml:space="preserve">different variety</t>
  </si>
  <si>
    <t xml:space="preserve">Airfrier</t>
  </si>
  <si>
    <t xml:space="preserve">countdown style</t>
  </si>
  <si>
    <t xml:space="preserve">overall , pretty good buy</t>
  </si>
  <si>
    <t xml:space="preserve">great healthy food</t>
  </si>
  <si>
    <t xml:space="preserve">" homemade " beef jerky</t>
  </si>
  <si>
    <t xml:space="preserve">guilt oil</t>
  </si>
  <si>
    <t xml:space="preserve">deep fry finish</t>
  </si>
  <si>
    <t xml:space="preserve">lousy chef</t>
  </si>
  <si>
    <t xml:space="preserve">freeze Tater tot</t>
  </si>
  <si>
    <t xml:space="preserve">good freaking air fryer</t>
  </si>
  <si>
    <t xml:space="preserve">4 setting</t>
  </si>
  <si>
    <t xml:space="preserve">magical machine</t>
  </si>
  <si>
    <t xml:space="preserve">good Amazon purchase</t>
  </si>
  <si>
    <t xml:space="preserve">great feeling</t>
  </si>
  <si>
    <t xml:space="preserve">nice digital control</t>
  </si>
  <si>
    <t xml:space="preserve">little get use</t>
  </si>
  <si>
    <t xml:space="preserve">Havnt</t>
  </si>
  <si>
    <t xml:space="preserve">use.chicken</t>
  </si>
  <si>
    <t xml:space="preserve">leave</t>
  </si>
  <si>
    <t xml:space="preserve">single time</t>
  </si>
  <si>
    <t xml:space="preserve">Air fry</t>
  </si>
  <si>
    <t xml:space="preserve">healthy serving</t>
  </si>
  <si>
    <t xml:space="preserve">ready review</t>
  </si>
  <si>
    <t xml:space="preserve">way quick heat</t>
  </si>
  <si>
    <t xml:space="preserve">great crispy</t>
  </si>
  <si>
    <t xml:space="preserve">cook time adjustment</t>
  </si>
  <si>
    <t xml:space="preserve">food preparation time</t>
  </si>
  <si>
    <t xml:space="preserve">great guide</t>
  </si>
  <si>
    <t xml:space="preserve">department store</t>
  </si>
  <si>
    <t xml:space="preserve">leftover grill burger</t>
  </si>
  <si>
    <t xml:space="preserve">cast - grill juicy</t>
  </si>
  <si>
    <t xml:space="preserve">study</t>
  </si>
  <si>
    <t xml:space="preserve">good volume</t>
  </si>
  <si>
    <t xml:space="preserve">intuitive operation</t>
  </si>
  <si>
    <t xml:space="preserve">quality construction</t>
  </si>
  <si>
    <t xml:space="preserve">deep fat frying</t>
  </si>
  <si>
    <t xml:space="preserve">beef patty</t>
  </si>
  <si>
    <t xml:space="preserve">efficient work</t>
  </si>
  <si>
    <t xml:space="preserve">Surprise</t>
  </si>
  <si>
    <t xml:space="preserve">quality appliance</t>
  </si>
  <si>
    <t xml:space="preserve">prime</t>
  </si>
  <si>
    <t xml:space="preserve">little ninja price</t>
  </si>
  <si>
    <t xml:space="preserve">Headline</t>
  </si>
  <si>
    <t xml:space="preserve">typical fryer</t>
  </si>
  <si>
    <t xml:space="preserve">non stick ceramic</t>
  </si>
  <si>
    <t xml:space="preserve">multiple task</t>
  </si>
  <si>
    <t xml:space="preserve">small rib roast</t>
  </si>
  <si>
    <t xml:space="preserve">swordfish streak</t>
  </si>
  <si>
    <t xml:space="preserve">moist crisp result</t>
  </si>
  <si>
    <t xml:space="preserve">zucchini crisp</t>
  </si>
  <si>
    <t xml:space="preserve">single work parent</t>
  </si>
  <si>
    <t xml:space="preserve">effective device</t>
  </si>
  <si>
    <t xml:space="preserve">grain</t>
  </si>
  <si>
    <t xml:space="preserve">leftover Pasty</t>
  </si>
  <si>
    <t xml:space="preserve">filling</t>
  </si>
  <si>
    <t xml:space="preserve">great timing</t>
  </si>
  <si>
    <t xml:space="preserve">Farberware</t>
  </si>
  <si>
    <t xml:space="preserve">push button control</t>
  </si>
  <si>
    <t xml:space="preserve">nu wave fryer</t>
  </si>
  <si>
    <t xml:space="preserve">crisp , good flavor</t>
  </si>
  <si>
    <t xml:space="preserve">Muy potente</t>
  </si>
  <si>
    <t xml:space="preserve">, perfecta para una familia de 4 personas</t>
  </si>
  <si>
    <t xml:space="preserve">excelente relación cálidad / precio</t>
  </si>
  <si>
    <t xml:space="preserve">garlic onion</t>
  </si>
  <si>
    <t xml:space="preserve">wish instruction</t>
  </si>
  <si>
    <t xml:space="preserve">clear complete instruction</t>
  </si>
  <si>
    <t xml:space="preserve">busy/ healthy people</t>
  </si>
  <si>
    <t xml:space="preserve">healthy potato</t>
  </si>
  <si>
    <t xml:space="preserve">fatty oil</t>
  </si>
  <si>
    <t xml:space="preserve">Tator tot</t>
  </si>
  <si>
    <t xml:space="preserve">fresh frozen veggie</t>
  </si>
  <si>
    <t xml:space="preserve">coated surface</t>
  </si>
  <si>
    <t xml:space="preserve">easy .. nice product</t>
  </si>
  <si>
    <t xml:space="preserve">great Air Fryer</t>
  </si>
  <si>
    <t xml:space="preserve">easy pick</t>
  </si>
  <si>
    <t xml:space="preserve">kitchem</t>
  </si>
  <si>
    <r>
      <rPr>
        <sz val="10"/>
        <rFont val="Arial"/>
        <family val="2"/>
      </rPr>
      <t xml:space="preserve"># HughesOrLose ☆ </t>
    </r>
    <r>
      <rPr>
        <sz val="10"/>
        <rFont val="Noto Sans CJK SC"/>
        <family val="2"/>
      </rPr>
      <t xml:space="preserve">ミ</t>
    </r>
  </si>
  <si>
    <t xml:space="preserve">instructional cooking booklet</t>
  </si>
  <si>
    <t xml:space="preserve">" plate</t>
  </si>
  <si>
    <t xml:space="preserve">good crispy hot wing</t>
  </si>
  <si>
    <t xml:space="preserve">strong Chemical smell</t>
  </si>
  <si>
    <t xml:space="preserve">good air dryer</t>
  </si>
  <si>
    <t xml:space="preserve">fav feature</t>
  </si>
  <si>
    <t xml:space="preserve">heat loss</t>
  </si>
  <si>
    <t xml:space="preserve">negative point</t>
  </si>
  <si>
    <t xml:space="preserve">auto</t>
  </si>
  <si>
    <t xml:space="preserve">ninja cook</t>
  </si>
  <si>
    <t xml:space="preserve">rv - love</t>
  </si>
  <si>
    <t xml:space="preserve">definite appliance</t>
  </si>
  <si>
    <t xml:space="preserve">nice size fir air</t>
  </si>
  <si>
    <t xml:space="preserve">… .. absolutely</t>
  </si>
  <si>
    <t xml:space="preserve">Absolutley</t>
  </si>
  <si>
    <t xml:space="preserve">gusto mucho muy fácil de linpiar la</t>
  </si>
  <si>
    <t xml:space="preserve">comidas esta lista</t>
  </si>
  <si>
    <t xml:space="preserve">muy poco tiempo de verdad que es una buena inversión</t>
  </si>
  <si>
    <t xml:space="preserve">awsome product</t>
  </si>
  <si>
    <t xml:space="preserve">pefecctly nice quality</t>
  </si>
  <si>
    <t xml:space="preserve">storage problem</t>
  </si>
  <si>
    <t xml:space="preserve">hot summer day</t>
  </si>
  <si>
    <t xml:space="preserve">far , good 👍</t>
  </si>
  <si>
    <t xml:space="preserve">rubber burn smell</t>
  </si>
  <si>
    <t xml:space="preserve">little complaint</t>
  </si>
  <si>
    <t xml:space="preserve">durable product</t>
  </si>
  <si>
    <t xml:space="preserve">powerful fan</t>
  </si>
  <si>
    <t xml:space="preserve">ninja company</t>
  </si>
  <si>
    <t xml:space="preserve">goid result</t>
  </si>
  <si>
    <t xml:space="preserve">air fryer wing ding</t>
  </si>
  <si>
    <t xml:space="preserve">time bc</t>
  </si>
  <si>
    <t xml:space="preserve">foot surgery</t>
  </si>
  <si>
    <t xml:space="preserve">6week cast</t>
  </si>
  <si>
    <t xml:space="preserve">healthy</t>
  </si>
  <si>
    <t xml:space="preserve">dauther</t>
  </si>
  <si>
    <t xml:space="preserve">rockstar</t>
  </si>
  <si>
    <t xml:space="preserve">amazing quality</t>
  </si>
  <si>
    <t xml:space="preserve">sound product</t>
  </si>
  <si>
    <t xml:space="preserve">increased quantity</t>
  </si>
  <si>
    <t xml:space="preserve">large capacity machine</t>
  </si>
  <si>
    <t xml:space="preserve">comida</t>
  </si>
  <si>
    <t xml:space="preserve">super y libre de grasas</t>
  </si>
  <si>
    <t xml:space="preserve">accessory option</t>
  </si>
  <si>
    <t xml:space="preserve">oil soak food</t>
  </si>
  <si>
    <t xml:space="preserve">super microwave</t>
  </si>
  <si>
    <t xml:space="preserve">civil</t>
  </si>
  <si>
    <t xml:space="preserve">SUPER CRISPY</t>
  </si>
  <si>
    <t xml:space="preserve">google</t>
  </si>
  <si>
    <t xml:space="preserve">time limit</t>
  </si>
  <si>
    <t xml:space="preserve">nice small cooking tray</t>
  </si>
  <si>
    <t xml:space="preserve">good potato chip</t>
  </si>
  <si>
    <t xml:space="preserve"> benefit</t>
  </si>
  <si>
    <t xml:space="preserve">" regular " cooking</t>
  </si>
  <si>
    <t xml:space="preserve">ninja appliance</t>
  </si>
  <si>
    <t xml:space="preserve">chef Mic</t>
  </si>
  <si>
    <t xml:space="preserve">.... good product</t>
  </si>
  <si>
    <t xml:space="preserve">football session</t>
  </si>
  <si>
    <t xml:space="preserve">15 - 25 minute</t>
  </si>
  <si>
    <t xml:space="preserve">easy use .. work</t>
  </si>
  <si>
    <t xml:space="preserve">chicken , plantain , roasted veggie</t>
  </si>
  <si>
    <t xml:space="preserve">bacon homemade fry</t>
  </si>
  <si>
    <t xml:space="preserve">small quesadilla</t>
  </si>
  <si>
    <t xml:space="preserve">- mazing</t>
  </si>
  <si>
    <t xml:space="preserve">ridiculously awesome product</t>
  </si>
  <si>
    <t xml:space="preserve">great air fry catfish</t>
  </si>
  <si>
    <t xml:space="preserve">real fry wing</t>
  </si>
  <si>
    <t xml:space="preserve">quick easy cooking</t>
  </si>
  <si>
    <t xml:space="preserve">little Noisy</t>
  </si>
  <si>
    <t xml:space="preserve">Love food</t>
  </si>
  <si>
    <t xml:space="preserve">grwat</t>
  </si>
  <si>
    <t xml:space="preserve">homemade cuton</t>
  </si>
  <si>
    <t xml:space="preserve">fry cauliflower</t>
  </si>
  <si>
    <t xml:space="preserve">perfectly time</t>
  </si>
  <si>
    <t xml:space="preserve">easy delicious dish</t>
  </si>
  <si>
    <t xml:space="preserve">coffee bar</t>
  </si>
  <si>
    <t xml:space="preserve">dehydrate beef jerky</t>
  </si>
  <si>
    <t xml:space="preserve">healthy living lifestyle</t>
  </si>
  <si>
    <t xml:space="preserve">temp cap</t>
  </si>
  <si>
    <t xml:space="preserve">little hotter</t>
  </si>
  <si>
    <t xml:space="preserve">excellent brand</t>
  </si>
  <si>
    <t xml:space="preserve">autistic nephew</t>
  </si>
  <si>
    <t xml:space="preserve">ur tummy</t>
  </si>
  <si>
    <t xml:space="preserve">ur 2nd brain</t>
  </si>
  <si>
    <t xml:space="preserve">home cook dinner</t>
  </si>
  <si>
    <t xml:space="preserve">air fried chicken</t>
  </si>
  <si>
    <t xml:space="preserve">delicious look rib</t>
  </si>
  <si>
    <t xml:space="preserve">long period</t>
  </si>
  <si>
    <t xml:space="preserve">roast setting</t>
  </si>
  <si>
    <t xml:space="preserve">juiciest steak</t>
  </si>
  <si>
    <t xml:space="preserve">frozen precook food</t>
  </si>
  <si>
    <t xml:space="preserve">quick nutritious meal</t>
  </si>
  <si>
    <t xml:space="preserve">fast easy weeknight dinner</t>
  </si>
  <si>
    <t xml:space="preserve">easy tonise</t>
  </si>
  <si>
    <t xml:space="preserve">Crispy chicken</t>
  </si>
  <si>
    <t xml:space="preserve">warm food</t>
  </si>
  <si>
    <t xml:space="preserve">healthy crunchy food</t>
  </si>
  <si>
    <t xml:space="preserve">price match</t>
  </si>
  <si>
    <t xml:space="preserve">' Fried ' food</t>
  </si>
  <si>
    <t xml:space="preserve">lightning speed time</t>
  </si>
  <si>
    <t xml:space="preserve">accessible grill</t>
  </si>
  <si>
    <t xml:space="preserve">loude noise</t>
  </si>
  <si>
    <t xml:space="preserve">chicken beast</t>
  </si>
  <si>
    <t xml:space="preserve">roast chicken-</t>
  </si>
  <si>
    <t xml:space="preserve">gimic kitchen device</t>
  </si>
  <si>
    <t xml:space="preserve">satisfying deepfrier/ oven alternative</t>
  </si>
  <si>
    <t xml:space="preserve">far issue</t>
  </si>
  <si>
    <t xml:space="preserve">dishwasher safe part</t>
  </si>
  <si>
    <t xml:space="preserve">extra great deal</t>
  </si>
  <si>
    <t xml:space="preserve">quick healthy lunch</t>
  </si>
  <si>
    <t xml:space="preserve">forsure</t>
  </si>
  <si>
    <t xml:space="preserve">good people</t>
  </si>
  <si>
    <t xml:space="preserve">toasty</t>
  </si>
  <si>
    <t xml:space="preserve">amazing small appliance</t>
  </si>
  <si>
    <t xml:space="preserve">good " appliance</t>
  </si>
  <si>
    <t xml:space="preserve">super easy clean</t>
  </si>
  <si>
    <t xml:space="preserve">free easy cooking</t>
  </si>
  <si>
    <t xml:space="preserve">well information</t>
  </si>
  <si>
    <t xml:space="preserve">tecipe</t>
  </si>
  <si>
    <t xml:space="preserve">best discussion</t>
  </si>
  <si>
    <t xml:space="preserve">3 night supper</t>
  </si>
  <si>
    <t xml:space="preserve">bad meal</t>
  </si>
  <si>
    <t xml:space="preserve">boomlet</t>
  </si>
  <si>
    <t xml:space="preserve">parental overview</t>
  </si>
  <si>
    <t xml:space="preserve">sibling</t>
  </si>
  <si>
    <t xml:space="preserve">dehydrate apple</t>
  </si>
  <si>
    <t xml:space="preserve">mangos</t>
  </si>
  <si>
    <t xml:space="preserve">😋</t>
  </si>
  <si>
    <t xml:space="preserve">😋 😋</t>
  </si>
  <si>
    <t xml:space="preserve">chicken fillet</t>
  </si>
  <si>
    <t xml:space="preserve">nice chicken</t>
  </si>
  <si>
    <t xml:space="preserve">fast easy side</t>
  </si>
  <si>
    <t xml:space="preserve">food crisp</t>
  </si>
  <si>
    <t xml:space="preserve">Muy buena un sabor muy bueno ideal para todos</t>
  </si>
  <si>
    <t xml:space="preserve">convenience food</t>
  </si>
  <si>
    <t xml:space="preserve">nice kitchen gadget</t>
  </si>
  <si>
    <t xml:space="preserve">good alternative</t>
  </si>
  <si>
    <t xml:space="preserve">chicken meat sausage</t>
  </si>
  <si>
    <t xml:space="preserve">seasoned drumstix</t>
  </si>
  <si>
    <t xml:space="preserve">tarter tot</t>
  </si>
  <si>
    <t xml:space="preserve">new Ninja Air Fryer</t>
  </si>
  <si>
    <t xml:space="preserve">sticky oil residue</t>
  </si>
  <si>
    <t xml:space="preserve">high protein diet</t>
  </si>
  <si>
    <t xml:space="preserve">veggie nugget</t>
  </si>
  <si>
    <t xml:space="preserve">routine</t>
  </si>
  <si>
    <t xml:space="preserve">absolute good kitchen appliance purchase</t>
  </si>
  <si>
    <t xml:space="preserve">rare occasion</t>
  </si>
  <si>
    <t xml:space="preserve">fried</t>
  </si>
  <si>
    <t xml:space="preserve">Amazon Warehouse</t>
  </si>
  <si>
    <t xml:space="preserve">Maravilloso</t>
  </si>
  <si>
    <t xml:space="preserve">awesome jerkey</t>
  </si>
  <si>
    <t xml:space="preserve">Súper bueno</t>
  </si>
  <si>
    <t xml:space="preserve">snd</t>
  </si>
  <si>
    <t xml:space="preserve">recommend buying</t>
  </si>
  <si>
    <t xml:space="preserve">e. g. french fries</t>
  </si>
  <si>
    <t xml:space="preserve">best air FRYER</t>
  </si>
  <si>
    <t xml:space="preserve">MONEY$$$</t>
  </si>
  <si>
    <t xml:space="preserve">ROOM</t>
  </si>
  <si>
    <t xml:space="preserve">perfectly air fry</t>
  </si>
  <si>
    <t xml:space="preserve">hasta ahora funciona</t>
  </si>
  <si>
    <t xml:space="preserve">meal planning</t>
  </si>
  <si>
    <t xml:space="preserve">bacon slice</t>
  </si>
  <si>
    <t xml:space="preserve">3 slice</t>
  </si>
  <si>
    <t xml:space="preserve">Loud</t>
  </si>
  <si>
    <t xml:space="preserve">light stuff</t>
  </si>
  <si>
    <t xml:space="preserve">astounding quality</t>
  </si>
  <si>
    <t xml:space="preserve">super burger</t>
  </si>
  <si>
    <t xml:space="preserve">roasted chicken excellent , easy roast potato</t>
  </si>
  <si>
    <t xml:space="preserve">cooked pork loin</t>
  </si>
  <si>
    <t xml:space="preserve">love Love</t>
  </si>
  <si>
    <t xml:space="preserve">2 ppl</t>
  </si>
  <si>
    <t xml:space="preserve">wife love</t>
  </si>
  <si>
    <t xml:space="preserve">Ninja / Shark brand</t>
  </si>
  <si>
    <t xml:space="preserve">revolution</t>
  </si>
  <si>
    <t xml:space="preserve">weigher</t>
  </si>
  <si>
    <t xml:space="preserve">great cleaning</t>
  </si>
  <si>
    <t xml:space="preserve">BEAUTIFUL</t>
  </si>
  <si>
    <t xml:space="preserve">chicken 4 leg</t>
  </si>
  <si>
    <t xml:space="preserve">motz stick</t>
  </si>
  <si>
    <t xml:space="preserve">quick , easy , healthy meal</t>
  </si>
  <si>
    <t xml:space="preserve">addict</t>
  </si>
  <si>
    <t xml:space="preserve">EZ - PZ</t>
  </si>
  <si>
    <t xml:space="preserve">nuker</t>
  </si>
  <si>
    <t xml:space="preserve">quick setup</t>
  </si>
  <si>
    <t xml:space="preserve">new instrument</t>
  </si>
  <si>
    <t xml:space="preserve">Consistency</t>
  </si>
  <si>
    <t xml:space="preserve">little smoke</t>
  </si>
  <si>
    <t xml:space="preserve">healthy good food</t>
  </si>
  <si>
    <t xml:space="preserve">deff</t>
  </si>
  <si>
    <t xml:space="preserve">Muy bien</t>
  </si>
  <si>
    <t xml:space="preserve">intro cookbook</t>
  </si>
  <si>
    <t xml:space="preserve">fryer time</t>
  </si>
  <si>
    <t xml:space="preserve">great product fast quick chicken</t>
  </si>
  <si>
    <t xml:space="preserve">real potato</t>
  </si>
  <si>
    <t xml:space="preserve">21st century wonder</t>
  </si>
  <si>
    <t xml:space="preserve">great fry wing</t>
  </si>
  <si>
    <t xml:space="preserve">artículo</t>
  </si>
  <si>
    <t xml:space="preserve">cooking grid qnd</t>
  </si>
  <si>
    <t xml:space="preserve">great brand QUALITY product</t>
  </si>
  <si>
    <t xml:space="preserve">perfect roast broccoli</t>
  </si>
  <si>
    <t xml:space="preserve">excellent breaded chicken</t>
  </si>
  <si>
    <t xml:space="preserve">beat air fryer</t>
  </si>
  <si>
    <t xml:space="preserve">hi quality item</t>
  </si>
  <si>
    <t xml:space="preserve">great cooking product</t>
  </si>
  <si>
    <t xml:space="preserve">busy night</t>
  </si>
  <si>
    <t xml:space="preserve">easy instruction</t>
  </si>
  <si>
    <t xml:space="preserve">juicy inside texture</t>
  </si>
  <si>
    <t xml:space="preserve">veggie fry</t>
  </si>
  <si>
    <t xml:space="preserve">blue fish fillet</t>
  </si>
  <si>
    <t xml:space="preserve">mum</t>
  </si>
  <si>
    <t xml:space="preserve">WORKS GREAT</t>
  </si>
  <si>
    <t xml:space="preserve">aluminum basket</t>
  </si>
  <si>
    <t xml:space="preserve">rear addition</t>
  </si>
  <si>
    <t xml:space="preserve">rime</t>
  </si>
  <si>
    <t xml:space="preserve">young girl</t>
  </si>
  <si>
    <t xml:space="preserve"># 1 kitchen appliance</t>
  </si>
  <si>
    <t xml:space="preserve">army</t>
  </si>
  <si>
    <t xml:space="preserve">barracks room</t>
  </si>
  <si>
    <t xml:space="preserve">vibration noise</t>
  </si>
  <si>
    <t xml:space="preserve">air fry function</t>
  </si>
  <si>
    <t xml:space="preserve">quick</t>
  </si>
  <si>
    <t xml:space="preserve">great bread chicken</t>
  </si>
  <si>
    <t xml:space="preserve">great quality air fryer</t>
  </si>
  <si>
    <t xml:space="preserve">veggie dish</t>
  </si>
  <si>
    <t xml:space="preserve">easy , minute</t>
  </si>
  <si>
    <t xml:space="preserve">10000/10 recommend</t>
  </si>
  <si>
    <t xml:space="preserve">amazing air fryer great product</t>
  </si>
  <si>
    <t xml:space="preserve">good hot wing</t>
  </si>
  <si>
    <t xml:space="preserve">/ clean / store</t>
  </si>
  <si>
    <t xml:space="preserve">great gift idea</t>
  </si>
  <si>
    <t xml:space="preserve">deep - frier</t>
  </si>
  <si>
    <t xml:space="preserve">Muy Facil de Usar</t>
  </si>
  <si>
    <t xml:space="preserve">La comida quedo</t>
  </si>
  <si>
    <t xml:space="preserve">Barbara</t>
  </si>
  <si>
    <t xml:space="preserve">la vida</t>
  </si>
  <si>
    <t xml:space="preserve">es la manera mas practica y rapida de cocinar</t>
  </si>
  <si>
    <t xml:space="preserve">mi esposa</t>
  </si>
  <si>
    <t xml:space="preserve">le encanta</t>
  </si>
  <si>
    <t xml:space="preserve">pre jest</t>
  </si>
  <si>
    <t xml:space="preserve">Las mejore carne</t>
  </si>
  <si>
    <t xml:space="preserve">se cocinan</t>
  </si>
  <si>
    <t xml:space="preserve">thst</t>
  </si>
  <si>
    <t xml:space="preserve">inside rack</t>
  </si>
  <si>
    <t xml:space="preserve">healthy food lover</t>
  </si>
  <si>
    <t xml:space="preserve">Muy buena calidad</t>
  </si>
  <si>
    <t xml:space="preserve">fácil de usas y fríe rápido</t>
  </si>
  <si>
    <t xml:space="preserve">opción de cocinar sano</t>
  </si>
  <si>
    <t xml:space="preserve">, es fácil y todo queda delicioso</t>
  </si>
  <si>
    <t xml:space="preserve">healthy alternative method</t>
  </si>
  <si>
    <t xml:space="preserve">healthy eatting</t>
  </si>
  <si>
    <t xml:space="preserve">terrific machine</t>
  </si>
  <si>
    <t xml:space="preserve">Amazinggggggg</t>
  </si>
  <si>
    <t xml:space="preserve">Comidas más sana</t>
  </si>
  <si>
    <t xml:space="preserve">ridiculous degree</t>
  </si>
  <si>
    <t xml:space="preserve">- love tot</t>
  </si>
  <si>
    <t xml:space="preserve">deep fryer cooking tot</t>
  </si>
  <si>
    <t xml:space="preserve">huge understatement</t>
  </si>
  <si>
    <t xml:space="preserve">awe</t>
  </si>
  <si>
    <t xml:space="preserve">midst</t>
  </si>
  <si>
    <t xml:space="preserve">key component</t>
  </si>
  <si>
    <t xml:space="preserve">frozen tot</t>
  </si>
  <si>
    <t xml:space="preserve">" trick</t>
  </si>
  <si>
    <t xml:space="preserve">kamado Joe</t>
  </si>
  <si>
    <t xml:space="preserve">babysitting</t>
  </si>
  <si>
    <t xml:space="preserve">thrm</t>
  </si>
  <si>
    <t xml:space="preserve">stand</t>
  </si>
  <si>
    <t xml:space="preserve">proto - air fryer</t>
  </si>
  <si>
    <t xml:space="preserve">sturdy food</t>
  </si>
  <si>
    <t xml:space="preserve">freezer fry</t>
  </si>
  <si>
    <t xml:space="preserve">prefab fry food</t>
  </si>
  <si>
    <t xml:space="preserve">amazing wing</t>
  </si>
  <si>
    <t xml:space="preserve">probably healthier</t>
  </si>
  <si>
    <t xml:space="preserve">Alton Brown method</t>
  </si>
  <si>
    <t xml:space="preserve">slow / double fry</t>
  </si>
  <si>
    <t xml:space="preserve">extra bowl</t>
  </si>
  <si>
    <t xml:space="preserve">great fringe benefit</t>
  </si>
  <si>
    <t xml:space="preserve">excess fat crispy bit</t>
  </si>
  <si>
    <t xml:space="preserve">chicken fat fry</t>
  </si>
  <si>
    <t xml:space="preserve">grocery store tray</t>
  </si>
  <si>
    <t xml:space="preserve">superbowl party</t>
  </si>
  <si>
    <t xml:space="preserve">versatile</t>
  </si>
  <si>
    <t xml:space="preserve">tiny batch</t>
  </si>
  <si>
    <t xml:space="preserve">dry food</t>
  </si>
  <si>
    <t xml:space="preserve">stray apple</t>
  </si>
  <si>
    <t xml:space="preserve">space hog</t>
  </si>
  <si>
    <t xml:space="preserve">stupid thing</t>
  </si>
  <si>
    <t xml:space="preserve">Frozen French Fries</t>
  </si>
  <si>
    <t xml:space="preserve">Gravy</t>
  </si>
  <si>
    <t xml:space="preserve">Honey - mustard</t>
  </si>
  <si>
    <t xml:space="preserve">Ketchup</t>
  </si>
  <si>
    <t xml:space="preserve">4 serving</t>
  </si>
  <si>
    <t xml:space="preserve">standard size frozen bag</t>
  </si>
  <si>
    <t xml:space="preserve">delicate balance</t>
  </si>
  <si>
    <t xml:space="preserve">different suggestion</t>
  </si>
  <si>
    <t xml:space="preserve">dehydrate steam function</t>
  </si>
  <si>
    <t xml:space="preserve">temperature cook guideline</t>
  </si>
  <si>
    <t xml:space="preserve">slightly low temperature</t>
  </si>
  <si>
    <t xml:space="preserve">interior cleanup</t>
  </si>
  <si>
    <t xml:space="preserve">normal / healthy person</t>
  </si>
  <si>
    <t xml:space="preserve">adequate</t>
  </si>
  <si>
    <t xml:space="preserve">loud hair dryer</t>
  </si>
  <si>
    <t xml:space="preserve">seven day</t>
  </si>
  <si>
    <t xml:space="preserve">* 4 Bake potato</t>
  </si>
  <si>
    <t xml:space="preserve">* hot dog</t>
  </si>
  <si>
    <t xml:space="preserve">* frozen country</t>
  </si>
  <si>
    <t xml:space="preserve">3 1/2 minute</t>
  </si>
  <si>
    <t xml:space="preserve">* frozen french fry</t>
  </si>
  <si>
    <t xml:space="preserve">stuff jalapeños</t>
  </si>
  <si>
    <t xml:space="preserve">pickles(3 1/2 minutes)yummy</t>
  </si>
  <si>
    <t xml:space="preserve">pizza(1 1/2 minute</t>
  </si>
  <si>
    <t xml:space="preserve">Crispy crust</t>
  </si>
  <si>
    <t xml:space="preserve">melt cheese</t>
  </si>
  <si>
    <t xml:space="preserve">3 4 minute</t>
  </si>
  <si>
    <t xml:space="preserve">raw bacon</t>
  </si>
  <si>
    <t xml:space="preserve">freeze okra</t>
  </si>
  <si>
    <t xml:space="preserve">fish homemade chicken finger</t>
  </si>
  <si>
    <t xml:space="preserve">frozen finger</t>
  </si>
  <si>
    <t xml:space="preserve">quick food taste</t>
  </si>
  <si>
    <t xml:space="preserve">GFI</t>
  </si>
  <si>
    <t xml:space="preserve">fried ice cream</t>
  </si>
  <si>
    <t xml:space="preserve">mozerella stick</t>
  </si>
  <si>
    <t xml:space="preserve">real negative</t>
  </si>
  <si>
    <t xml:space="preserve">warm oven</t>
  </si>
  <si>
    <t xml:space="preserve">5:00 pm</t>
  </si>
  <si>
    <t xml:space="preserve">tonight , Southern fried chicken</t>
  </si>
  <si>
    <t xml:space="preserve">haulin</t>
  </si>
  <si>
    <t xml:space="preserve">roast dehydrate setting</t>
  </si>
  <si>
    <t xml:space="preserve">( air fry</t>
  </si>
  <si>
    <t xml:space="preserve">crispy coat taste</t>
  </si>
  <si>
    <t xml:space="preserve">heavy meat keto</t>
  </si>
  <si>
    <t xml:space="preserve">rib eye</t>
  </si>
  <si>
    <t xml:space="preserve">New York strip</t>
  </si>
  <si>
    <t xml:space="preserve">house brand</t>
  </si>
  <si>
    <t xml:space="preserve">know national electronic store chain</t>
  </si>
  <si>
    <t xml:space="preserve">" oven taste</t>
  </si>
  <si>
    <t xml:space="preserve">deep fry taste</t>
  </si>
  <si>
    <t xml:space="preserve">especially Ninja</t>
  </si>
  <si>
    <t xml:space="preserve">ocean perch</t>
  </si>
  <si>
    <t xml:space="preserve">8 inch round cook surface area</t>
  </si>
  <si>
    <t xml:space="preserve">2 snack</t>
  </si>
  <si>
    <t xml:space="preserve">10 inch round area</t>
  </si>
  <si>
    <t xml:space="preserve">1 type</t>
  </si>
  <si>
    <t xml:space="preserve">french fry thickness</t>
  </si>
  <si>
    <t xml:space="preserve">easy digital control</t>
  </si>
  <si>
    <t xml:space="preserve">small com</t>
  </si>
  <si>
    <t xml:space="preserve">flip food</t>
  </si>
  <si>
    <t xml:space="preserve">wonky display</t>
  </si>
  <si>
    <t xml:space="preserve">countdown</t>
  </si>
  <si>
    <t xml:space="preserve">great quick responsive customer service</t>
  </si>
  <si>
    <t xml:space="preserve">dehydrate mode</t>
  </si>
  <si>
    <t xml:space="preserve">slow fan speed</t>
  </si>
  <si>
    <t xml:space="preserve">250 - 300 60 minute</t>
  </si>
  <si>
    <t xml:space="preserve">certain Ninja Foodi</t>
  </si>
  <si>
    <t xml:space="preserve">2 layer</t>
  </si>
  <si>
    <t xml:space="preserve">unpleasant odor</t>
  </si>
  <si>
    <t xml:space="preserve">ninja need</t>
  </si>
  <si>
    <t xml:space="preserve">quick easy recipe</t>
  </si>
  <si>
    <t xml:space="preserve">ninja stand</t>
  </si>
  <si>
    <t xml:space="preserve">good support</t>
  </si>
  <si>
    <t xml:space="preserve">model ninja</t>
  </si>
  <si>
    <t xml:space="preserve">happy buyer</t>
  </si>
  <si>
    <t xml:space="preserve">ifs ands</t>
  </si>
  <si>
    <t xml:space="preserve">but</t>
  </si>
  <si>
    <t xml:space="preserve">great - food cook</t>
  </si>
  <si>
    <t xml:space="preserve">EVENLY</t>
  </si>
  <si>
    <t xml:space="preserve">oil - base frier</t>
  </si>
  <si>
    <t xml:space="preserve">uneven heating area</t>
  </si>
  <si>
    <t xml:space="preserve">great quality gadget</t>
  </si>
  <si>
    <t xml:space="preserve">internet air frying recipe</t>
  </si>
  <si>
    <t xml:space="preserve">roasting setting</t>
  </si>
  <si>
    <t xml:space="preserve">fry - like food</t>
  </si>
  <si>
    <t xml:space="preserve">plastic bumper</t>
  </si>
  <si>
    <t xml:space="preserve">crisper tray leg</t>
  </si>
  <si>
    <t xml:space="preserve">( bonus</t>
  </si>
  <si>
    <t xml:space="preserve">hand batter item</t>
  </si>
  <si>
    <t xml:space="preserve">frozen chicken thigh</t>
  </si>
  <si>
    <t xml:space="preserve">amazing perfect gift</t>
  </si>
  <si>
    <t xml:space="preserve">busy life style</t>
  </si>
  <si>
    <t xml:space="preserve">impatient 2yo</t>
  </si>
  <si>
    <t xml:space="preserve">... 7-minute bacon</t>
  </si>
  <si>
    <t xml:space="preserve">SOLID</t>
  </si>
  <si>
    <t xml:space="preserve">Christmas themed gift card</t>
  </si>
  <si>
    <t xml:space="preserve">Ninja Air frier</t>
  </si>
  <si>
    <t xml:space="preserve">roast chicken breast</t>
  </si>
  <si>
    <t xml:space="preserve">potato bake</t>
  </si>
  <si>
    <t xml:space="preserve">dedicated " Preheat " button</t>
  </si>
  <si>
    <t xml:space="preserve">helpful guide book</t>
  </si>
  <si>
    <t xml:space="preserve">buffalo cauliflower</t>
  </si>
  <si>
    <t xml:space="preserve">keto cheese stick</t>
  </si>
  <si>
    <t xml:space="preserve">Kolaches</t>
  </si>
  <si>
    <t xml:space="preserve">good produce</t>
  </si>
  <si>
    <t xml:space="preserve">single component</t>
  </si>
  <si>
    <t xml:space="preserve">itailian sausage</t>
  </si>
  <si>
    <t xml:space="preserve">crisp perfection</t>
  </si>
  <si>
    <t xml:space="preserve">nice quality construction</t>
  </si>
  <si>
    <t xml:space="preserve">grift</t>
  </si>
  <si>
    <t xml:space="preserve">sister family</t>
  </si>
  <si>
    <t xml:space="preserve">ceramic coat</t>
  </si>
  <si>
    <t xml:space="preserve">agrado</t>
  </si>
  <si>
    <t xml:space="preserve">strong plastic/ rubber/ paint thin type</t>
  </si>
  <si>
    <t xml:space="preserve">porcelain coat surface</t>
  </si>
  <si>
    <t xml:space="preserve">teflon type coating</t>
  </si>
  <si>
    <t xml:space="preserve">family food</t>
  </si>
  <si>
    <t xml:space="preserve">food touch</t>
  </si>
  <si>
    <t xml:space="preserve">old ninja blender</t>
  </si>
  <si>
    <t xml:space="preserve">quick / easy way</t>
  </si>
  <si>
    <t xml:space="preserve">roast Brussels sprout</t>
  </si>
  <si>
    <t xml:space="preserve">cripsy</t>
  </si>
  <si>
    <t xml:space="preserve">simple spritz</t>
  </si>
  <si>
    <t xml:space="preserve">little drummette</t>
  </si>
  <si>
    <t xml:space="preserve">fairly small amount</t>
  </si>
  <si>
    <t xml:space="preserve">noticeable heat</t>
  </si>
  <si>
    <t xml:space="preserve">kitchen / house</t>
  </si>
  <si>
    <t xml:space="preserve">soft , nonabrasive pad</t>
  </si>
  <si>
    <t xml:space="preserve">metal pin</t>
  </si>
  <si>
    <t xml:space="preserve">T - Fal Actifry</t>
  </si>
  <si>
    <t xml:space="preserve">Ninja thing</t>
  </si>
  <si>
    <t xml:space="preserve">open gambit</t>
  </si>
  <si>
    <t xml:space="preserve">publish capacity</t>
  </si>
  <si>
    <t xml:space="preserve">goodly portion</t>
  </si>
  <si>
    <t xml:space="preserve">remainder</t>
  </si>
  <si>
    <t xml:space="preserve">agitator wand</t>
  </si>
  <si>
    <t xml:space="preserve">convenient temperature</t>
  </si>
  <si>
    <t xml:space="preserve">roast feature</t>
  </si>
  <si>
    <t xml:space="preserve">pulp</t>
  </si>
  <si>
    <t xml:space="preserve">fourth choice</t>
  </si>
  <si>
    <t xml:space="preserve">aforementioned T - Fal</t>
  </si>
  <si>
    <t xml:space="preserve">" reliable " time / temp resource</t>
  </si>
  <si>
    <t xml:space="preserve">new food item item</t>
  </si>
  <si>
    <t xml:space="preserve">fry crispness</t>
  </si>
  <si>
    <t xml:space="preserve">preschool child</t>
  </si>
  <si>
    <t xml:space="preserve">awesome kitchen tool</t>
  </si>
  <si>
    <t xml:space="preserve">little space pod</t>
  </si>
  <si>
    <t xml:space="preserve">fry chicken ' tender</t>
  </si>
  <si>
    <t xml:space="preserve">panko bread crumb</t>
  </si>
  <si>
    <t xml:space="preserve">new easy way</t>
  </si>
  <si>
    <t xml:space="preserve">tv segment</t>
  </si>
  <si>
    <t xml:space="preserve">commonly prepare healthful food item</t>
  </si>
  <si>
    <t xml:space="preserve">numerous online</t>
  </si>
  <si>
    <t xml:space="preserve">GOOD</t>
  </si>
  <si>
    <t xml:space="preserve">package , attractive unit</t>
  </si>
  <si>
    <t xml:space="preserve">exterior control</t>
  </si>
  <si>
    <t xml:space="preserve">periodic cooking check</t>
  </si>
  <si>
    <t xml:space="preserve">hot spot</t>
  </si>
  <si>
    <t xml:space="preserve">high heat canola</t>
  </si>
  <si>
    <t xml:space="preserve">olive vegetable oil</t>
  </si>
  <si>
    <t xml:space="preserve">crispy--</t>
  </si>
  <si>
    <t xml:space="preserve">this--</t>
  </si>
  <si>
    <t xml:space="preserve">tried true toaster</t>
  </si>
  <si>
    <t xml:space="preserve">central air - conditioner</t>
  </si>
  <si>
    <t xml:space="preserve">television</t>
  </si>
  <si>
    <t xml:space="preserve">comparable value</t>
  </si>
  <si>
    <t xml:space="preserve">local Costco</t>
  </si>
  <si>
    <t xml:space="preserve">little half price</t>
  </si>
  <si>
    <t xml:space="preserve">optimist</t>
  </si>
  <si>
    <t xml:space="preserve">nutrition supplement</t>
  </si>
  <si>
    <t xml:space="preserve">exercise equipment</t>
  </si>
  <si>
    <t xml:space="preserve">diet / exercise</t>
  </si>
  <si>
    <t xml:space="preserve">basic style</t>
  </si>
  <si>
    <t xml:space="preserve">fully Keto</t>
  </si>
  <si>
    <t xml:space="preserve">Carnivore</t>
  </si>
  <si>
    <t xml:space="preserve">main meat</t>
  </si>
  <si>
    <t xml:space="preserve">Ribeye steak</t>
  </si>
  <si>
    <t xml:space="preserve">non - fatty fish</t>
  </si>
  <si>
    <t xml:space="preserve">homemade onion ring</t>
  </si>
  <si>
    <t xml:space="preserve">Montreal Steak seasoning</t>
  </si>
  <si>
    <t xml:space="preserve">healthy fat</t>
  </si>
  <si>
    <t xml:space="preserve">pollock</t>
  </si>
  <si>
    <t xml:space="preserve">favorite white fish</t>
  </si>
  <si>
    <t xml:space="preserve">8 ounce</t>
  </si>
  <si>
    <t xml:space="preserve">7 - 8 minute</t>
  </si>
  <si>
    <t xml:space="preserve">lightly bread white fish</t>
  </si>
  <si>
    <t xml:space="preserve">6 - 7 minute</t>
  </si>
  <si>
    <t xml:space="preserve">zojirushi grill</t>
  </si>
  <si>
    <t xml:space="preserve">breakfast item</t>
  </si>
  <si>
    <t xml:space="preserve">big important meal</t>
  </si>
  <si>
    <t xml:space="preserve">skeptical friend</t>
  </si>
  <si>
    <t xml:space="preserve">nutrient</t>
  </si>
  <si>
    <t xml:space="preserve">500 degree smoke point</t>
  </si>
  <si>
    <t xml:space="preserve">5 skewer</t>
  </si>
  <si>
    <t xml:space="preserve">double rack</t>
  </si>
  <si>
    <t xml:space="preserve">little dollar</t>
  </si>
  <si>
    <t xml:space="preserve">bell peppers</t>
  </si>
  <si>
    <t xml:space="preserve">deep fry French fry</t>
  </si>
  <si>
    <t xml:space="preserve">small rubber grommet</t>
  </si>
  <si>
    <t xml:space="preserve">crisper pan</t>
  </si>
  <si>
    <t xml:space="preserve">beef jerky recipe</t>
  </si>
  <si>
    <t xml:space="preserve">slit</t>
  </si>
  <si>
    <t xml:space="preserve">smoke point</t>
  </si>
  <si>
    <t xml:space="preserve">Avocado oil spray</t>
  </si>
  <si>
    <t xml:space="preserve">boardwalk</t>
  </si>
  <si>
    <t xml:space="preserve">greasy residue</t>
  </si>
  <si>
    <t xml:space="preserve">STEAK</t>
  </si>
  <si>
    <t xml:space="preserve">glaze browning</t>
  </si>
  <si>
    <t xml:space="preserve">steamed finish</t>
  </si>
  <si>
    <t xml:space="preserve">frozen gyoza</t>
  </si>
  <si>
    <t xml:space="preserve">suggest brochure</t>
  </si>
  <si>
    <t xml:space="preserve">example : frozen fry</t>
  </si>
  <si>
    <t xml:space="preserve">thawed hamburger patty</t>
  </si>
  <si>
    <t xml:space="preserve">medium juicy</t>
  </si>
  <si>
    <t xml:space="preserve">PAM spray</t>
  </si>
  <si>
    <t xml:space="preserve">poster</t>
  </si>
  <si>
    <t xml:space="preserve">, test</t>
  </si>
  <si>
    <t xml:space="preserve">quick easy cooking method</t>
  </si>
  <si>
    <t xml:space="preserve">heating clean aspect</t>
  </si>
  <si>
    <t xml:space="preserve">home - extra crispy buffalo wing</t>
  </si>
  <si>
    <t xml:space="preserve">frozen , ice cover wing</t>
  </si>
  <si>
    <t xml:space="preserve">volcanic explosion</t>
  </si>
  <si>
    <t xml:space="preserve">hot spattering oil</t>
  </si>
  <si>
    <t xml:space="preserve">hot sauce bowl</t>
  </si>
  <si>
    <t xml:space="preserve">thin film</t>
  </si>
  <si>
    <t xml:space="preserve">deep pool</t>
  </si>
  <si>
    <t xml:space="preserve">healthy , delicious dinner</t>
  </si>
  <si>
    <t xml:space="preserve">small gas</t>
  </si>
  <si>
    <t xml:space="preserve">Ninja 4 QT</t>
  </si>
  <si>
    <t xml:space="preserve">SOOOOOO</t>
  </si>
  <si>
    <t xml:space="preserve">crispy broccoli</t>
  </si>
  <si>
    <t xml:space="preserve">drying</t>
  </si>
  <si>
    <t xml:space="preserve">true match</t>
  </si>
  <si>
    <t xml:space="preserve">4qt</t>
  </si>
  <si>
    <t xml:space="preserve">oven ring</t>
  </si>
  <si>
    <t xml:space="preserve">faux fry chicken</t>
  </si>
  <si>
    <t xml:space="preserve">ᴄʟᴇᴀɴᴜᴘ</t>
  </si>
  <si>
    <t xml:space="preserve">ᴀɪʀ ғʀʏɪɴɢ</t>
  </si>
  <si>
    <t xml:space="preserve">gramma</t>
  </si>
  <si>
    <t xml:space="preserve">AF timer</t>
  </si>
  <si>
    <t xml:space="preserve">halfway mark</t>
  </si>
  <si>
    <t xml:space="preserve">additional capacity</t>
  </si>
  <si>
    <t xml:space="preserve">ʀᴏᴀsᴛ</t>
  </si>
  <si>
    <t xml:space="preserve">ᴅᴇʜʏᴅʀᴀᴛᴇ</t>
  </si>
  <si>
    <t xml:space="preserve">dehydrated fruit</t>
  </si>
  <si>
    <t xml:space="preserve">salt - pepper seasoning</t>
  </si>
  <si>
    <t xml:space="preserve">Worcestershire sauce</t>
  </si>
  <si>
    <t xml:space="preserve">steak chop marinade</t>
  </si>
  <si>
    <t xml:space="preserve">seasoned eye</t>
  </si>
  <si>
    <t xml:space="preserve">6 - 7 hrs</t>
  </si>
  <si>
    <t xml:space="preserve">ʀᴇʜᴇᴀᴛ</t>
  </si>
  <si>
    <t xml:space="preserve">rubbery chicken</t>
  </si>
  <si>
    <t xml:space="preserve">outta</t>
  </si>
  <si>
    <t xml:space="preserve">- fridge</t>
  </si>
  <si>
    <t xml:space="preserve">Ninja oven air fryer</t>
  </si>
  <si>
    <t xml:space="preserve">new experience</t>
  </si>
  <si>
    <t xml:space="preserve">senior retired citizen</t>
  </si>
  <si>
    <t xml:space="preserve">different cooking appliance</t>
  </si>
  <si>
    <t xml:space="preserve">oven air fryer cook book</t>
  </si>
  <si>
    <t xml:space="preserve">guide line</t>
  </si>
  <si>
    <t xml:space="preserve">oven cook temp</t>
  </si>
  <si>
    <t xml:space="preserve">potato nugget</t>
  </si>
  <si>
    <t xml:space="preserve">oven fryer dairy</t>
  </si>
  <si>
    <t xml:space="preserve">time cooker</t>
  </si>
  <si>
    <t xml:space="preserve">oven temp</t>
  </si>
  <si>
    <t xml:space="preserve">3 different brand item</t>
  </si>
  <si>
    <t xml:space="preserve">tefal coating</t>
  </si>
  <si>
    <t xml:space="preserve">previous item</t>
  </si>
  <si>
    <t xml:space="preserve">20 - 30 min</t>
  </si>
  <si>
    <t xml:space="preserve">maximum temperature</t>
  </si>
  <si>
    <t xml:space="preserve">fast food quality fry</t>
  </si>
  <si>
    <t xml:space="preserve">crazy Star Trek deal</t>
  </si>
  <si>
    <t xml:space="preserve">Ninja Foodi</t>
  </si>
  <si>
    <t xml:space="preserve">formality</t>
  </si>
  <si>
    <t xml:space="preserve">design change</t>
  </si>
  <si>
    <t xml:space="preserve">Ninja Auto IQ blender</t>
  </si>
  <si>
    <t xml:space="preserve">YT video</t>
  </si>
  <si>
    <t xml:space="preserve">chalky spot</t>
  </si>
  <si>
    <t xml:space="preserve">1800 watt</t>
  </si>
  <si>
    <t xml:space="preserve">Ninja design</t>
  </si>
  <si>
    <t xml:space="preserve">Youtubers</t>
  </si>
  <si>
    <t xml:space="preserve">slightly burn taste</t>
  </si>
  <si>
    <t xml:space="preserve">floury spot</t>
  </si>
  <si>
    <t xml:space="preserve">tiny problem</t>
  </si>
  <si>
    <t xml:space="preserve">underrated feature</t>
  </si>
  <si>
    <t xml:space="preserve">air fryer reheat</t>
  </si>
  <si>
    <t xml:space="preserve">thing crispy</t>
  </si>
  <si>
    <t xml:space="preserve">Ninja AF-101</t>
  </si>
  <si>
    <t xml:space="preserve">12 lb turkey</t>
  </si>
  <si>
    <t xml:space="preserve">happy man</t>
  </si>
  <si>
    <t xml:space="preserve">inner liner basket</t>
  </si>
  <si>
    <t xml:space="preserve">air fryer base basket</t>
  </si>
  <si>
    <t xml:space="preserve">removable liner basket</t>
  </si>
  <si>
    <t xml:space="preserve">actual air fryer base basket</t>
  </si>
  <si>
    <t xml:space="preserve">cavity</t>
  </si>
  <si>
    <t xml:space="preserve">big disappointment</t>
  </si>
  <si>
    <t xml:space="preserve">air fry carrot</t>
  </si>
  <si>
    <t xml:space="preserve">" new paint " smell</t>
  </si>
  <si>
    <t xml:space="preserve">, residual smell</t>
  </si>
  <si>
    <t xml:space="preserve">perfect crispy wing</t>
  </si>
  <si>
    <t xml:space="preserve">mushroom green bean</t>
  </si>
  <si>
    <t xml:space="preserve">4 - 5 month</t>
  </si>
  <si>
    <t xml:space="preserve">' foot ' indent</t>
  </si>
  <si>
    <t xml:space="preserve">replacement tray</t>
  </si>
  <si>
    <t xml:space="preserve">Ninja website</t>
  </si>
  <si>
    <t xml:space="preserve">little metal</t>
  </si>
  <si>
    <t xml:space="preserve">indent</t>
  </si>
  <si>
    <t xml:space="preserve">basket floor</t>
  </si>
  <si>
    <t xml:space="preserve">expose metal</t>
  </si>
  <si>
    <t xml:space="preserve">fatty steak molten fat</t>
  </si>
  <si>
    <t xml:space="preserve">( replacement tray</t>
  </si>
  <si>
    <t xml:space="preserve">free Amazon Prime shipping</t>
  </si>
  <si>
    <t xml:space="preserve">$ 99 + tax</t>
  </si>
  <si>
    <t xml:space="preserve">essential part</t>
  </si>
  <si>
    <t xml:space="preserve">consumable item</t>
  </si>
  <si>
    <t xml:space="preserve">high quality brand</t>
  </si>
  <si>
    <t xml:space="preserve">10 - 13 minute</t>
  </si>
  <si>
    <t xml:space="preserve">perfect temperature</t>
  </si>
  <si>
    <t xml:space="preserve">perfect temp</t>
  </si>
  <si>
    <t xml:space="preserve">honestly frozen fry</t>
  </si>
  <si>
    <t xml:space="preserve">movie theater popcorn smell</t>
  </si>
  <si>
    <t xml:space="preserve">Veggie burger</t>
  </si>
  <si>
    <t xml:space="preserve">tempura</t>
  </si>
  <si>
    <t xml:space="preserve">clean taste</t>
  </si>
  <si>
    <t xml:space="preserve">ton option</t>
  </si>
  <si>
    <t xml:space="preserve">anyways , incredible product</t>
  </si>
  <si>
    <t xml:space="preserve">well bake chicken thigh</t>
  </si>
  <si>
    <t xml:space="preserve">🌟</t>
  </si>
  <si>
    <t xml:space="preserve">fish catfish</t>
  </si>
  <si>
    <t xml:space="preserve">Fiancé</t>
  </si>
  <si>
    <t xml:space="preserve">thing soo</t>
  </si>
  <si>
    <t xml:space="preserve">carnish hen</t>
  </si>
  <si>
    <t xml:space="preserve">lemon pepper dust</t>
  </si>
  <si>
    <t xml:space="preserve">Cheapest Price</t>
  </si>
  <si>
    <t xml:space="preserve">dozen different air fryer</t>
  </si>
  <si>
    <t xml:space="preserve">different size</t>
  </si>
  <si>
    <t xml:space="preserve">name</t>
  </si>
  <si>
    <t xml:space="preserve">big appeal</t>
  </si>
  <si>
    <t xml:space="preserve">high 5 star percentage</t>
  </si>
  <si>
    <t xml:space="preserve">total 4 - 5 star review</t>
  </si>
  <si>
    <t xml:space="preserve">overall 5 star percentage</t>
  </si>
  <si>
    <t xml:space="preserve">65 - 75 %</t>
  </si>
  <si>
    <t xml:space="preserve">provided booklet</t>
  </si>
  <si>
    <t xml:space="preserve">past 5 day</t>
  </si>
  <si>
    <t xml:space="preserve">favorite dish washing stuff</t>
  </si>
  <si>
    <t xml:space="preserve">air fry button</t>
  </si>
  <si>
    <t xml:space="preserve">ventilate area</t>
  </si>
  <si>
    <t xml:space="preserve">crispy potato chip</t>
  </si>
  <si>
    <t xml:space="preserve">60 %</t>
  </si>
  <si>
    <t xml:space="preserve">different thickness</t>
  </si>
  <si>
    <t xml:space="preserve">unexpected bonus</t>
  </si>
  <si>
    <t xml:space="preserve">knife skill</t>
  </si>
  <si>
    <t xml:space="preserve">bound</t>
  </si>
  <si>
    <t xml:space="preserve">uniform slice</t>
  </si>
  <si>
    <t xml:space="preserve">crispier food</t>
  </si>
  <si>
    <t xml:space="preserve">8 qt basket</t>
  </si>
  <si>
    <t xml:space="preserve">loin</t>
  </si>
  <si>
    <t xml:space="preserve">oil cook batter</t>
  </si>
  <si>
    <t xml:space="preserve">beer batter chicken tender</t>
  </si>
  <si>
    <t xml:space="preserve">large counter air fryer</t>
  </si>
  <si>
    <t xml:space="preserve">electric fee</t>
  </si>
  <si>
    <t xml:space="preserve">unique flavor profile</t>
  </si>
  <si>
    <t xml:space="preserve">important point</t>
  </si>
  <si>
    <t xml:space="preserve">obviously prolonged flavor retention</t>
  </si>
  <si>
    <t xml:space="preserve">palate</t>
  </si>
  <si>
    <t xml:space="preserve">middle ground</t>
  </si>
  <si>
    <t xml:space="preserve">oil - base flavor retention</t>
  </si>
  <si>
    <t xml:space="preserve">substantial room</t>
  </si>
  <si>
    <t xml:space="preserve">convection air cooking</t>
  </si>
  <si>
    <t xml:space="preserve">critical review</t>
  </si>
  <si>
    <t xml:space="preserve">analogy</t>
  </si>
  <si>
    <t xml:space="preserve">oil level</t>
  </si>
  <si>
    <t xml:space="preserve">heated air / oil</t>
  </si>
  <si>
    <t xml:space="preserve">prolonged contact</t>
  </si>
  <si>
    <t xml:space="preserve">light people</t>
  </si>
  <si>
    <t xml:space="preserve">large food item</t>
  </si>
  <si>
    <t xml:space="preserve">hot air blast</t>
  </si>
  <si>
    <t xml:space="preserve">low number</t>
  </si>
  <si>
    <t xml:space="preserve">ideal cooking method</t>
  </si>
  <si>
    <t xml:space="preserve">prolong cooking</t>
  </si>
  <si>
    <t xml:space="preserve">favorable / unfavorable experience</t>
  </si>
  <si>
    <t xml:space="preserve">individual palate</t>
  </si>
  <si>
    <t xml:space="preserve">largely dehydrate asparagus spear</t>
  </si>
  <si>
    <t xml:space="preserve">dehydrate effect</t>
  </si>
  <si>
    <t xml:space="preserve">relatively dry previously cook food</t>
  </si>
  <si>
    <t xml:space="preserve">omnivore food type</t>
  </si>
  <si>
    <t xml:space="preserve">envision</t>
  </si>
  <si>
    <t xml:space="preserve">ongoing regular use</t>
  </si>
  <si>
    <t xml:space="preserve">4 qt capacity</t>
  </si>
  <si>
    <t xml:space="preserve">huge jerky fan</t>
  </si>
  <si>
    <t xml:space="preserve">reheat feature</t>
  </si>
  <si>
    <t xml:space="preserve">generic recipe</t>
  </si>
  <si>
    <t xml:space="preserve">" Complete Air Fryer Cookbook</t>
  </si>
  <si>
    <t xml:space="preserve">" Super Easy Air Fryer Cookbook</t>
  </si>
  <si>
    <t xml:space="preserve">separate dish</t>
  </si>
  <si>
    <t xml:space="preserve">different temp</t>
  </si>
  <si>
    <t xml:space="preserve">meat pie</t>
  </si>
  <si>
    <t xml:space="preserve">mini egg roll</t>
  </si>
  <si>
    <t xml:space="preserve">frozen chicken fry</t>
  </si>
  <si>
    <t xml:space="preserve">wing .... buffalo</t>
  </si>
  <si>
    <t xml:space="preserve">crispy bits</t>
  </si>
  <si>
    <t xml:space="preserve">messiness</t>
  </si>
  <si>
    <t xml:space="preserve">homemade wing</t>
  </si>
  <si>
    <t xml:space="preserve">Beef jerky</t>
  </si>
  <si>
    <t xml:space="preserve">agenda</t>
  </si>
  <si>
    <t xml:space="preserve">electric pressure cooker</t>
  </si>
  <si>
    <t xml:space="preserve">landscape</t>
  </si>
  <si>
    <t xml:space="preserve">precooked frozen wing</t>
  </si>
  <si>
    <t xml:space="preserve">plain frozen uncooked wing</t>
  </si>
  <si>
    <t xml:space="preserve">10 ct</t>
  </si>
  <si>
    <t xml:space="preserve">air fryer feature</t>
  </si>
  <si>
    <t xml:space="preserve">special crisper plate</t>
  </si>
  <si>
    <t xml:space="preserve">dehydrate setting</t>
  </si>
  <si>
    <t xml:space="preserve">inside space surface area</t>
  </si>
  <si>
    <t xml:space="preserve">safe nonstick coating</t>
  </si>
  <si>
    <t xml:space="preserve">helpful feature</t>
  </si>
  <si>
    <t xml:space="preserve">mid - price</t>
  </si>
  <si>
    <t xml:space="preserve">mid - price one</t>
  </si>
  <si>
    <t xml:space="preserve">drawer metal plate</t>
  </si>
  <si>
    <t xml:space="preserve">Misto sprayer bottle</t>
  </si>
  <si>
    <t xml:space="preserve">light olive oil</t>
  </si>
  <si>
    <t xml:space="preserve">helpful manual</t>
  </si>
  <si>
    <t xml:space="preserve">time heat setting</t>
  </si>
  <si>
    <t xml:space="preserve">3 - 4 chicken thigh</t>
  </si>
  <si>
    <t xml:space="preserve">good bye microwave</t>
  </si>
  <si>
    <t xml:space="preserve">small counter space</t>
  </si>
  <si>
    <t xml:space="preserve">great fish</t>
  </si>
  <si>
    <t xml:space="preserve">sea food</t>
  </si>
  <si>
    <t xml:space="preserve">20 lbs</t>
  </si>
  <si>
    <t xml:space="preserve">great tasting , non fatty food</t>
  </si>
  <si>
    <t xml:space="preserve">metal object</t>
  </si>
  <si>
    <t xml:space="preserve">coated rack</t>
  </si>
  <si>
    <t xml:space="preserve">sit coated rack</t>
  </si>
  <si>
    <t xml:space="preserve">plastic bristle brush</t>
  </si>
  <si>
    <t xml:space="preserve">coated lift rack</t>
  </si>
  <si>
    <t xml:space="preserve">old tooth brush</t>
  </si>
  <si>
    <t xml:space="preserve">drinking</t>
  </si>
  <si>
    <t xml:space="preserve">straw thin brush</t>
  </si>
  <si>
    <t xml:space="preserve">3 fillet</t>
  </si>
  <si>
    <t xml:space="preserve">fry fillet</t>
  </si>
  <si>
    <t xml:space="preserve">quick easy - air fryer</t>
  </si>
  <si>
    <t xml:space="preserve">Amazon gift card</t>
  </si>
  <si>
    <t xml:space="preserve">whirl</t>
  </si>
  <si>
    <t xml:space="preserve">good breaking</t>
  </si>
  <si>
    <t xml:space="preserve">kindle unlimited choice</t>
  </si>
  <si>
    <t xml:space="preserve">( air fryer fault</t>
  </si>
  <si>
    <t xml:space="preserve">warm day</t>
  </si>
  <si>
    <t xml:space="preserve">traditional method</t>
  </si>
  <si>
    <t xml:space="preserve">firing</t>
  </si>
  <si>
    <t xml:space="preserve">nearly daily basis</t>
  </si>
  <si>
    <t xml:space="preserve">pre - cooked frozen thing</t>
  </si>
  <si>
    <t xml:space="preserve">( roasted potato</t>
  </si>
  <si>
    <t xml:space="preserve">good combo</t>
  </si>
  <si>
    <t xml:space="preserve">bubbling</t>
  </si>
  <si>
    <t xml:space="preserve">7 inch size</t>
  </si>
  <si>
    <t xml:space="preserve">air fryer cookbook - healthy air fryer recipe</t>
  </si>
  <si>
    <t xml:space="preserve">average cook</t>
  </si>
  <si>
    <t xml:space="preserve">small 2 pound roast</t>
  </si>
  <si>
    <t xml:space="preserve">roast vegetable kebab</t>
  </si>
  <si>
    <t xml:space="preserve">retired friend</t>
  </si>
  <si>
    <t xml:space="preserve">picanha meat</t>
  </si>
  <si>
    <t xml:space="preserve">( ) daily enjoy heating</t>
  </si>
  <si>
    <t xml:space="preserve">crispy artichokes</t>
  </si>
  <si>
    <t xml:space="preserve">wonderful kale chip</t>
  </si>
  <si>
    <t xml:space="preserve">flyaway</t>
  </si>
  <si>
    <t xml:space="preserve">gluten free bread</t>
  </si>
  <si>
    <t xml:space="preserve">crispy Brussels sprout</t>
  </si>
  <si>
    <t xml:space="preserve">oh yes , broccoli</t>
  </si>
  <si>
    <t xml:space="preserve">, great investment</t>
  </si>
  <si>
    <t xml:space="preserve">while-</t>
  </si>
  <si>
    <t xml:space="preserve">smell-</t>
  </si>
  <si>
    <t xml:space="preserve">all-</t>
  </si>
  <si>
    <t xml:space="preserve">it-</t>
  </si>
  <si>
    <t xml:space="preserve">air fried- roasted-</t>
  </si>
  <si>
    <t xml:space="preserve">oil-</t>
  </si>
  <si>
    <t xml:space="preserve">/ time</t>
  </si>
  <si>
    <t xml:space="preserve">pesky fryer</t>
  </si>
  <si>
    <t xml:space="preserve">Minimal</t>
  </si>
  <si>
    <t xml:space="preserve">win - win - winwinwin</t>
  </si>
  <si>
    <t xml:space="preserve">GoWise airfryer</t>
  </si>
  <si>
    <t xml:space="preserve">ceramic airfrier</t>
  </si>
  <si>
    <t xml:space="preserve">nice functionality</t>
  </si>
  <si>
    <t xml:space="preserve">finished ding / ring</t>
  </si>
  <si>
    <t xml:space="preserve">chicken bread drumstick</t>
  </si>
  <si>
    <t xml:space="preserve">brussell</t>
  </si>
  <si>
    <t xml:space="preserve">non oily skin</t>
  </si>
  <si>
    <t xml:space="preserve">cool meat</t>
  </si>
  <si>
    <t xml:space="preserve">crunchy thing</t>
  </si>
  <si>
    <t xml:space="preserve">- tos</t>
  </si>
  <si>
    <t xml:space="preserve">cooking thing</t>
  </si>
  <si>
    <t xml:space="preserve">busy guy</t>
  </si>
  <si>
    <t xml:space="preserve">huge electric bill</t>
  </si>
  <si>
    <t xml:space="preserve">air fryer Wallace</t>
  </si>
  <si>
    <t xml:space="preserve">FOMO</t>
  </si>
  <si>
    <t xml:space="preserve">crusty baking sheet</t>
  </si>
  <si>
    <t xml:space="preserve">eat routine</t>
  </si>
  <si>
    <t xml:space="preserve">machine part</t>
  </si>
  <si>
    <t xml:space="preserve">strip steak</t>
  </si>
  <si>
    <t xml:space="preserve">nice sear</t>
  </si>
  <si>
    <t xml:space="preserve">fat dripping</t>
  </si>
  <si>
    <t xml:space="preserve">skillet cooking</t>
  </si>
  <si>
    <t xml:space="preserve">great crispy outer skin</t>
  </si>
  <si>
    <t xml:space="preserve">5 6 minute</t>
  </si>
  <si>
    <t xml:space="preserve">amazing little device</t>
  </si>
  <si>
    <t xml:space="preserve">process , package food</t>
  </si>
  <si>
    <t xml:space="preserve">TOTALLY NON - STICK</t>
  </si>
  <si>
    <t xml:space="preserve">metallic utensil</t>
  </si>
  <si>
    <t xml:space="preserve">quick squirt</t>
  </si>
  <si>
    <t xml:space="preserve">premium dish detergent</t>
  </si>
  <si>
    <t xml:space="preserve">cook pot</t>
  </si>
  <si>
    <t xml:space="preserve">Foodie cooker product</t>
  </si>
  <si>
    <t xml:space="preserve">generally great product</t>
  </si>
  <si>
    <t xml:space="preserve">1/3 time</t>
  </si>
  <si>
    <t xml:space="preserve">cooking time guide</t>
  </si>
  <si>
    <t xml:space="preserve">Ninja guide</t>
  </si>
  <si>
    <t xml:space="preserve">amazing - video</t>
  </si>
  <si>
    <t xml:space="preserve">versatile machine</t>
  </si>
  <si>
    <t xml:space="preserve">air frying option</t>
  </si>
  <si>
    <t xml:space="preserve">machine pre - heat</t>
  </si>
  <si>
    <t xml:space="preserve">- program</t>
  </si>
  <si>
    <t xml:space="preserve">critique</t>
  </si>
  <si>
    <t xml:space="preserve">chicken quesadilla</t>
  </si>
  <si>
    <t xml:space="preserve">strange smell</t>
  </si>
  <si>
    <t xml:space="preserve">Amazon Gift Card</t>
  </si>
  <si>
    <t xml:space="preserve">extensive cooking instruction book</t>
  </si>
  <si>
    <t xml:space="preserve">Crispy broccoli , jicama " fry</t>
  </si>
  <si>
    <t xml:space="preserve">crispy juicy chicken</t>
  </si>
  <si>
    <t xml:space="preserve">perfectly tender butternut squash</t>
  </si>
  <si>
    <t xml:space="preserve">wonderful device</t>
  </si>
  <si>
    <t xml:space="preserve">food waste</t>
  </si>
  <si>
    <t xml:space="preserve">small pan</t>
  </si>
  <si>
    <t xml:space="preserve">half normal cooking time</t>
  </si>
  <si>
    <t xml:space="preserve">favorite function</t>
  </si>
  <si>
    <t xml:space="preserve">fresh produce</t>
  </si>
  <si>
    <t xml:space="preserve">far food</t>
  </si>
  <si>
    <t xml:space="preserve">drizzle oil</t>
  </si>
  <si>
    <t xml:space="preserve">' oil</t>
  </si>
  <si>
    <t xml:space="preserve">thin fish filet</t>
  </si>
  <si>
    <t xml:space="preserve">kinda soupy</t>
  </si>
  <si>
    <t xml:space="preserve">standard frozen " fry " food</t>
  </si>
  <si>
    <t xml:space="preserve">kitchen aid stand mixer</t>
  </si>
  <si>
    <t xml:space="preserve">air fryer bandwagon bc</t>
  </si>
  <si>
    <t xml:space="preserve">boneless skinless chicken nugget</t>
  </si>
  <si>
    <t xml:space="preserve">vat</t>
  </si>
  <si>
    <t xml:space="preserve">healthy low fat</t>
  </si>
  <si>
    <t xml:space="preserve">slight difference</t>
  </si>
  <si>
    <t xml:space="preserve">fry medium size potato</t>
  </si>
  <si>
    <t xml:space="preserve">breaded frozen fish</t>
  </si>
  <si>
    <t xml:space="preserve">redemption</t>
  </si>
  <si>
    <t xml:space="preserve">cheap stuff</t>
  </si>
  <si>
    <t xml:space="preserve">traditional cooking time</t>
  </si>
  <si>
    <t xml:space="preserve">hoe</t>
  </si>
  <si>
    <t xml:space="preserve">quick tutorial</t>
  </si>
  <si>
    <t xml:space="preserve">tugging</t>
  </si>
  <si>
    <t xml:space="preserve">typical smell</t>
  </si>
  <si>
    <t xml:space="preserve">new plastic</t>
  </si>
  <si>
    <t xml:space="preserve">cabinet availability</t>
  </si>
  <si>
    <t xml:space="preserve">open shelving</t>
  </si>
  <si>
    <t xml:space="preserve">ninja version</t>
  </si>
  <si>
    <t xml:space="preserve">numerous healthy meal</t>
  </si>
  <si>
    <t xml:space="preserve">substitute</t>
  </si>
  <si>
    <t xml:space="preserve">3 different cut</t>
  </si>
  <si>
    <t xml:space="preserve">skin crispy</t>
  </si>
  <si>
    <t xml:space="preserve">' fry</t>
  </si>
  <si>
    <t xml:space="preserve">high temperature</t>
  </si>
  <si>
    <t xml:space="preserve">pause function</t>
  </si>
  <si>
    <t xml:space="preserve">INCLUDED</t>
  </si>
  <si>
    <t xml:space="preserve">PAMPHLET</t>
  </si>
  <si>
    <t xml:space="preserve">4/10/19 update</t>
  </si>
  <si>
    <t xml:space="preserve">favorite burger joint good</t>
  </si>
  <si>
    <t xml:space="preserve">4 boneless skinless chicken thigh</t>
  </si>
  <si>
    <t xml:space="preserve">1/2 tablespoon</t>
  </si>
  <si>
    <t xml:space="preserve">truly great addition</t>
  </si>
  <si>
    <t xml:space="preserve">- brand , low price model</t>
  </si>
  <si>
    <t xml:space="preserve">manual temp time dial</t>
  </si>
  <si>
    <t xml:space="preserve">gentle handling</t>
  </si>
  <si>
    <t xml:space="preserve">digital Ninja</t>
  </si>
  <si>
    <t xml:space="preserve">right temperature</t>
  </si>
  <si>
    <t xml:space="preserve">" popular " small appliance</t>
  </si>
  <si>
    <t xml:space="preserve">strange chemical smell</t>
  </si>
  <si>
    <t xml:space="preserve">Temp</t>
  </si>
  <si>
    <t xml:space="preserve">gamechanger</t>
  </si>
  <si>
    <t xml:space="preserve">alturnative</t>
  </si>
  <si>
    <t xml:space="preserve">great - item</t>
  </si>
  <si>
    <t xml:space="preserve">small instructoinal operating book</t>
  </si>
  <si>
    <t xml:space="preserve">bacic</t>
  </si>
  <si>
    <t xml:space="preserve">ext.warrenty</t>
  </si>
  <si>
    <t xml:space="preserve">day old fry</t>
  </si>
  <si>
    <t xml:space="preserve">pretty good cook book</t>
  </si>
  <si>
    <t xml:space="preserve">great tip</t>
  </si>
  <si>
    <t xml:space="preserve">funny odor</t>
  </si>
  <si>
    <t xml:space="preserve">usual smell</t>
  </si>
  <si>
    <t xml:space="preserve">pear slice</t>
  </si>
  <si>
    <t xml:space="preserve">easy recipe book</t>
  </si>
  <si>
    <t xml:space="preserve">fresh cut potato</t>
  </si>
  <si>
    <t xml:space="preserve">Sam Club Sea</t>
  </si>
  <si>
    <t xml:space="preserve">Pak butterfly shrimp</t>
  </si>
  <si>
    <t xml:space="preserve">big bulky air fryer</t>
  </si>
  <si>
    <t xml:space="preserve">soggy chicken</t>
  </si>
  <si>
    <t xml:space="preserve">Surprised Ninja</t>
  </si>
  <si>
    <t xml:space="preserve">Amazon posting</t>
  </si>
  <si>
    <t xml:space="preserve">max wattage</t>
  </si>
  <si>
    <t xml:space="preserve">standard 120v receptacle</t>
  </si>
  <si>
    <t xml:space="preserve">high velocity air flow</t>
  </si>
  <si>
    <t xml:space="preserve">large 4-quart basket</t>
  </si>
  <si>
    <t xml:space="preserve">surprised wife</t>
  </si>
  <si>
    <t xml:space="preserve">foot print</t>
  </si>
  <si>
    <t xml:space="preserve">amazing boneless skinless chicken breast</t>
  </si>
  <si>
    <t xml:space="preserve">pull - piece</t>
  </si>
  <si>
    <t xml:space="preserve">toast wrap</t>
  </si>
  <si>
    <t xml:space="preserve">happy hubby</t>
  </si>
  <si>
    <t xml:space="preserve">happy wife</t>
  </si>
  <si>
    <t xml:space="preserve">happy life</t>
  </si>
  <si>
    <t xml:space="preserve">fantastic unit</t>
  </si>
  <si>
    <t xml:space="preserve">cooking odor</t>
  </si>
  <si>
    <t xml:space="preserve">cast iron dutch</t>
  </si>
  <si>
    <t xml:space="preserve">energy saving</t>
  </si>
  <si>
    <t xml:space="preserve">slightly different flavor</t>
  </si>
  <si>
    <t xml:space="preserve">real advantage</t>
  </si>
  <si>
    <t xml:space="preserve">rubber round leg</t>
  </si>
  <si>
    <t xml:space="preserve">fry pan insert</t>
  </si>
  <si>
    <t xml:space="preserve">eggplant fry</t>
  </si>
  <si>
    <t xml:space="preserve">Air Fryed</t>
  </si>
  <si>
    <t xml:space="preserve">3 filet</t>
  </si>
  <si>
    <t xml:space="preserve">2 filet</t>
  </si>
  <si>
    <t xml:space="preserve">awesome little machine</t>
  </si>
  <si>
    <t xml:space="preserve">split chicken breast</t>
  </si>
  <si>
    <t xml:space="preserve">•350</t>
  </si>
  <si>
    <t xml:space="preserve">38 minute</t>
  </si>
  <si>
    <t xml:space="preserve">meal veggie</t>
  </si>
  <si>
    <t xml:space="preserve">ninja fix</t>
  </si>
  <si>
    <t xml:space="preserve">cold cereal</t>
  </si>
  <si>
    <t xml:space="preserve">bacon chicken strip</t>
  </si>
  <si>
    <t xml:space="preserve">wayyyy</t>
  </si>
  <si>
    <t xml:space="preserve">wrap smokie</t>
  </si>
  <si>
    <t xml:space="preserve">fry function</t>
  </si>
  <si>
    <t xml:space="preserve">past 10 + year</t>
  </si>
  <si>
    <t xml:space="preserve">cleanup process</t>
  </si>
  <si>
    <t xml:space="preserve">well taste</t>
  </si>
  <si>
    <t xml:space="preserve">3rd</t>
  </si>
  <si>
    <t xml:space="preserve">foodi</t>
  </si>
  <si>
    <t xml:space="preserve">nice finish</t>
  </si>
  <si>
    <t xml:space="preserve">recommend 3 minute</t>
  </si>
  <si>
    <t xml:space="preserve">AirFryers</t>
  </si>
  <si>
    <t xml:space="preserve">new cookware</t>
  </si>
  <si>
    <t xml:space="preserve">fry food favorite</t>
  </si>
  <si>
    <t xml:space="preserve">bread meat</t>
  </si>
  <si>
    <t xml:space="preserve">cheesesteak</t>
  </si>
  <si>
    <t xml:space="preserve">protein muffin</t>
  </si>
  <si>
    <t xml:space="preserve">5th Air Fryer</t>
  </si>
  <si>
    <t xml:space="preserve">wings(fantastic</t>
  </si>
  <si>
    <t xml:space="preserve">ribs(amazing</t>
  </si>
  <si>
    <t xml:space="preserve">hot dogs(best</t>
  </si>
  <si>
    <t xml:space="preserve">sticky bit</t>
  </si>
  <si>
    <t xml:space="preserve">banana muffin</t>
  </si>
  <si>
    <t xml:space="preserve">boneless skinless Chicken Breast</t>
  </si>
  <si>
    <t xml:space="preserve">BAM Delicious</t>
  </si>
  <si>
    <t xml:space="preserve">thin rib - eye steak</t>
  </si>
  <si>
    <t xml:space="preserve">thick Boneless Pork chop</t>
  </si>
  <si>
    <t xml:space="preserve">Roast bad idea</t>
  </si>
  <si>
    <t xml:space="preserve">Air fry choice</t>
  </si>
  <si>
    <t xml:space="preserve">perfect choice</t>
  </si>
  <si>
    <t xml:space="preserve">chicken Parmesan dinner</t>
  </si>
  <si>
    <t xml:space="preserve">awesome toast raviolis</t>
  </si>
  <si>
    <t xml:space="preserve">contant sale</t>
  </si>
  <si>
    <t xml:space="preserve">large chicken leg</t>
  </si>
  <si>
    <t xml:space="preserve">well prepared healthy meal</t>
  </si>
  <si>
    <t xml:space="preserve">oven job</t>
  </si>
  <si>
    <t xml:space="preserve">large sized appliance</t>
  </si>
  <si>
    <t xml:space="preserve">different rack</t>
  </si>
  <si>
    <t xml:space="preserve">190F.</t>
  </si>
  <si>
    <t xml:space="preserve">fry fast food</t>
  </si>
  <si>
    <t xml:space="preserve">couple reason</t>
  </si>
  <si>
    <t xml:space="preserve">nice crispy crunch</t>
  </si>
  <si>
    <t xml:space="preserve">proper recipe</t>
  </si>
  <si>
    <t xml:space="preserve">include booklet</t>
  </si>
  <si>
    <t xml:space="preserve">cooking table</t>
  </si>
  <si>
    <t xml:space="preserve">zero Mark</t>
  </si>
  <si>
    <t xml:space="preserve">Ita</t>
  </si>
  <si>
    <t xml:space="preserve">bit try</t>
  </si>
  <si>
    <t xml:space="preserve">healthy food choice</t>
  </si>
  <si>
    <t xml:space="preserve">super delicious food</t>
  </si>
  <si>
    <t xml:space="preserve">butterfly shrimp</t>
  </si>
  <si>
    <t xml:space="preserve">burger slider</t>
  </si>
  <si>
    <t xml:space="preserve">bratwurst</t>
  </si>
  <si>
    <t xml:space="preserve">dehydrate basil , fry fresh fish</t>
  </si>
  <si>
    <t xml:space="preserve">chickfila</t>
  </si>
  <si>
    <t xml:space="preserve">Sundays 😊</t>
  </si>
  <si>
    <t xml:space="preserve">Beef</t>
  </si>
  <si>
    <t xml:space="preserve">Lamb</t>
  </si>
  <si>
    <t xml:space="preserve">NInja air fryer</t>
  </si>
  <si>
    <t xml:space="preserve">normal deep fryer</t>
  </si>
  <si>
    <t xml:space="preserve">complete pork roast</t>
  </si>
  <si>
    <t xml:space="preserve">grandmother love</t>
  </si>
  <si>
    <t xml:space="preserve">fat/ oil</t>
  </si>
  <si>
    <t xml:space="preserve">style veggie</t>
  </si>
  <si>
    <t xml:space="preserve">chicken wing addiction</t>
  </si>
  <si>
    <t xml:space="preserve">23 min</t>
  </si>
  <si>
    <t xml:space="preserve">little imagination</t>
  </si>
  <si>
    <t xml:space="preserve">countless airfryer</t>
  </si>
  <si>
    <t xml:space="preserve">removable crisper plate</t>
  </si>
  <si>
    <t xml:space="preserve">durable ceramic coating</t>
  </si>
  <si>
    <t xml:space="preserve">messy grease</t>
  </si>
  <si>
    <t xml:space="preserve">7 inch accessory</t>
  </si>
  <si>
    <t xml:space="preserve">huge success</t>
  </si>
  <si>
    <t xml:space="preserve">fry ton</t>
  </si>
  <si>
    <t xml:space="preserve">main feature</t>
  </si>
  <si>
    <t xml:space="preserve">roast food</t>
  </si>
  <si>
    <t xml:space="preserve">can’t</t>
  </si>
  <si>
    <t xml:space="preserve">Ribs</t>
  </si>
  <si>
    <t xml:space="preserve">fish okra ect</t>
  </si>
  <si>
    <t xml:space="preserve">large quantity meal</t>
  </si>
  <si>
    <t xml:space="preserve">recommend heat</t>
  </si>
  <si>
    <t xml:space="preserve">375 6 minute</t>
  </si>
  <si>
    <t xml:space="preserve">loved bacon</t>
  </si>
  <si>
    <t xml:space="preserve">multitude</t>
  </si>
  <si>
    <t xml:space="preserve">restaurant - quality food</t>
  </si>
  <si>
    <t xml:space="preserve">grease / mess / guilt</t>
  </si>
  <si>
    <t xml:space="preserve">amazing deal</t>
  </si>
  <si>
    <t xml:space="preserve">4 chicken strip</t>
  </si>
  <si>
    <t xml:space="preserve">8 oz</t>
  </si>
  <si>
    <t xml:space="preserve">grill taste</t>
  </si>
  <si>
    <t xml:space="preserve">silicone round mat</t>
  </si>
  <si>
    <t xml:space="preserve">hot pan</t>
  </si>
  <si>
    <t xml:space="preserve">nice neat presentation</t>
  </si>
  <si>
    <t xml:space="preserve">blemish</t>
  </si>
  <si>
    <t xml:space="preserve">kitchen appliance lol sooo</t>
  </si>
  <si>
    <t xml:space="preserve">wrong porch</t>
  </si>
  <si>
    <t xml:space="preserve">suggest cook time</t>
  </si>
  <si>
    <t xml:space="preserve">delicious steak</t>
  </si>
  <si>
    <t xml:space="preserve">leftover pizza delicious</t>
  </si>
  <si>
    <t xml:space="preserve">, melt cheese</t>
  </si>
  <si>
    <t xml:space="preserve">covered backyard</t>
  </si>
  <si>
    <t xml:space="preserve">old wear</t>
  </si>
  <si>
    <t xml:space="preserve">upcoming heat</t>
  </si>
  <si>
    <t xml:space="preserve">sensible , big portion sized appliance</t>
  </si>
  <si>
    <t xml:space="preserve">oven stove</t>
  </si>
  <si>
    <t xml:space="preserve">great starter machine</t>
  </si>
  <si>
    <t xml:space="preserve">oven - style air fryer</t>
  </si>
  <si>
    <t xml:space="preserve">probably 4 people</t>
  </si>
  <si>
    <t xml:space="preserve">2-person household</t>
  </si>
  <si>
    <t xml:space="preserve">5 - 10 min</t>
  </si>
  <si>
    <t xml:space="preserve">knob " Cooks Essentials</t>
  </si>
  <si>
    <t xml:space="preserve">fry rice</t>
  </si>
  <si>
    <t xml:space="preserve">delicious crispy food</t>
  </si>
  <si>
    <t xml:space="preserve">small spray</t>
  </si>
  <si>
    <t xml:space="preserve">nice beep beep</t>
  </si>
  <si>
    <t xml:space="preserve">probably electricity</t>
  </si>
  <si>
    <t xml:space="preserve">Juicier</t>
  </si>
  <si>
    <t xml:space="preserve">, healthier fast stuff</t>
  </si>
  <si>
    <t xml:space="preserve">%</t>
  </si>
  <si>
    <t xml:space="preserve">60 crispy</t>
  </si>
  <si>
    <t xml:space="preserve">great brand</t>
  </si>
  <si>
    <t xml:space="preserve">soggy - heat</t>
  </si>
  <si>
    <t xml:space="preserve">versatile new age way</t>
  </si>
  <si>
    <t xml:space="preserve">extra ' load</t>
  </si>
  <si>
    <t xml:space="preserve">bake apple</t>
  </si>
  <si>
    <t xml:space="preserve">cream</t>
  </si>
  <si>
    <t xml:space="preserve">fry hash brown</t>
  </si>
  <si>
    <t xml:space="preserve">appliance garage</t>
  </si>
  <si>
    <t xml:space="preserve">good , juicy chicken</t>
  </si>
  <si>
    <t xml:space="preserve">far good appliance</t>
  </si>
  <si>
    <t xml:space="preserve">minimal amount</t>
  </si>
  <si>
    <t xml:space="preserve">stick spray</t>
  </si>
  <si>
    <t xml:space="preserve">chicken breast perfect shrimp</t>
  </si>
  <si>
    <t xml:space="preserve">half way mark</t>
  </si>
  <si>
    <t xml:space="preserve">oh Ninja Air Fryer</t>
  </si>
  <si>
    <t xml:space="preserve">excellent cook</t>
  </si>
  <si>
    <t xml:space="preserve">cooked fry</t>
  </si>
  <si>
    <t xml:space="preserve">seldom use appliance</t>
  </si>
  <si>
    <t xml:space="preserve">maine</t>
  </si>
  <si>
    <t xml:space="preserve">frozen seafood</t>
  </si>
  <si>
    <t xml:space="preserve">nutritional food</t>
  </si>
  <si>
    <t xml:space="preserve">right cooking time</t>
  </si>
  <si>
    <t xml:space="preserve">crispy oil free food</t>
  </si>
  <si>
    <t xml:space="preserve">enclose direction</t>
  </si>
  <si>
    <t xml:space="preserve">interval</t>
  </si>
  <si>
    <t xml:space="preserve">reheated pizza</t>
  </si>
  <si>
    <t xml:space="preserve">small pamphlet</t>
  </si>
  <si>
    <t xml:space="preserve">knew?? .. air fryer</t>
  </si>
  <si>
    <t xml:space="preserve">far cook</t>
  </si>
  <si>
    <t xml:space="preserve">frozen fresh chicken</t>
  </si>
  <si>
    <t xml:space="preserve">stone</t>
  </si>
  <si>
    <t xml:space="preserve">quick easy homemade fry</t>
  </si>
  <si>
    <t xml:space="preserve">real treat</t>
  </si>
  <si>
    <t xml:space="preserve">big question</t>
  </si>
  <si>
    <t xml:space="preserve"> fry</t>
  </si>
  <si>
    <t xml:space="preserve">lover</t>
  </si>
  <si>
    <t xml:space="preserve">airless</t>
  </si>
  <si>
    <t xml:space="preserve">good 100 buck</t>
  </si>
  <si>
    <t xml:space="preserve">Cook Fish</t>
  </si>
  <si>
    <t xml:space="preserve">craze</t>
  </si>
  <si>
    <t xml:space="preserve">package direction</t>
  </si>
  <si>
    <t xml:space="preserve">OMGosh</t>
  </si>
  <si>
    <t xml:space="preserve">crazy Great</t>
  </si>
  <si>
    <t xml:space="preserve">crisp fry texture</t>
  </si>
  <si>
    <t xml:space="preserve">sinch</t>
  </si>
  <si>
    <t xml:space="preserve">bf</t>
  </si>
  <si>
    <t xml:space="preserve">tasty level</t>
  </si>
  <si>
    <t xml:space="preserve">Instant Pot meal</t>
  </si>
  <si>
    <t xml:space="preserve">Loved</t>
  </si>
  <si>
    <t xml:space="preserve">2 large steak</t>
  </si>
  <si>
    <t xml:space="preserve">exceptional ... ive wing</t>
  </si>
  <si>
    <t xml:space="preserve">cold snowy windy night</t>
  </si>
  <si>
    <t xml:space="preserve">add perk</t>
  </si>
  <si>
    <t xml:space="preserve">rubber muffin container</t>
  </si>
  <si>
    <t xml:space="preserve">home hand - cut fry</t>
  </si>
  <si>
    <t xml:space="preserve">Ninja limited capacity</t>
  </si>
  <si>
    <t xml:space="preserve">individual serving</t>
  </si>
  <si>
    <t xml:space="preserve">60-dah warranty</t>
  </si>
  <si>
    <t xml:space="preserve">non slip foot</t>
  </si>
  <si>
    <t xml:space="preserve">4 night</t>
  </si>
  <si>
    <t xml:space="preserve">frozen Chkn nugget</t>
  </si>
  <si>
    <t xml:space="preserve">air - fryer bandwagon</t>
  </si>
  <si>
    <t xml:space="preserve">Nonstick</t>
  </si>
  <si>
    <t xml:space="preserve">aire fryer</t>
  </si>
  <si>
    <t xml:space="preserve">pre package frozen fry</t>
  </si>
  <si>
    <t xml:space="preserve">Black</t>
  </si>
  <si>
    <t xml:space="preserve">Grey fryer</t>
  </si>
  <si>
    <t xml:space="preserve">small , cheap unit</t>
  </si>
  <si>
    <t xml:space="preserve">well size</t>
  </si>
  <si>
    <t xml:space="preserve">small learn curve</t>
  </si>
  <si>
    <t xml:space="preserve">i.e. oven / pan</t>
  </si>
  <si>
    <t xml:space="preserve">rubber protector foot</t>
  </si>
  <si>
    <t xml:space="preserve">old nuwave</t>
  </si>
  <si>
    <t xml:space="preserve">little large expect , great product</t>
  </si>
  <si>
    <t xml:space="preserve">, non - existent</t>
  </si>
  <si>
    <t xml:space="preserve">bot load</t>
  </si>
  <si>
    <t xml:space="preserve">foos</t>
  </si>
  <si>
    <t xml:space="preserve">NC</t>
  </si>
  <si>
    <t xml:space="preserve">perfect kitchen gadget</t>
  </si>
  <si>
    <t xml:space="preserve">perfect cooking</t>
  </si>
  <si>
    <t xml:space="preserve">bad oil</t>
  </si>
  <si>
    <t xml:space="preserve">original frying</t>
  </si>
  <si>
    <t xml:space="preserve">grasey</t>
  </si>
  <si>
    <t xml:space="preserve">filipino egg roll</t>
  </si>
  <si>
    <t xml:space="preserve">immersion blender</t>
  </si>
  <si>
    <t xml:space="preserve">portion / weight control</t>
  </si>
  <si>
    <t xml:space="preserve">new favorite kitchen toy</t>
  </si>
  <si>
    <t xml:space="preserve">easy clean perfect size</t>
  </si>
  <si>
    <t xml:space="preserve">jalapeño popper chicken</t>
  </si>
  <si>
    <t xml:space="preserve">waste time</t>
  </si>
  <si>
    <t xml:space="preserve">potatoes</t>
  </si>
  <si>
    <t xml:space="preserve">nice AirFryer</t>
  </si>
  <si>
    <t xml:space="preserve">greatness</t>
  </si>
  <si>
    <t xml:space="preserve">especially wing / boneless wing</t>
  </si>
  <si>
    <t xml:space="preserve">cooking suggestion</t>
  </si>
  <si>
    <t xml:space="preserve">good brussel sprout</t>
  </si>
  <si>
    <t xml:space="preserve">giant disappointment</t>
  </si>
  <si>
    <t xml:space="preserve">rusting</t>
  </si>
  <si>
    <t xml:space="preserve">mini pan</t>
  </si>
  <si>
    <t xml:space="preserve">4 quart cooker</t>
  </si>
  <si>
    <t xml:space="preserve">vietnamese dish</t>
  </si>
  <si>
    <t xml:space="preserve">oh , family van enjoy</t>
  </si>
  <si>
    <t xml:space="preserve">nice Air Fryer</t>
  </si>
  <si>
    <t xml:space="preserve">low / sodium item</t>
  </si>
  <si>
    <t xml:space="preserve">👏 🏻 Product</t>
  </si>
  <si>
    <t xml:space="preserve">👏 🏻 Everrrrrr</t>
  </si>
  <si>
    <t xml:space="preserve">👏</t>
  </si>
  <si>
    <t xml:space="preserve">rich</t>
  </si>
  <si>
    <t xml:space="preserve">culinary heaven</t>
  </si>
  <si>
    <t xml:space="preserve">household staple</t>
  </si>
  <si>
    <t xml:space="preserve">jiggle</t>
  </si>
  <si>
    <t xml:space="preserve">great dog</t>
  </si>
  <si>
    <t xml:space="preserve">air fryer perfection</t>
  </si>
  <si>
    <t xml:space="preserve">microwave fry</t>
  </si>
  <si>
    <t xml:space="preserve">promote</t>
  </si>
  <si>
    <t xml:space="preserve">healthy eat / cooking</t>
  </si>
  <si>
    <t xml:space="preserve">home run</t>
  </si>
  <si>
    <t xml:space="preserve">salmon , burger , wing , hotdog , pork chop , chicken , bacon , fry</t>
  </si>
  <si>
    <t xml:space="preserve">daily usage</t>
  </si>
  <si>
    <t xml:space="preserve">well recipe</t>
  </si>
  <si>
    <t xml:space="preserve">encanta fácil de usar</t>
  </si>
  <si>
    <t xml:space="preserve">con instrucciones</t>
  </si>
  <si>
    <t xml:space="preserve">y para comer sin freír</t>
  </si>
  <si>
    <t xml:space="preserve">con buen sabor la comida</t>
  </si>
  <si>
    <t xml:space="preserve">fast pizza roll</t>
  </si>
  <si>
    <t xml:space="preserve">overall health</t>
  </si>
  <si>
    <t xml:space="preserve">easily good way</t>
  </si>
  <si>
    <t xml:space="preserve">bridal shower</t>
  </si>
  <si>
    <t xml:space="preserve">amazing perfect size</t>
  </si>
  <si>
    <t xml:space="preserve">excellcent price</t>
  </si>
  <si>
    <t xml:space="preserve">Value</t>
  </si>
  <si>
    <t xml:space="preserve">tender tasty meal</t>
  </si>
  <si>
    <t xml:space="preserve">short time period</t>
  </si>
  <si>
    <t xml:space="preserve">amazing gadget</t>
  </si>
  <si>
    <t xml:space="preserve">Great air - Fryer- porcelain</t>
  </si>
  <si>
    <t xml:space="preserve">literally favorite appliance</t>
  </si>
  <si>
    <t xml:space="preserve">wine</t>
  </si>
  <si>
    <t xml:space="preserve">great easy addition</t>
  </si>
  <si>
    <t xml:space="preserve">s great buy</t>
  </si>
  <si>
    <t xml:space="preserve">, great function</t>
  </si>
  <si>
    <t xml:space="preserve">great French Fried potato</t>
  </si>
  <si>
    <t xml:space="preserve">tempeture</t>
  </si>
  <si>
    <t xml:space="preserve">timeing</t>
  </si>
  <si>
    <t xml:space="preserve">Fast Shipping</t>
  </si>
  <si>
    <t xml:space="preserve">Great Quality</t>
  </si>
  <si>
    <t xml:space="preserve">price walmart</t>
  </si>
  <si>
    <t xml:space="preserve">quick easy cook</t>
  </si>
  <si>
    <t xml:space="preserve">single family</t>
  </si>
  <si>
    <t xml:space="preserve">delish zucchini chip</t>
  </si>
  <si>
    <t xml:space="preserve">crunch craving</t>
  </si>
  <si>
    <t xml:space="preserve">prepping</t>
  </si>
  <si>
    <t xml:space="preserve">Para freir papa</t>
  </si>
  <si>
    <t xml:space="preserve">definently good buy</t>
  </si>
  <si>
    <t xml:space="preserve">recommence cooking time</t>
  </si>
  <si>
    <t xml:space="preserve">WORKING</t>
  </si>
  <si>
    <t xml:space="preserve">remarkable product</t>
  </si>
  <si>
    <t xml:space="preserve">fry result</t>
  </si>
  <si>
    <t xml:space="preserve">immersion</t>
  </si>
  <si>
    <t xml:space="preserve">tri - Tip roast</t>
  </si>
  <si>
    <t xml:space="preserve">Que todo queda bien sin</t>
  </si>
  <si>
    <t xml:space="preserve">aceite y es muy fácil de limpiar</t>
  </si>
  <si>
    <t xml:space="preserve">good Fried chicken</t>
  </si>
  <si>
    <t xml:space="preserve">great chicken strip</t>
  </si>
  <si>
    <t xml:space="preserve">Goodbye</t>
  </si>
  <si>
    <t xml:space="preserve">Insta pot</t>
  </si>
  <si>
    <t xml:space="preserve">yes fry</t>
  </si>
  <si>
    <t xml:space="preserve">usefulness</t>
  </si>
  <si>
    <t xml:space="preserve">pre - frozen item</t>
  </si>
  <si>
    <t xml:space="preserve">sheet pan</t>
  </si>
  <si>
    <t xml:space="preserve">3 small child</t>
  </si>
  <si>
    <t xml:space="preserve">basket diameter</t>
  </si>
  <si>
    <t xml:space="preserve">cook surface area</t>
  </si>
  <si>
    <t xml:space="preserve">small frying pan</t>
  </si>
  <si>
    <t xml:space="preserve">8 " fry pan</t>
  </si>
  <si>
    <t xml:space="preserve">recipe guideline</t>
  </si>
  <si>
    <t xml:space="preserve">set - - forget type</t>
  </si>
  <si>
    <t xml:space="preserve">desire temperature</t>
  </si>
  <si>
    <t xml:space="preserve">time - save feature</t>
  </si>
  <si>
    <t xml:space="preserve">crispy savory</t>
  </si>
  <si>
    <t xml:space="preserve">snacky food</t>
  </si>
  <si>
    <t xml:space="preserve">spinakopitas</t>
  </si>
  <si>
    <t xml:space="preserve">Trader Joe Bird Nest</t>
  </si>
  <si>
    <t xml:space="preserve">eternity</t>
  </si>
  <si>
    <t xml:space="preserve">mushy result</t>
  </si>
  <si>
    <t xml:space="preserve">reheat time</t>
  </si>
  <si>
    <t xml:space="preserve">" fry " ability</t>
  </si>
  <si>
    <t xml:space="preserve">starchier texture</t>
  </si>
  <si>
    <t xml:space="preserve">outer surface</t>
  </si>
  <si>
    <t xml:space="preserve">oven - baked version</t>
  </si>
  <si>
    <t xml:space="preserve">tuber</t>
  </si>
  <si>
    <t xml:space="preserve">additional oily mess</t>
  </si>
  <si>
    <t xml:space="preserve">cooking love</t>
  </si>
  <si>
    <t xml:space="preserve">open unit</t>
  </si>
  <si>
    <t xml:space="preserve">perfect 👌 🏽</t>
  </si>
  <si>
    <t xml:space="preserve">, limited mess</t>
  </si>
  <si>
    <t xml:space="preserve">1550-watt programmable Base</t>
  </si>
  <si>
    <t xml:space="preserve">Roasting</t>
  </si>
  <si>
    <t xml:space="preserve">Reheating</t>
  </si>
  <si>
    <t xml:space="preserve">Dehydrating</t>
  </si>
  <si>
    <t xml:space="preserve">4-quart Ceramic Coated Basket</t>
  </si>
  <si>
    <t xml:space="preserve">( AF101</t>
  </si>
  <si>
    <t xml:space="preserve">, Black / Gray</t>
  </si>
  <si>
    <t xml:space="preserve">give food</t>
  </si>
  <si>
    <t xml:space="preserve">air fryer / roaster / dehydrator</t>
  </si>
  <si>
    <t xml:space="preserve">pretty good result</t>
  </si>
  <si>
    <t xml:space="preserve">practically oven</t>
  </si>
  <si>
    <t xml:space="preserve">utensil</t>
  </si>
  <si>
    <t xml:space="preserve">Safer</t>
  </si>
  <si>
    <t xml:space="preserve">basket grill</t>
  </si>
  <si>
    <t xml:space="preserve">removable coated metal crisper</t>
  </si>
  <si>
    <t xml:space="preserve">orange lime juice</t>
  </si>
  <si>
    <t xml:space="preserve">max time</t>
  </si>
  <si>
    <t xml:space="preserve">extra attention</t>
  </si>
  <si>
    <t xml:space="preserve">food boiling</t>
  </si>
  <si>
    <t xml:space="preserve">electrical appliance</t>
  </si>
  <si>
    <t xml:space="preserve">actual cooker</t>
  </si>
  <si>
    <t xml:space="preserve">LED display</t>
  </si>
  <si>
    <t xml:space="preserve">visual illustration</t>
  </si>
  <si>
    <t xml:space="preserve">air - fryer / cooker</t>
  </si>
  <si>
    <t xml:space="preserve">nice look unit</t>
  </si>
  <si>
    <t xml:space="preserve">dog homemade treat</t>
  </si>
  <si>
    <t xml:space="preserve">ample instruction</t>
  </si>
  <si>
    <t xml:space="preserve">good course</t>
  </si>
  <si>
    <t xml:space="preserve">" recommend cooking time " booklet</t>
  </si>
  <si>
    <t xml:space="preserve">little fry daddy</t>
  </si>
  <si>
    <t xml:space="preserve">hawk</t>
  </si>
  <si>
    <t xml:space="preserve">half gallon</t>
  </si>
  <si>
    <t xml:space="preserve">counter eater</t>
  </si>
  <si>
    <t xml:space="preserve">expect time</t>
  </si>
  <si>
    <t xml:space="preserve">enamel</t>
  </si>
  <si>
    <t xml:space="preserve">golden fry</t>
  </si>
  <si>
    <t xml:space="preserve">leftover cilantro</t>
  </si>
  <si>
    <t xml:space="preserve">unit roasting function</t>
  </si>
  <si>
    <t xml:space="preserve">entire package</t>
  </si>
  <si>
    <t xml:space="preserve">boneless skinless chicken thigh</t>
  </si>
  <si>
    <t xml:space="preserve">preset level</t>
  </si>
  <si>
    <t xml:space="preserve">silicone cover tip</t>
  </si>
  <si>
    <t xml:space="preserve">longivety</t>
  </si>
  <si>
    <t xml:space="preserve">nice performer</t>
  </si>
  <si>
    <t xml:space="preserve">wonderful tasting treat</t>
  </si>
  <si>
    <t xml:space="preserve">wet type batter thing</t>
  </si>
  <si>
    <t xml:space="preserve">traditional funnel cake</t>
  </si>
  <si>
    <t xml:space="preserve">breaded type</t>
  </si>
  <si>
    <t xml:space="preserve">blow hot air</t>
  </si>
  <si>
    <t xml:space="preserve">Chipotle</t>
  </si>
  <si>
    <t xml:space="preserve">versitile appliance</t>
  </si>
  <si>
    <t xml:space="preserve">5 + hour</t>
  </si>
  <si>
    <t xml:space="preserve">internal temperature</t>
  </si>
  <si>
    <t xml:space="preserve">meat temperature</t>
  </si>
  <si>
    <t xml:space="preserve">good feel</t>
  </si>
  <si>
    <t xml:space="preserve">outer sear</t>
  </si>
  <si>
    <t xml:space="preserve">quick set button</t>
  </si>
  <si>
    <t xml:space="preserve">common thing</t>
  </si>
  <si>
    <t xml:space="preserve">booklet detail</t>
  </si>
  <si>
    <t xml:space="preserve">pretty nice appliance</t>
  </si>
  <si>
    <t xml:space="preserve">lemon pepper</t>
  </si>
  <si>
    <t xml:space="preserve">nice crispy fried breast</t>
  </si>
  <si>
    <t xml:space="preserve">' convenience ' appliance</t>
  </si>
  <si>
    <t xml:space="preserve">cut chunk</t>
  </si>
  <si>
    <t xml:space="preserve">Ants</t>
  </si>
  <si>
    <t xml:space="preserve">maybe good size chicken breast</t>
  </si>
  <si>
    <t xml:space="preserve">4qt size</t>
  </si>
  <si>
    <t xml:space="preserve">greassiness</t>
  </si>
  <si>
    <t xml:space="preserve">temperature level</t>
  </si>
  <si>
    <t xml:space="preserve">online Air Fryer group</t>
  </si>
  <si>
    <t xml:space="preserve">STRONGLY</t>
  </si>
  <si>
    <t xml:space="preserve">proper ventilation</t>
  </si>
  <si>
    <t xml:space="preserve">counter slab</t>
  </si>
  <si>
    <t xml:space="preserve">large tile</t>
  </si>
  <si>
    <t xml:space="preserve">camping</t>
  </si>
  <si>
    <t xml:space="preserve">Disney vacation</t>
  </si>
  <si>
    <t xml:space="preserve">picnic</t>
  </si>
  <si>
    <t xml:space="preserve">small bowl</t>
  </si>
  <si>
    <t xml:space="preserve">bleach</t>
  </si>
  <si>
    <t xml:space="preserve">stove use</t>
  </si>
  <si>
    <t xml:space="preserve">forever appliance</t>
  </si>
  <si>
    <t xml:space="preserve">appropriate setting</t>
  </si>
  <si>
    <t xml:space="preserve">quick Start guide</t>
  </si>
  <si>
    <t xml:space="preserve">cook bin fryer plate</t>
  </si>
  <si>
    <t xml:space="preserve">double triple duty</t>
  </si>
  <si>
    <t xml:space="preserve">fry food crunch</t>
  </si>
  <si>
    <t xml:space="preserve">desire result</t>
  </si>
  <si>
    <t xml:space="preserve">considerable size</t>
  </si>
  <si>
    <t xml:space="preserve">NuWave fryer</t>
  </si>
  <si>
    <t xml:space="preserve">nuwave fryer</t>
  </si>
  <si>
    <t xml:space="preserve">" preheat</t>
  </si>
  <si>
    <t xml:space="preserve">functioning</t>
  </si>
  <si>
    <t xml:space="preserve">additional time</t>
  </si>
  <si>
    <t xml:space="preserve">big buck</t>
  </si>
  <si>
    <t xml:space="preserve">new large air fryer</t>
  </si>
  <si>
    <t xml:space="preserve">Philips Air Fryer</t>
  </si>
  <si>
    <t xml:space="preserve">awesome crispy chicken wing</t>
  </si>
  <si>
    <t xml:space="preserve">total recommend cooking time</t>
  </si>
  <si>
    <t xml:space="preserve">new indoor grill / air fryer</t>
  </si>
  <si>
    <t xml:space="preserve">large 5.5 quart Air Fryer</t>
  </si>
  <si>
    <t xml:space="preserve">Ninja Magic Bullet Smoothie maker</t>
  </si>
  <si>
    <t xml:space="preserve">air fryer gadget</t>
  </si>
  <si>
    <t xml:space="preserve">rubber plastic smell</t>
  </si>
  <si>
    <t xml:space="preserve">" newness</t>
  </si>
  <si>
    <t xml:space="preserve">rubber / plastic smell</t>
  </si>
  <si>
    <t xml:space="preserve">seven year old daughter</t>
  </si>
  <si>
    <t xml:space="preserve">well cooking option</t>
  </si>
  <si>
    <t xml:space="preserve">18-month old NuWave 3qt</t>
  </si>
  <si>
    <t xml:space="preserve">fairness</t>
  </si>
  <si>
    <t xml:space="preserve">good 20-min max - temp</t>
  </si>
  <si>
    <t xml:space="preserve">workout</t>
  </si>
  <si>
    <t xml:space="preserve">Pro</t>
  </si>
  <si>
    <t xml:space="preserve">- Easy clean</t>
  </si>
  <si>
    <t xml:space="preserve">ceramic food plate</t>
  </si>
  <si>
    <t xml:space="preserve">NuWave mesh basket</t>
  </si>
  <si>
    <t xml:space="preserve">reduced cooking time</t>
  </si>
  <si>
    <t xml:space="preserve">- Worth</t>
  </si>
  <si>
    <t xml:space="preserve">large , slow - cook meat</t>
  </si>
  <si>
    <t xml:space="preserve">auto - turnoff</t>
  </si>
  <si>
    <t xml:space="preserve">showstopper</t>
  </si>
  <si>
    <t xml:space="preserve">zero problem</t>
  </si>
  <si>
    <t xml:space="preserve">" burn smell</t>
  </si>
  <si>
    <t xml:space="preserve">wash / rinse</t>
  </si>
  <si>
    <t xml:space="preserve">old kid</t>
  </si>
  <si>
    <t xml:space="preserve">disclaimer</t>
  </si>
  <si>
    <t xml:space="preserve">advertising</t>
  </si>
  <si>
    <t xml:space="preserve">incredible idea</t>
  </si>
  <si>
    <t xml:space="preserve">cheap , unknown brand</t>
  </si>
  <si>
    <t xml:space="preserve">( dread Walmart</t>
  </si>
  <si>
    <t xml:space="preserve">decent appliance</t>
  </si>
  <si>
    <t xml:space="preserve">$ 80 price range</t>
  </si>
  <si>
    <t xml:space="preserve">time usage result</t>
  </si>
  <si>
    <t xml:space="preserve">burn food</t>
  </si>
  <si>
    <t xml:space="preserve">ideal cook time</t>
  </si>
  <si>
    <t xml:space="preserve">north</t>
  </si>
  <si>
    <t xml:space="preserve">watt space</t>
  </si>
  <si>
    <t xml:space="preserve">solid non - sick plate</t>
  </si>
  <si>
    <t xml:space="preserve">wire - type basket</t>
  </si>
  <si>
    <t xml:space="preserve">chicken Tikka</t>
  </si>
  <si>
    <t xml:space="preserve">steel grill</t>
  </si>
  <si>
    <t xml:space="preserve">Beef Skirt Fajita meat</t>
  </si>
  <si>
    <t xml:space="preserve">Kee</t>
  </si>
  <si>
    <t xml:space="preserve">baked fry</t>
  </si>
  <si>
    <t xml:space="preserve">fry calamari</t>
  </si>
  <si>
    <t xml:space="preserve">lot well result</t>
  </si>
  <si>
    <t xml:space="preserve">20 - 30min</t>
  </si>
  <si>
    <t xml:space="preserve">roast meat</t>
  </si>
  <si>
    <t xml:space="preserve">dehydrate chicken</t>
  </si>
  <si>
    <t xml:space="preserve">Philips XL</t>
  </si>
  <si>
    <t xml:space="preserve">non - stick type</t>
  </si>
  <si>
    <t xml:space="preserve">dial type</t>
  </si>
  <si>
    <t xml:space="preserve">jerky recipe</t>
  </si>
  <si>
    <t xml:space="preserve">couple variety</t>
  </si>
  <si>
    <t xml:space="preserve">hickory</t>
  </si>
  <si>
    <t xml:space="preserve">lb</t>
  </si>
  <si>
    <t xml:space="preserve">6 oz dry jerky</t>
  </si>
  <si>
    <t xml:space="preserve">Healthier food option</t>
  </si>
  <si>
    <t xml:space="preserve">air - fry setting</t>
  </si>
  <si>
    <t xml:space="preserve">ninja engineer</t>
  </si>
  <si>
    <t xml:space="preserve">SPAM</t>
  </si>
  <si>
    <t xml:space="preserve">@Amazon</t>
  </si>
  <si>
    <t xml:space="preserve">2 burger</t>
  </si>
  <si>
    <t xml:space="preserve">13 min</t>
  </si>
  <si>
    <t xml:space="preserve">rump</t>
  </si>
  <si>
    <t xml:space="preserve">steak size piece</t>
  </si>
  <si>
    <t xml:space="preserve">Mrs. DASH</t>
  </si>
  <si>
    <t xml:space="preserve">2 teenager</t>
  </si>
  <si>
    <t xml:space="preserve">c</t>
  </si>
  <si>
    <t xml:space="preserve">WMT</t>
  </si>
  <si>
    <t xml:space="preserve">w/</t>
  </si>
  <si>
    <t xml:space="preserve">scent sensitive person</t>
  </si>
  <si>
    <t xml:space="preserve">2 fan speed</t>
  </si>
  <si>
    <t xml:space="preserve">wide temp range</t>
  </si>
  <si>
    <t xml:space="preserve">1260 rpms</t>
  </si>
  <si>
    <t xml:space="preserve">105 3100 rpm</t>
  </si>
  <si>
    <t xml:space="preserve">4qts capacity</t>
  </si>
  <si>
    <t xml:space="preserve">big grill</t>
  </si>
  <si>
    <t xml:space="preserve">kabab</t>
  </si>
  <si>
    <t xml:space="preserve">grill fish</t>
  </si>
  <si>
    <t xml:space="preserve">chicken , beef</t>
  </si>
  <si>
    <t xml:space="preserve">AF101</t>
  </si>
  <si>
    <t xml:space="preserve">NICE</t>
  </si>
  <si>
    <t xml:space="preserve">marinated boneless</t>
  </si>
  <si>
    <t xml:space="preserve">chili spice</t>
  </si>
  <si>
    <t xml:space="preserve">plenty cayenne pepper</t>
  </si>
  <si>
    <t xml:space="preserve">special meal</t>
  </si>
  <si>
    <t xml:space="preserve">new air fryer - customer service</t>
  </si>
  <si>
    <t xml:space="preserve">small 3l size</t>
  </si>
  <si>
    <t xml:space="preserve">large sized</t>
  </si>
  <si>
    <t xml:space="preserve">underneath</t>
  </si>
  <si>
    <t xml:space="preserve">anymore space</t>
  </si>
  <si>
    <t xml:space="preserve">bot</t>
  </si>
  <si>
    <t xml:space="preserve">little spot</t>
  </si>
  <si>
    <t xml:space="preserve">huge waste</t>
  </si>
  <si>
    <t xml:space="preserve">little month</t>
  </si>
  <si>
    <t xml:space="preserve">non - stick quality</t>
  </si>
  <si>
    <t xml:space="preserve">hard rubbing</t>
  </si>
  <si>
    <t xml:space="preserve">muscle</t>
  </si>
  <si>
    <t xml:space="preserve">juice / sauce</t>
  </si>
  <si>
    <t xml:space="preserve">Reuben egg roll</t>
  </si>
  <si>
    <t xml:space="preserve">pizza log</t>
  </si>
  <si>
    <t xml:space="preserve">grill ham &amp; cheese sandwich</t>
  </si>
  <si>
    <t xml:space="preserve">apple hand pie</t>
  </si>
  <si>
    <t xml:space="preserve">personal phone</t>
  </si>
  <si>
    <t xml:space="preserve">online retailer</t>
  </si>
  <si>
    <t xml:space="preserve">100 % purchase</t>
  </si>
  <si>
    <t xml:space="preserve">thank MICHELLE</t>
  </si>
  <si>
    <t xml:space="preserve">CREW</t>
  </si>
  <si>
    <t xml:space="preserve">rare occurrence</t>
  </si>
  <si>
    <t xml:space="preserve">free upgrade</t>
  </si>
  <si>
    <t xml:space="preserve">digital model</t>
  </si>
  <si>
    <t xml:space="preserve">crappy situation</t>
  </si>
  <si>
    <t xml:space="preserve">absolutely dislikes</t>
  </si>
  <si>
    <t xml:space="preserve">prior machine</t>
  </si>
  <si>
    <t xml:space="preserve">unfamiliar</t>
  </si>
  <si>
    <t xml:space="preserve">" guide</t>
  </si>
  <si>
    <t xml:space="preserve">air cleaner</t>
  </si>
  <si>
    <t xml:space="preserve">good handiful kitchen appliance</t>
  </si>
  <si>
    <t xml:space="preserve">price way</t>
  </si>
  <si>
    <t xml:space="preserve">big chicken</t>
  </si>
  <si>
    <t xml:space="preserve">non - functional unit</t>
  </si>
  <si>
    <t xml:space="preserve">* * April</t>
  </si>
  <si>
    <t xml:space="preserve">Simple Living Product excellent customer service</t>
  </si>
  <si>
    <t xml:space="preserve">new replacement unit</t>
  </si>
  <si>
    <t xml:space="preserve">well guide</t>
  </si>
  <si>
    <t xml:space="preserve">big downside</t>
  </si>
  <si>
    <t xml:space="preserve">3 qt</t>
  </si>
  <si>
    <t xml:space="preserve">powdery</t>
  </si>
  <si>
    <t xml:space="preserve">premade</t>
  </si>
  <si>
    <t xml:space="preserve">( chicken nug</t>
  </si>
  <si>
    <t xml:space="preserve">shrimp , clam</t>
  </si>
  <si>
    <t xml:space="preserve">leftover batter shrimp</t>
  </si>
  <si>
    <t xml:space="preserve">basket insert surface</t>
  </si>
  <si>
    <t xml:space="preserve">real saving</t>
  </si>
  <si>
    <t xml:space="preserve">pretty good food</t>
  </si>
  <si>
    <t xml:space="preserve">Simple Living customer service team</t>
  </si>
  <si>
    <t xml:space="preserve">cheap overly expensive unit</t>
  </si>
  <si>
    <t xml:space="preserve">new fad</t>
  </si>
  <si>
    <t xml:space="preserve">novelty machine</t>
  </si>
  <si>
    <t xml:space="preserve">heating issue</t>
  </si>
  <si>
    <t xml:space="preserve">cold shoulder</t>
  </si>
  <si>
    <t xml:space="preserve">Guinea pig</t>
  </si>
  <si>
    <t xml:space="preserve">similar feedback</t>
  </si>
  <si>
    <t xml:space="preserve">simple live xxl 5.8 QT Digital Air Fryer</t>
  </si>
  <si>
    <t xml:space="preserve">2 reason</t>
  </si>
  <si>
    <t xml:space="preserve">accessory pan</t>
  </si>
  <si>
    <t xml:space="preserve">completely different type</t>
  </si>
  <si>
    <t xml:space="preserve">Avalon Bay coating</t>
  </si>
  <si>
    <t xml:space="preserve">pan ( metal</t>
  </si>
  <si>
    <t xml:space="preserve">mfg</t>
  </si>
  <si>
    <t xml:space="preserve">new owner</t>
  </si>
  <si>
    <t xml:space="preserve">season fryer</t>
  </si>
  <si>
    <t xml:space="preserve">important note -</t>
  </si>
  <si>
    <t xml:space="preserve">Holiday ' buy</t>
  </si>
  <si>
    <t xml:space="preserve">Living</t>
  </si>
  <si>
    <t xml:space="preserve">different preset</t>
  </si>
  <si>
    <t xml:space="preserve">outer silver ring</t>
  </si>
  <si>
    <t xml:space="preserve">Fried ' food</t>
  </si>
  <si>
    <t xml:space="preserve">AB</t>
  </si>
  <si>
    <t xml:space="preserve">new hot air fryer</t>
  </si>
  <si>
    <t xml:space="preserve">healthy convenient way</t>
  </si>
  <si>
    <t xml:space="preserve">certain food / recipe</t>
  </si>
  <si>
    <t xml:space="preserve">personal hot air fryer cookbook</t>
  </si>
  <si>
    <t xml:space="preserve">fry drawer / pan</t>
  </si>
  <si>
    <t xml:space="preserve">sudsy water</t>
  </si>
  <si>
    <t xml:space="preserve">, contact customer service</t>
  </si>
  <si>
    <t xml:space="preserve">fish patty</t>
  </si>
  <si>
    <t xml:space="preserve">frozen kind</t>
  </si>
  <si>
    <t xml:space="preserve">tonight fry chicken</t>
  </si>
  <si>
    <t xml:space="preserve">book timing</t>
  </si>
  <si>
    <t xml:space="preserve">PROS</t>
  </si>
  <si>
    <t xml:space="preserve">low fat method</t>
  </si>
  <si>
    <t xml:space="preserve">bright light display</t>
  </si>
  <si>
    <t xml:space="preserve">different alarm</t>
  </si>
  <si>
    <t xml:space="preserve">: 400 degree</t>
  </si>
  <si>
    <t xml:space="preserve">3 minute - spray oil</t>
  </si>
  <si>
    <t xml:space="preserve">soft bristle brush</t>
  </si>
  <si>
    <t xml:space="preserve">fits</t>
  </si>
  <si>
    <t xml:space="preserve">chunky chicken leg</t>
  </si>
  <si>
    <t xml:space="preserve">4 big salmon steak</t>
  </si>
  <si>
    <t xml:space="preserve">2 lb bag</t>
  </si>
  <si>
    <t xml:space="preserve">plastic tray / pan</t>
  </si>
  <si>
    <t xml:space="preserve">MANUFACTURER</t>
  </si>
  <si>
    <t xml:space="preserve">Reuben sandwich</t>
  </si>
  <si>
    <t xml:space="preserve">basket divider</t>
  </si>
  <si>
    <t xml:space="preserve">2 food</t>
  </si>
  <si>
    <t xml:space="preserve">5 e - mail</t>
  </si>
  <si>
    <t xml:space="preserve">similar option</t>
  </si>
  <si>
    <t xml:space="preserve">Simple Living 5.2l</t>
  </si>
  <si>
    <t xml:space="preserve">2 small pin head</t>
  </si>
  <si>
    <t xml:space="preserve">approx.10 time</t>
  </si>
  <si>
    <t xml:space="preserve">guard</t>
  </si>
  <si>
    <t xml:space="preserve">astonishing number</t>
  </si>
  <si>
    <t xml:space="preserve">actual deep fryer</t>
  </si>
  <si>
    <t xml:space="preserve">customer service contact</t>
  </si>
  <si>
    <t xml:space="preserve">100 % total satisfaction</t>
  </si>
  <si>
    <t xml:space="preserve">frozen raw chicken tender</t>
  </si>
  <si>
    <t xml:space="preserve">frozen french toast stick</t>
  </si>
  <si>
    <t xml:space="preserve">FAVORITE</t>
  </si>
  <si>
    <t xml:space="preserve">touch screen button</t>
  </si>
  <si>
    <t xml:space="preserve">" sweet spot</t>
  </si>
  <si>
    <t xml:space="preserve">screen technology</t>
  </si>
  <si>
    <t xml:space="preserve">smart phone</t>
  </si>
  <si>
    <t xml:space="preserve">tablet</t>
  </si>
  <si>
    <t xml:space="preserve">" fry " chicken strip</t>
  </si>
  <si>
    <t xml:space="preserve">health lifestyle journey</t>
  </si>
  <si>
    <t xml:space="preserve">deep dish</t>
  </si>
  <si>
    <t xml:space="preserve">amazing magical item</t>
  </si>
  <si>
    <t xml:space="preserve">healthy food taste</t>
  </si>
  <si>
    <t xml:space="preserve">Chicken Legs</t>
  </si>
  <si>
    <t xml:space="preserve">lean meat</t>
  </si>
  <si>
    <t xml:space="preserve">exposure</t>
  </si>
  <si>
    <t xml:space="preserve">good quality fry food</t>
  </si>
  <si>
    <t xml:space="preserve">proper disposal</t>
  </si>
  <si>
    <t xml:space="preserve">open - faced melt sandwich</t>
  </si>
  <si>
    <t xml:space="preserve">roast beef melt</t>
  </si>
  <si>
    <t xml:space="preserve">bread - base leftover</t>
  </si>
  <si>
    <t xml:space="preserve">4~6 serving</t>
  </si>
  <si>
    <t xml:space="preserve">rep ( Michelle</t>
  </si>
  <si>
    <t xml:space="preserve">foot , door stopper</t>
  </si>
  <si>
    <t xml:space="preserve">robot</t>
  </si>
  <si>
    <t xml:space="preserve">dinner order</t>
  </si>
  <si>
    <t xml:space="preserve">usage instruction</t>
  </si>
  <si>
    <t xml:space="preserve">occasional use</t>
  </si>
  <si>
    <t xml:space="preserve">WEEK</t>
  </si>
  <si>
    <t xml:space="preserve">PARTICULAR MODEL</t>
  </si>
  <si>
    <t xml:space="preserve">larger amount</t>
  </si>
  <si>
    <t xml:space="preserve">foods like fry</t>
  </si>
  <si>
    <t xml:space="preserve">PITA VEGGIE PIZZA</t>
  </si>
  <si>
    <t xml:space="preserve">warming FRIED CHICKEN</t>
  </si>
  <si>
    <t xml:space="preserve">MEAL</t>
  </si>
  <si>
    <t xml:space="preserve">ORIGINAL</t>
  </si>
  <si>
    <t xml:space="preserve">FLAVORFUL</t>
  </si>
  <si>
    <t xml:space="preserve">wrong thing</t>
  </si>
  <si>
    <t xml:space="preserve">2 air fryer</t>
  </si>
  <si>
    <t xml:space="preserve">good position</t>
  </si>
  <si>
    <t xml:space="preserve">sanwhiche</t>
  </si>
  <si>
    <t xml:space="preserve">output</t>
  </si>
  <si>
    <t xml:space="preserve">oven competitor</t>
  </si>
  <si>
    <t xml:space="preserve">small spud chunk</t>
  </si>
  <si>
    <t xml:space="preserve">important question</t>
  </si>
  <si>
    <t xml:space="preserve">internal piece</t>
  </si>
  <si>
    <t xml:space="preserve">query</t>
  </si>
  <si>
    <t xml:space="preserve">oven glove</t>
  </si>
  <si>
    <t xml:space="preserve">5 liter</t>
  </si>
  <si>
    <t xml:space="preserve">huge microwave</t>
  </si>
  <si>
    <t xml:space="preserve">different breaker</t>
  </si>
  <si>
    <t xml:space="preserve">house problem</t>
  </si>
  <si>
    <t xml:space="preserve">20 minute grease</t>
  </si>
  <si>
    <t xml:space="preserve">little 20 chicken drummette wing</t>
  </si>
  <si>
    <t xml:space="preserve">old oil fryer</t>
  </si>
  <si>
    <t xml:space="preserve">breaded salmon</t>
  </si>
  <si>
    <t xml:space="preserve">granddaughter haha</t>
  </si>
  <si>
    <t xml:space="preserve">confusion</t>
  </si>
  <si>
    <t xml:space="preserve">baked pototae</t>
  </si>
  <si>
    <t xml:space="preserve">good sbape</t>
  </si>
  <si>
    <t xml:space="preserve">6 sized pork chop</t>
  </si>
  <si>
    <t xml:space="preserve">metal stand</t>
  </si>
  <si>
    <t xml:space="preserve">2 chop</t>
  </si>
  <si>
    <t xml:space="preserve">home cook dream</t>
  </si>
  <si>
    <t xml:space="preserve">digital cooker</t>
  </si>
  <si>
    <t xml:space="preserve">nonstick fryer</t>
  </si>
  <si>
    <t xml:space="preserve">air fry withdrawal</t>
  </si>
  <si>
    <t xml:space="preserve">multiple stir</t>
  </si>
  <si>
    <t xml:space="preserve">blogger</t>
  </si>
  <si>
    <t xml:space="preserve">Instagram account</t>
  </si>
  <si>
    <t xml:space="preserve">air fryer recipe idea</t>
  </si>
  <si>
    <t xml:space="preserve">arincini</t>
  </si>
  <si>
    <t xml:space="preserve">regular cooking time</t>
  </si>
  <si>
    <t xml:space="preserve">dish cabinet</t>
  </si>
  <si>
    <t xml:space="preserve">extra air fryer gadget</t>
  </si>
  <si>
    <t xml:space="preserve">extra cookware</t>
  </si>
  <si>
    <t xml:space="preserve">3 additional piece</t>
  </si>
  <si>
    <t xml:space="preserve">grill rack</t>
  </si>
  <si>
    <t xml:space="preserve">new kind</t>
  </si>
  <si>
    <t xml:space="preserve">average 8 - 10 time</t>
  </si>
  <si>
    <t xml:space="preserve">big meal prep</t>
  </si>
  <si>
    <t xml:space="preserve">medium sized chicken</t>
  </si>
  <si>
    <t xml:space="preserve">far favorite small appliance</t>
  </si>
  <si>
    <t xml:space="preserve">UPS guy</t>
  </si>
  <si>
    <t xml:space="preserve">good company</t>
  </si>
  <si>
    <t xml:space="preserve">basket slide</t>
  </si>
  <si>
    <t xml:space="preserve">piss</t>
  </si>
  <si>
    <t xml:space="preserve">wonderful woman</t>
  </si>
  <si>
    <t xml:space="preserve">24hrs</t>
  </si>
  <si>
    <t xml:space="preserve">clear choice</t>
  </si>
  <si>
    <t xml:space="preserve">tracking number</t>
  </si>
  <si>
    <t xml:space="preserve">low cost option</t>
  </si>
  <si>
    <t xml:space="preserve">resemblance</t>
  </si>
  <si>
    <t xml:space="preserve">large 5.2l basket</t>
  </si>
  <si>
    <t xml:space="preserve">1 % defective rate</t>
  </si>
  <si>
    <t xml:space="preserve">reliable company</t>
  </si>
  <si>
    <t xml:space="preserve">* * update</t>
  </si>
  <si>
    <t xml:space="preserve">stop WORKING</t>
  </si>
  <si>
    <t xml:space="preserve">French fry potato</t>
  </si>
  <si>
    <t xml:space="preserve">A+ rating</t>
  </si>
  <si>
    <t xml:space="preserve">200 degree</t>
  </si>
  <si>
    <t xml:space="preserve">s video</t>
  </si>
  <si>
    <t xml:space="preserve">dead silence</t>
  </si>
  <si>
    <t xml:space="preserve">pretty big basket</t>
  </si>
  <si>
    <t xml:space="preserve">crispy outside</t>
  </si>
  <si>
    <t xml:space="preserve">fluffy inside</t>
  </si>
  <si>
    <t xml:space="preserve">3rd 4th time</t>
  </si>
  <si>
    <t xml:space="preserve">popping noise</t>
  </si>
  <si>
    <t xml:space="preserve">quick , big basket</t>
  </si>
  <si>
    <t xml:space="preserve">bloomin onion</t>
  </si>
  <si>
    <t xml:space="preserve">evenly cooked golden crispy</t>
  </si>
  <si>
    <t xml:space="preserve">mid - cook</t>
  </si>
  <si>
    <t xml:space="preserve">kitchen cabinets-</t>
  </si>
  <si>
    <t xml:space="preserve">great , healthy airfryer recipe</t>
  </si>
  <si>
    <t xml:space="preserve">light green scrubber</t>
  </si>
  <si>
    <t xml:space="preserve">crunch pork</t>
  </si>
  <si>
    <t xml:space="preserve">marinated chicken breast</t>
  </si>
  <si>
    <t xml:space="preserve">stick surface</t>
  </si>
  <si>
    <t xml:space="preserve">" work part</t>
  </si>
  <si>
    <t xml:space="preserve">Cooks Illustrated air fryer recipe book</t>
  </si>
  <si>
    <t xml:space="preserve">kindle</t>
  </si>
  <si>
    <t xml:space="preserve">3 person family</t>
  </si>
  <si>
    <t xml:space="preserve">chicken fryer</t>
  </si>
  <si>
    <t xml:space="preserve">pizza-</t>
  </si>
  <si>
    <t xml:space="preserve">great , cooked filet mignon</t>
  </si>
  <si>
    <t xml:space="preserve">Chicken quesadilla</t>
  </si>
  <si>
    <t xml:space="preserve">frozen breakfast sausage</t>
  </si>
  <si>
    <t xml:space="preserve">bacon , italian sausage</t>
  </si>
  <si>
    <t xml:space="preserve">greasy fish</t>
  </si>
  <si>
    <t xml:space="preserve">lowfat pumpkin cake</t>
  </si>
  <si>
    <t xml:space="preserve">crispy good</t>
  </si>
  <si>
    <t xml:space="preserve">likely user error</t>
  </si>
  <si>
    <t xml:space="preserve">lead brand</t>
  </si>
  <si>
    <t xml:space="preserve">dexterity limitation</t>
  </si>
  <si>
    <t xml:space="preserve">especially grill pan</t>
  </si>
  <si>
    <t xml:space="preserve">PLENTY</t>
  </si>
  <si>
    <t xml:space="preserve">small cookbook</t>
  </si>
  <si>
    <t xml:space="preserve">negative aspect</t>
  </si>
  <si>
    <t xml:space="preserve">additional 8 " air fryer</t>
  </si>
  <si>
    <t xml:space="preserve">outstanding addition</t>
  </si>
  <si>
    <t xml:space="preserve">spare rib</t>
  </si>
  <si>
    <t xml:space="preserve">Hamburg</t>
  </si>
  <si>
    <t xml:space="preserve">work Michelle</t>
  </si>
  <si>
    <t xml:space="preserve">Simple Living airfryer</t>
  </si>
  <si>
    <t xml:space="preserve">offset utensil</t>
  </si>
  <si>
    <t xml:space="preserve">Crispy tater tot</t>
  </si>
  <si>
    <t xml:space="preserve">heat bread zucchini</t>
  </si>
  <si>
    <t xml:space="preserve">breaded chicken breast</t>
  </si>
  <si>
    <t xml:space="preserve">chicken , lamb tasty steak</t>
  </si>
  <si>
    <t xml:space="preserve">squash zucchini</t>
  </si>
  <si>
    <t xml:space="preserve">carrots</t>
  </si>
  <si>
    <t xml:space="preserve">veggie medley</t>
  </si>
  <si>
    <t xml:space="preserve">food smell</t>
  </si>
  <si>
    <t xml:space="preserve">cauliflow fry</t>
  </si>
  <si>
    <t xml:space="preserve">customer service issue</t>
  </si>
  <si>
    <t xml:space="preserve">- month mark</t>
  </si>
  <si>
    <t xml:space="preserve">oven half</t>
  </si>
  <si>
    <t xml:space="preserve">consistent result</t>
  </si>
  <si>
    <t xml:space="preserve">perfect mess</t>
  </si>
  <si>
    <t xml:space="preserve">different vegetable</t>
  </si>
  <si>
    <t xml:space="preserve">fish sandwich</t>
  </si>
  <si>
    <t xml:space="preserve">complete review</t>
  </si>
  <si>
    <t xml:space="preserve">free</t>
  </si>
  <si>
    <t xml:space="preserve">good direction</t>
  </si>
  <si>
    <t xml:space="preserve">distracted kid</t>
  </si>
  <si>
    <t xml:space="preserve">real expensive</t>
  </si>
  <si>
    <t xml:space="preserve">significant effort</t>
  </si>
  <si>
    <t xml:space="preserve">small tray</t>
  </si>
  <si>
    <t xml:space="preserve">McCain extra crispy fry</t>
  </si>
  <si>
    <t xml:space="preserve">rice bowl</t>
  </si>
  <si>
    <t xml:space="preserve">big bread</t>
  </si>
  <si>
    <t xml:space="preserve">chicken pot pie</t>
  </si>
  <si>
    <t xml:space="preserve">hashbrown pattie fiend - snack</t>
  </si>
  <si>
    <t xml:space="preserve">minor cosmetic damage</t>
  </si>
  <si>
    <t xml:space="preserve">Bes customer service experience</t>
  </si>
  <si>
    <t xml:space="preserve">emailed customer service</t>
  </si>
  <si>
    <t xml:space="preserve">additional product</t>
  </si>
  <si>
    <t xml:space="preserve">miss counter space</t>
  </si>
  <si>
    <t xml:space="preserve">juicy pork chop</t>
  </si>
  <si>
    <t xml:space="preserve">regular baked potato</t>
  </si>
  <si>
    <t xml:space="preserve">particular product</t>
  </si>
  <si>
    <t xml:space="preserve">perfect low fat french fry maker</t>
  </si>
  <si>
    <t xml:space="preserve">good make fajita</t>
  </si>
  <si>
    <t xml:space="preserve">baked dinner roll</t>
  </si>
  <si>
    <t xml:space="preserve">baked fish stick</t>
  </si>
  <si>
    <t xml:space="preserve">air - fry squash cheese stick</t>
  </si>
  <si>
    <t xml:space="preserve">great air fryer - cook</t>
  </si>
  <si>
    <t xml:space="preserve">outer part</t>
  </si>
  <si>
    <t xml:space="preserve">cooking’s-</t>
  </si>
  <si>
    <t xml:space="preserve">3pc accessory set</t>
  </si>
  <si>
    <t xml:space="preserve">3 1/2 lb chicken</t>
  </si>
  <si>
    <t xml:space="preserve">juicy evenly cook meat</t>
  </si>
  <si>
    <t xml:space="preserve">Crispy skin</t>
  </si>
  <si>
    <t xml:space="preserve">crispy home fry</t>
  </si>
  <si>
    <t xml:space="preserve">moist chicken--</t>
  </si>
  <si>
    <t xml:space="preserve">outer plastic shell</t>
  </si>
  <si>
    <t xml:space="preserve">cheap black plastic</t>
  </si>
  <si>
    <t xml:space="preserve">packaging material</t>
  </si>
  <si>
    <t xml:space="preserve">summer Prime Day</t>
  </si>
  <si>
    <t xml:space="preserve">conscientiousness</t>
  </si>
  <si>
    <t xml:space="preserve">High--400</t>
  </si>
  <si>
    <t xml:space="preserve">heat time setting</t>
  </si>
  <si>
    <t xml:space="preserve">pre - set temp / time</t>
  </si>
  <si>
    <t xml:space="preserve">, ( fry</t>
  </si>
  <si>
    <t xml:space="preserve">steak , fish</t>
  </si>
  <si>
    <t xml:space="preserve">amount</t>
  </si>
  <si>
    <t xml:space="preserve">worthless pre - set</t>
  </si>
  <si>
    <t xml:space="preserve">sensitive procedure</t>
  </si>
  <si>
    <t xml:space="preserve">TLC</t>
  </si>
  <si>
    <t xml:space="preserve">messy person</t>
  </si>
  <si>
    <t xml:space="preserve">way in</t>
  </si>
  <si>
    <t xml:space="preserve">fryer pan</t>
  </si>
  <si>
    <t xml:space="preserve">expose part</t>
  </si>
  <si>
    <t xml:space="preserve">inside surface</t>
  </si>
  <si>
    <t xml:space="preserve">outside plastic</t>
  </si>
  <si>
    <t xml:space="preserve">fyi</t>
  </si>
  <si>
    <t xml:space="preserve">actually good advice</t>
  </si>
  <si>
    <t xml:space="preserve">quality oil sprayer</t>
  </si>
  <si>
    <t xml:space="preserve">( hand pump bottle</t>
  </si>
  <si>
    <t xml:space="preserve">fine mister</t>
  </si>
  <si>
    <t xml:space="preserve">cheap non - stick surface</t>
  </si>
  <si>
    <t xml:space="preserve">good molecular -</t>
  </si>
  <si>
    <t xml:space="preserve">Brussel Sprouts</t>
  </si>
  <si>
    <t xml:space="preserve">juicey</t>
  </si>
  <si>
    <t xml:space="preserve">long search</t>
  </si>
  <si>
    <t xml:space="preserve">real timesaver</t>
  </si>
  <si>
    <t xml:space="preserve">open face</t>
  </si>
  <si>
    <t xml:space="preserve">( bun</t>
  </si>
  <si>
    <t xml:space="preserve">PERFECTO</t>
  </si>
  <si>
    <t xml:space="preserve">breaded unbreaded chicken part</t>
  </si>
  <si>
    <t xml:space="preserve">chicken meat splatter</t>
  </si>
  <si>
    <t xml:space="preserve">drawer pan</t>
  </si>
  <si>
    <t xml:space="preserve">dime - sized chunk</t>
  </si>
  <si>
    <t xml:space="preserve">Weight Watcher Recipes</t>
  </si>
  <si>
    <t xml:space="preserve">low point value</t>
  </si>
  <si>
    <t xml:space="preserve">5 ) Bowl</t>
  </si>
  <si>
    <t xml:space="preserve">great cooking capacity</t>
  </si>
  <si>
    <t xml:space="preserve">paper liner</t>
  </si>
  <si>
    <t xml:space="preserve">Tilapia</t>
  </si>
  <si>
    <t xml:space="preserve">great accessory</t>
  </si>
  <si>
    <t xml:space="preserve">great air fry chicken</t>
  </si>
  <si>
    <t xml:space="preserve">shipper</t>
  </si>
  <si>
    <t xml:space="preserve">Simple Living - Michelle</t>
  </si>
  <si>
    <t xml:space="preserve">air - fryer hype</t>
  </si>
  <si>
    <t xml:space="preserve">entire pound</t>
  </si>
  <si>
    <t xml:space="preserve">easy meal prep</t>
  </si>
  <si>
    <t xml:space="preserve">business world</t>
  </si>
  <si>
    <t xml:space="preserve">new work</t>
  </si>
  <si>
    <t xml:space="preserve">manual dial</t>
  </si>
  <si>
    <t xml:space="preserve">special thank</t>
  </si>
  <si>
    <t xml:space="preserve">Michele</t>
  </si>
  <si>
    <t xml:space="preserve">customer service desk</t>
  </si>
  <si>
    <t xml:space="preserve">gender</t>
  </si>
  <si>
    <t xml:space="preserve">simple ingredient</t>
  </si>
  <si>
    <t xml:space="preserve">EzPz</t>
  </si>
  <si>
    <t xml:space="preserve">small amout</t>
  </si>
  <si>
    <t xml:space="preserve">ravioli</t>
  </si>
  <si>
    <t xml:space="preserve">Grand biscuit</t>
  </si>
  <si>
    <t xml:space="preserve">Baked potato</t>
  </si>
  <si>
    <t xml:space="preserve">10 day trip</t>
  </si>
  <si>
    <t xml:space="preserve">5th wheel</t>
  </si>
  <si>
    <t xml:space="preserve">incident</t>
  </si>
  <si>
    <t xml:space="preserve">company honor</t>
  </si>
  <si>
    <t xml:space="preserve">great customer satisfaction</t>
  </si>
  <si>
    <t xml:space="preserve">Air fry food</t>
  </si>
  <si>
    <t xml:space="preserve">fast healthy oil free food</t>
  </si>
  <si>
    <t xml:space="preserve">tasty oil free Kabob</t>
  </si>
  <si>
    <t xml:space="preserve">plus need</t>
  </si>
  <si>
    <t xml:space="preserve">healthy track calorie</t>
  </si>
  <si>
    <t xml:space="preserve">new menu</t>
  </si>
  <si>
    <t xml:space="preserve">different plan</t>
  </si>
  <si>
    <t xml:space="preserve">array</t>
  </si>
  <si>
    <t xml:space="preserve">im</t>
  </si>
  <si>
    <t xml:space="preserve">juicy results----------better</t>
  </si>
  <si>
    <t xml:space="preserve">great " fry " chicken</t>
  </si>
  <si>
    <t xml:space="preserve">" Air Fryer " cookbook</t>
  </si>
  <si>
    <t xml:space="preserve">recommend cooking method</t>
  </si>
  <si>
    <t xml:space="preserve">hem</t>
  </si>
  <si>
    <t xml:space="preserve">awesome french fry</t>
  </si>
  <si>
    <t xml:space="preserve">good Christmas present</t>
  </si>
  <si>
    <t xml:space="preserve">descriptive book</t>
  </si>
  <si>
    <t xml:space="preserve">temperature booklet</t>
  </si>
  <si>
    <t xml:space="preserve">weight loss program</t>
  </si>
  <si>
    <t xml:space="preserve">well fry tofu</t>
  </si>
  <si>
    <t xml:space="preserve">personal instruction</t>
  </si>
  <si>
    <t xml:space="preserve">useless product</t>
  </si>
  <si>
    <t xml:space="preserve">definitely great replacement</t>
  </si>
  <si>
    <t xml:space="preserve">good Appliance</t>
  </si>
  <si>
    <t xml:space="preserve">cocconut oli spray</t>
  </si>
  <si>
    <t xml:space="preserve">air fryer cook book</t>
  </si>
  <si>
    <t xml:space="preserve">assorted chicken part</t>
  </si>
  <si>
    <t xml:space="preserve">Shake</t>
  </si>
  <si>
    <t xml:space="preserve">seven - recipe pamphlet</t>
  </si>
  <si>
    <t xml:space="preserve">130-recipe book</t>
  </si>
  <si>
    <t xml:space="preserve">new Simple Living Air Fryer</t>
  </si>
  <si>
    <t xml:space="preserve">wing fry</t>
  </si>
  <si>
    <t xml:space="preserve">large waste space</t>
  </si>
  <si>
    <t xml:space="preserve">1 time</t>
  </si>
  <si>
    <t xml:space="preserve">frustrating time</t>
  </si>
  <si>
    <t xml:space="preserve">food container</t>
  </si>
  <si>
    <t xml:space="preserve">Simple Living customer service</t>
  </si>
  <si>
    <t xml:space="preserve">food fryer</t>
  </si>
  <si>
    <t xml:space="preserve">important experience</t>
  </si>
  <si>
    <t xml:space="preserve">half battle</t>
  </si>
  <si>
    <t xml:space="preserve">bake bagel</t>
  </si>
  <si>
    <t xml:space="preserve">amazing sweet potato fry</t>
  </si>
  <si>
    <t xml:space="preserve">fácil de usar y con</t>
  </si>
  <si>
    <t xml:space="preserve">resultado</t>
  </si>
  <si>
    <t xml:space="preserve">company phone number</t>
  </si>
  <si>
    <t xml:space="preserve">HASSLE</t>
  </si>
  <si>
    <t xml:space="preserve">LOVE COMPANY</t>
  </si>
  <si>
    <t xml:space="preserve">crack handle-</t>
  </si>
  <si>
    <t xml:space="preserve">smart purchase</t>
  </si>
  <si>
    <t xml:space="preserve">fast easy great food</t>
  </si>
  <si>
    <t xml:space="preserve">delicious entree</t>
  </si>
  <si>
    <t xml:space="preserve">starch</t>
  </si>
  <si>
    <t xml:space="preserve">certain button</t>
  </si>
  <si>
    <t xml:space="preserve">time steak</t>
  </si>
  <si>
    <t xml:space="preserve">fast onion ring</t>
  </si>
  <si>
    <t xml:space="preserve">good need</t>
  </si>
  <si>
    <t xml:space="preserve">heat element crack</t>
  </si>
  <si>
    <t xml:space="preserve">simply live product</t>
  </si>
  <si>
    <t xml:space="preserve">defective drawer closing</t>
  </si>
  <si>
    <t xml:space="preserve">simply live air fryer</t>
  </si>
  <si>
    <t xml:space="preserve">cooking setting</t>
  </si>
  <si>
    <t xml:space="preserve">piece accessory</t>
  </si>
  <si>
    <t xml:space="preserve">excellent meal</t>
  </si>
  <si>
    <t xml:space="preserve">similar , small air fryer</t>
  </si>
  <si>
    <t xml:space="preserve">repost</t>
  </si>
  <si>
    <t xml:space="preserve">O.K.</t>
  </si>
  <si>
    <t xml:space="preserve">customer service phone number</t>
  </si>
  <si>
    <t xml:space="preserve">fro Simple Living Products</t>
  </si>
  <si>
    <t xml:space="preserve">wont WORK</t>
  </si>
  <si>
    <t xml:space="preserve">cheap Farberware air fryer</t>
  </si>
  <si>
    <t xml:space="preserve">good kitchen small appliance purchase</t>
  </si>
  <si>
    <t xml:space="preserve">gardein product</t>
  </si>
  <si>
    <t xml:space="preserve">veg broth</t>
  </si>
  <si>
    <t xml:space="preserve">delicious roast vegetable</t>
  </si>
  <si>
    <t xml:space="preserve">little parchment paper</t>
  </si>
  <si>
    <t xml:space="preserve">cookie dough</t>
  </si>
  <si>
    <t xml:space="preserve">roasted chickpea</t>
  </si>
  <si>
    <t xml:space="preserve">moist chickpea</t>
  </si>
  <si>
    <t xml:space="preserve">taco seasoning</t>
  </si>
  <si>
    <t xml:space="preserve">washed peel</t>
  </si>
  <si>
    <t xml:space="preserve">tasty , crispy snack</t>
  </si>
  <si>
    <t xml:space="preserve">vegan cheese sauce</t>
  </si>
  <si>
    <t xml:space="preserve">shake bake coating</t>
  </si>
  <si>
    <t xml:space="preserve">soy curl</t>
  </si>
  <si>
    <t xml:space="preserve">seitan</t>
  </si>
  <si>
    <t xml:space="preserve">chicken style strip</t>
  </si>
  <si>
    <t xml:space="preserve">air fry tofu recipe</t>
  </si>
  <si>
    <t xml:space="preserve">extra firm variety</t>
  </si>
  <si>
    <t xml:space="preserve">chopped slice pineapple</t>
  </si>
  <si>
    <t xml:space="preserve">taco rack</t>
  </si>
  <si>
    <t xml:space="preserve">bomb taco</t>
  </si>
  <si>
    <t xml:space="preserve">fryer seam -</t>
  </si>
  <si>
    <t xml:space="preserve">Vegan burger</t>
  </si>
  <si>
    <t xml:space="preserve">vegan cheese</t>
  </si>
  <si>
    <t xml:space="preserve">vegetable broth</t>
  </si>
  <si>
    <t xml:space="preserve">frozen soft pretzel</t>
  </si>
  <si>
    <t xml:space="preserve">leftover restaurant fry</t>
  </si>
  <si>
    <t xml:space="preserve">breaded chicken thigh</t>
  </si>
  <si>
    <t xml:space="preserve">succulent , perfectly crispy chicken</t>
  </si>
  <si>
    <t xml:space="preserve">negative health effect</t>
  </si>
  <si>
    <t xml:space="preserve">11 month</t>
  </si>
  <si>
    <t xml:space="preserve">short description</t>
  </si>
  <si>
    <t xml:space="preserve">email correspondence</t>
  </si>
  <si>
    <t xml:space="preserve">sincerity</t>
  </si>
  <si>
    <t xml:space="preserve">i.e. egg roll</t>
  </si>
  <si>
    <t xml:space="preserve">( hot tip</t>
  </si>
  <si>
    <t xml:space="preserve">worrying</t>
  </si>
  <si>
    <t xml:space="preserve">amazing kitchen tool</t>
  </si>
  <si>
    <t xml:space="preserve">nice sleek design</t>
  </si>
  <si>
    <t xml:space="preserve">sad news</t>
  </si>
  <si>
    <t xml:space="preserve">new air fryer unit</t>
  </si>
  <si>
    <t xml:space="preserve">young adult</t>
  </si>
  <si>
    <t xml:space="preserve">old small air fryer</t>
  </si>
  <si>
    <t xml:space="preserve">HUGE basket</t>
  </si>
  <si>
    <t xml:space="preserve">gyoza roasted potato</t>
  </si>
  <si>
    <t xml:space="preserve">" fry " effect</t>
  </si>
  <si>
    <t xml:space="preserve">Jane review</t>
  </si>
  <si>
    <t xml:space="preserve">LED temperature display</t>
  </si>
  <si>
    <t xml:space="preserve">malfunction light</t>
  </si>
  <si>
    <t xml:space="preserve">apple fritter</t>
  </si>
  <si>
    <t xml:space="preserve">family - own company</t>
  </si>
  <si>
    <t xml:space="preserve">local , family - own business</t>
  </si>
  <si>
    <t xml:space="preserve">Simple Living 5.2l Air Fryer</t>
  </si>
  <si>
    <t xml:space="preserve">frozen corn cobbet</t>
  </si>
  <si>
    <t xml:space="preserve">Fried Okra</t>
  </si>
  <si>
    <t xml:space="preserve">few " batch</t>
  </si>
  <si>
    <t xml:space="preserve">frozen waffle fry</t>
  </si>
  <si>
    <t xml:space="preserve">" real deal</t>
  </si>
  <si>
    <t xml:space="preserve">oil - mister</t>
  </si>
  <si>
    <t xml:space="preserve">RAW</t>
  </si>
  <si>
    <t xml:space="preserve">old , small Philips</t>
  </si>
  <si>
    <t xml:space="preserve">adequate space</t>
  </si>
  <si>
    <t xml:space="preserve">Philips basket</t>
  </si>
  <si>
    <t xml:space="preserve">open weave pattern</t>
  </si>
  <si>
    <t xml:space="preserve">" fry " taste</t>
  </si>
  <si>
    <t xml:space="preserve">$ .99 pizza</t>
  </si>
  <si>
    <t xml:space="preserve">amazingly crispy result</t>
  </si>
  <si>
    <t xml:space="preserve">crispy fried onion</t>
  </si>
  <si>
    <t xml:space="preserve">contest</t>
  </si>
  <si>
    <t xml:space="preserve">accuracy</t>
  </si>
  <si>
    <t xml:space="preserve">broccoli cheese tot</t>
  </si>
  <si>
    <t xml:space="preserve">oven zero oil</t>
  </si>
  <si>
    <t xml:space="preserve">big game</t>
  </si>
  <si>
    <t xml:space="preserve">fry treat</t>
  </si>
  <si>
    <t xml:space="preserve">hard copy</t>
  </si>
  <si>
    <t xml:space="preserve">absolutely fantastic response time</t>
  </si>
  <si>
    <t xml:space="preserve">willingness</t>
  </si>
  <si>
    <t xml:space="preserve">different cooking style / option</t>
  </si>
  <si>
    <t xml:space="preserve">weight loss journey</t>
  </si>
  <si>
    <t xml:space="preserve">easy wa</t>
  </si>
  <si>
    <t xml:space="preserve">creative way</t>
  </si>
  <si>
    <t xml:space="preserve">salmon air fry</t>
  </si>
  <si>
    <t xml:space="preserve">frittata</t>
  </si>
  <si>
    <t xml:space="preserve">someday</t>
  </si>
  <si>
    <t xml:space="preserve">air - fryer tip</t>
  </si>
  <si>
    <t xml:space="preserve">crisp , crunchy texture</t>
  </si>
  <si>
    <t xml:space="preserve">world - food</t>
  </si>
  <si>
    <t xml:space="preserve">( upset stomach</t>
  </si>
  <si>
    <t xml:space="preserve">aftertaste</t>
  </si>
  <si>
    <t xml:space="preserve">apple fry</t>
  </si>
  <si>
    <t xml:space="preserve">steak ( perfection</t>
  </si>
  <si>
    <t xml:space="preserve">3 lb turkey breast</t>
  </si>
  <si>
    <t xml:space="preserve">homemade chicken nuggets</t>
  </si>
  <si>
    <t xml:space="preserve">fried zucchini spiral</t>
  </si>
  <si>
    <t xml:space="preserve">fry asparagus</t>
  </si>
  <si>
    <t xml:space="preserve">sone hot water</t>
  </si>
  <si>
    <t xml:space="preserve">size upgrade</t>
  </si>
  <si>
    <t xml:space="preserve">great family own company</t>
  </si>
  <si>
    <t xml:space="preserve">solid customer service</t>
  </si>
  <si>
    <t xml:space="preserve">yesterday refrigerate restaurant leftover</t>
  </si>
  <si>
    <t xml:space="preserve">- buy frozen meal</t>
  </si>
  <si>
    <t xml:space="preserve">particular fryer</t>
  </si>
  <si>
    <t xml:space="preserve">easy staple</t>
  </si>
  <si>
    <t xml:space="preserve">( oil</t>
  </si>
  <si>
    <t xml:space="preserve">super user</t>
  </si>
  <si>
    <t xml:space="preserve">mobile home</t>
  </si>
  <si>
    <t xml:space="preserve">pot / pan</t>
  </si>
  <si>
    <t xml:space="preserve">promptness</t>
  </si>
  <si>
    <t xml:space="preserve">previous issue</t>
  </si>
  <si>
    <t xml:space="preserve">simpleliving airfryer</t>
  </si>
  <si>
    <t xml:space="preserve">1st people</t>
  </si>
  <si>
    <t xml:space="preserve">baking rack</t>
  </si>
  <si>
    <t xml:space="preserve">mom favorite kitchen appliance</t>
  </si>
  <si>
    <t xml:space="preserve">D. Thomas</t>
  </si>
  <si>
    <t xml:space="preserve">Cleveland</t>
  </si>
  <si>
    <t xml:space="preserve">l enjoy roasted veggie</t>
  </si>
  <si>
    <t xml:space="preserve">quick healthy dinner</t>
  </si>
  <si>
    <t xml:space="preserve">great company</t>
  </si>
  <si>
    <t xml:space="preserve">highly Recommend</t>
  </si>
  <si>
    <t xml:space="preserve">2nd air - fryer</t>
  </si>
  <si>
    <t xml:space="preserve">fry raw vegetable</t>
  </si>
  <si>
    <t xml:space="preserve">big surface</t>
  </si>
  <si>
    <t xml:space="preserve">, customer service</t>
  </si>
  <si>
    <t xml:space="preserve">simple living offer</t>
  </si>
  <si>
    <t xml:space="preserve">Wayyy</t>
  </si>
  <si>
    <t xml:space="preserve">g</t>
  </si>
  <si>
    <t xml:space="preserve">extra pan</t>
  </si>
  <si>
    <t xml:space="preserve">creative thing</t>
  </si>
  <si>
    <t xml:space="preserve">prebattere shrimp</t>
  </si>
  <si>
    <t xml:space="preserve">2 person</t>
  </si>
  <si>
    <t xml:space="preserve">perfect substitute</t>
  </si>
  <si>
    <t xml:space="preserve">8 language</t>
  </si>
  <si>
    <t xml:space="preserve">ridiculous ... 1 hr</t>
  </si>
  <si>
    <t xml:space="preserve">n water</t>
  </si>
  <si>
    <t xml:space="preserve">v 12 minute</t>
  </si>
  <si>
    <t xml:space="preserve">oster fryer</t>
  </si>
  <si>
    <t xml:space="preserve">spray line bake sheet</t>
  </si>
  <si>
    <t xml:space="preserve">28 - 33 minute</t>
  </si>
  <si>
    <t xml:space="preserve">28 oz</t>
  </si>
  <si>
    <t xml:space="preserve">Chateaubriand</t>
  </si>
  <si>
    <t xml:space="preserve">3 - 3.5 qt unit</t>
  </si>
  <si>
    <t xml:space="preserve">cooking room</t>
  </si>
  <si>
    <t xml:space="preserve">open place</t>
  </si>
  <si>
    <t xml:space="preserve">cut board</t>
  </si>
  <si>
    <t xml:space="preserve">teriyaki marinate chicken drumstick</t>
  </si>
  <si>
    <t xml:space="preserve">juicy meat crispy skin</t>
  </si>
  <si>
    <t xml:space="preserve">fedex store</t>
  </si>
  <si>
    <t xml:space="preserve">positive manner</t>
  </si>
  <si>
    <t xml:space="preserve">brand new replacement air fryer</t>
  </si>
  <si>
    <t xml:space="preserve">span</t>
  </si>
  <si>
    <t xml:space="preserve">( UPDATE</t>
  </si>
  <si>
    <t xml:space="preserve">support window</t>
  </si>
  <si>
    <t xml:space="preserve">special deal</t>
  </si>
  <si>
    <t xml:space="preserve">eat life</t>
  </si>
  <si>
    <t xml:space="preserve">fighting</t>
  </si>
  <si>
    <t xml:space="preserve">freezer(my favorite item</t>
  </si>
  <si>
    <t xml:space="preserve">breville</t>
  </si>
  <si>
    <t xml:space="preserve">cocktail hotdog</t>
  </si>
  <si>
    <t xml:space="preserve">burn Fail</t>
  </si>
  <si>
    <t xml:space="preserve">crappy fry</t>
  </si>
  <si>
    <t xml:space="preserve">regular wing</t>
  </si>
  <si>
    <t xml:space="preserve">excellent cooking experience</t>
  </si>
  <si>
    <t xml:space="preserve">different fry</t>
  </si>
  <si>
    <t xml:space="preserve">" stick</t>
  </si>
  <si>
    <t xml:space="preserve">instruction recipe booklet</t>
  </si>
  <si>
    <t xml:space="preserve">pdf file location</t>
  </si>
  <si>
    <t xml:space="preserve">15 17 page</t>
  </si>
  <si>
    <t xml:space="preserve">big nice 8 x 11 page</t>
  </si>
  <si>
    <t xml:space="preserve">good workmanship</t>
  </si>
  <si>
    <t xml:space="preserve">different friend</t>
  </si>
  <si>
    <t xml:space="preserve">shopping</t>
  </si>
  <si>
    <t xml:space="preserve">Simple Living digital XL air fryer</t>
  </si>
  <si>
    <t xml:space="preserve">expectation - french fry</t>
  </si>
  <si>
    <t xml:space="preserve">convect</t>
  </si>
  <si>
    <t xml:space="preserve">year warranty period</t>
  </si>
  <si>
    <t xml:space="preserve">SOPHIA</t>
  </si>
  <si>
    <t xml:space="preserve">impressed customer</t>
  </si>
  <si>
    <t xml:space="preserve">basket maneuver</t>
  </si>
  <si>
    <t xml:space="preserve">basket cooking base</t>
  </si>
  <si>
    <t xml:space="preserve">SIMPLE LIVING</t>
  </si>
  <si>
    <t xml:space="preserve">subpar rating</t>
  </si>
  <si>
    <t xml:space="preserve">moreso</t>
  </si>
  <si>
    <t xml:space="preserve">email form</t>
  </si>
  <si>
    <t xml:space="preserve">voicemail</t>
  </si>
  <si>
    <t xml:space="preserve">clear piece</t>
  </si>
  <si>
    <t xml:space="preserve">home - french fry</t>
  </si>
  <si>
    <t xml:space="preserve">regular fry chicken</t>
  </si>
  <si>
    <t xml:space="preserve">lot delicious dinner</t>
  </si>
  <si>
    <t xml:space="preserve">5L version</t>
  </si>
  <si>
    <t xml:space="preserve">doctor</t>
  </si>
  <si>
    <t xml:space="preserve">75 minute</t>
  </si>
  <si>
    <t xml:space="preserve">crunchy skin</t>
  </si>
  <si>
    <t xml:space="preserve">5.2l</t>
  </si>
  <si>
    <t xml:space="preserve">truly fry food</t>
  </si>
  <si>
    <t xml:space="preserve">imagine compromise</t>
  </si>
  <si>
    <t xml:space="preserve">putt</t>
  </si>
  <si>
    <t xml:space="preserve">slit turn</t>
  </si>
  <si>
    <t xml:space="preserve">wrist</t>
  </si>
  <si>
    <t xml:space="preserve">count</t>
  </si>
  <si>
    <t xml:space="preserve">/ min timer</t>
  </si>
  <si>
    <t xml:space="preserve">00sec</t>
  </si>
  <si>
    <t xml:space="preserve">heater burner</t>
  </si>
  <si>
    <t xml:space="preserve">normally ( Cook ) fish</t>
  </si>
  <si>
    <t xml:space="preserve">18min flip/</t>
  </si>
  <si>
    <t xml:space="preserve">6mins</t>
  </si>
  <si>
    <t xml:space="preserve">yeah Air Fryer</t>
  </si>
  <si>
    <t xml:space="preserve">AIR FRYER - Simple Living 5.8qt Digital XL Air Fryer</t>
  </si>
  <si>
    <t xml:space="preserve">3 Piece Accessory Set</t>
  </si>
  <si>
    <t xml:space="preserve">right ontop</t>
  </si>
  <si>
    <t xml:space="preserve">bacon chicken wing</t>
  </si>
  <si>
    <t xml:space="preserve">electric fan</t>
  </si>
  <si>
    <t xml:space="preserve">basic stick perforated basket</t>
  </si>
  <si>
    <t xml:space="preserve">cooking chamber</t>
  </si>
  <si>
    <t xml:space="preserve">little portable convection oven</t>
  </si>
  <si>
    <t xml:space="preserve">huge advantage</t>
  </si>
  <si>
    <t xml:space="preserve">term " air fryer</t>
  </si>
  <si>
    <t xml:space="preserve">Simple live 5.8 qt unit</t>
  </si>
  <si>
    <t xml:space="preserve">multi - cooker</t>
  </si>
  <si>
    <t xml:space="preserve">wok steamer basket</t>
  </si>
  <si>
    <t xml:space="preserve">silicon strainer</t>
  </si>
  <si>
    <t xml:space="preserve">large chuck roast</t>
  </si>
  <si>
    <t xml:space="preserve">add olive oil</t>
  </si>
  <si>
    <t xml:space="preserve">4 hour session</t>
  </si>
  <si>
    <t xml:space="preserve">little Dawn</t>
  </si>
  <si>
    <t xml:space="preserve">little convection</t>
  </si>
  <si>
    <t xml:space="preserve">Simple Living company</t>
  </si>
  <si>
    <t xml:space="preserve">bread frozen food</t>
  </si>
  <si>
    <t xml:space="preserve">cookbook time</t>
  </si>
  <si>
    <t xml:space="preserve">slight variance</t>
  </si>
  <si>
    <t xml:space="preserve">- right doneness</t>
  </si>
  <si>
    <t xml:space="preserve">oh , thing</t>
  </si>
  <si>
    <t xml:space="preserve">little cooking smell</t>
  </si>
  <si>
    <t xml:space="preserve">small mode</t>
  </si>
  <si>
    <t xml:space="preserve">Preset</t>
  </si>
  <si>
    <t xml:space="preserve">frozen bread calamari</t>
  </si>
  <si>
    <t xml:space="preserve">375 long time</t>
  </si>
  <si>
    <t xml:space="preserve">scramble egg</t>
  </si>
  <si>
    <t xml:space="preserve">3.5 minute</t>
  </si>
  <si>
    <t xml:space="preserve">rep .</t>
  </si>
  <si>
    <t xml:space="preserve">A]won't</t>
  </si>
  <si>
    <t xml:space="preserve">B]Will</t>
  </si>
  <si>
    <t xml:space="preserve">follow thing</t>
  </si>
  <si>
    <t xml:space="preserve">Bacon - 8 minute</t>
  </si>
  <si>
    <t xml:space="preserve">Pork chop</t>
  </si>
  <si>
    <t xml:space="preserve">food present</t>
  </si>
  <si>
    <t xml:space="preserve">expensive brand air fryer</t>
  </si>
  <si>
    <t xml:space="preserve">" bloom onion</t>
  </si>
  <si>
    <t xml:space="preserve">repertoire</t>
  </si>
  <si>
    <t xml:space="preserve">Kung Fu</t>
  </si>
  <si>
    <t xml:space="preserve">cooking bratwurst</t>
  </si>
  <si>
    <t xml:space="preserve">turkey hamburger patty</t>
  </si>
  <si>
    <t xml:space="preserve">cooking accessory pan</t>
  </si>
  <si>
    <t xml:space="preserve">auto mode</t>
  </si>
  <si>
    <t xml:space="preserve">clutter counter</t>
  </si>
  <si>
    <t xml:space="preserve">2 oven</t>
  </si>
  <si>
    <t xml:space="preserve">mini perogies</t>
  </si>
  <si>
    <t xml:space="preserve">5 minute YouTube video</t>
  </si>
  <si>
    <t xml:space="preserve">1/2 time</t>
  </si>
  <si>
    <t xml:space="preserve">preset cooking function</t>
  </si>
  <si>
    <t xml:space="preserve">3 qt version</t>
  </si>
  <si>
    <t xml:space="preserve">5 litre version</t>
  </si>
  <si>
    <t xml:space="preserve">certain type</t>
  </si>
  <si>
    <t xml:space="preserve">past 7 month</t>
  </si>
  <si>
    <t xml:space="preserve">amazing , frozen burger</t>
  </si>
  <si>
    <t xml:space="preserve">bread zucchini</t>
  </si>
  <si>
    <t xml:space="preserve">small egg frittata</t>
  </si>
  <si>
    <t xml:space="preserve">fried potato</t>
  </si>
  <si>
    <t xml:space="preserve">scare</t>
  </si>
  <si>
    <t xml:space="preserve">Breaded Fish</t>
  </si>
  <si>
    <t xml:space="preserve">Mango Salsa</t>
  </si>
  <si>
    <t xml:space="preserve">Simple Living Products 5.8qt Digital XL Air Fryer</t>
  </si>
  <si>
    <t xml:space="preserve">Homemade Mango Salsa</t>
  </si>
  <si>
    <t xml:space="preserve">nice sized machine</t>
  </si>
  <si>
    <t xml:space="preserve">breakfast quiche</t>
  </si>
  <si>
    <t xml:space="preserve">additional recipe</t>
  </si>
  <si>
    <t xml:space="preserve">5.8 Qt Digital XL air fryer</t>
  </si>
  <si>
    <t xml:space="preserve">8 qt Instant Pot</t>
  </si>
  <si>
    <t xml:space="preserve">well separation rack</t>
  </si>
  <si>
    <t xml:space="preserve">strand</t>
  </si>
  <si>
    <t xml:space="preserve">actual function</t>
  </si>
  <si>
    <t xml:space="preserve">Simple live large fryer</t>
  </si>
  <si>
    <t xml:space="preserve">immediate personal response</t>
  </si>
  <si>
    <t xml:space="preserve">certain function</t>
  </si>
  <si>
    <t xml:space="preserve">change shape</t>
  </si>
  <si>
    <t xml:space="preserve">5l Air Fryer</t>
  </si>
  <si>
    <t xml:space="preserve">color photo</t>
  </si>
  <si>
    <t xml:space="preserve">9 recipe</t>
  </si>
  <si>
    <t xml:space="preserve">3 lbs</t>
  </si>
  <si>
    <t xml:space="preserve">, bake chicken drumstick</t>
  </si>
  <si>
    <t xml:space="preserve">bread mushroom</t>
  </si>
  <si>
    <t xml:space="preserve">potato chunk</t>
  </si>
  <si>
    <t xml:space="preserve">XL Philips brand</t>
  </si>
  <si>
    <t xml:space="preserve">oven different company</t>
  </si>
  <si>
    <t xml:space="preserve">" heavy " breading</t>
  </si>
  <si>
    <t xml:space="preserve">coach</t>
  </si>
  <si>
    <t xml:space="preserve">ambient heat</t>
  </si>
  <si>
    <t xml:space="preserve">unit capacity</t>
  </si>
  <si>
    <t xml:space="preserve">reasonable size</t>
  </si>
  <si>
    <t xml:space="preserve">sic e</t>
  </si>
  <si>
    <t xml:space="preserve">large overall size</t>
  </si>
  <si>
    <t xml:space="preserve">butter / oil</t>
  </si>
  <si>
    <t xml:space="preserve">22 year old son</t>
  </si>
  <si>
    <t xml:space="preserve">2 large frozen chicken breast</t>
  </si>
  <si>
    <t xml:space="preserve">delicious fry chicken</t>
  </si>
  <si>
    <t xml:space="preserve">Material</t>
  </si>
  <si>
    <t xml:space="preserve">numerous try</t>
  </si>
  <si>
    <t xml:space="preserve">alignment</t>
  </si>
  <si>
    <t xml:space="preserve">great healthy meal</t>
  </si>
  <si>
    <t xml:space="preserve">mini potato</t>
  </si>
  <si>
    <t xml:space="preserve">dieting</t>
  </si>
  <si>
    <t xml:space="preserve">air fry sweet potato</t>
  </si>
  <si>
    <t xml:space="preserve">super good fry</t>
  </si>
  <si>
    <t xml:space="preserve">favorable review</t>
  </si>
  <si>
    <t xml:space="preserve">Breaded Food</t>
  </si>
  <si>
    <t xml:space="preserve">warranty issue</t>
  </si>
  <si>
    <t xml:space="preserve">new device</t>
  </si>
  <si>
    <t xml:space="preserve">great testimony</t>
  </si>
  <si>
    <t xml:space="preserve">Digital touch button</t>
  </si>
  <si>
    <t xml:space="preserve">frozen convenience food</t>
  </si>
  <si>
    <t xml:space="preserve">cook seafood</t>
  </si>
  <si>
    <t xml:space="preserve">famous fry chicken strip</t>
  </si>
  <si>
    <t xml:space="preserve">Panko Crumbs</t>
  </si>
  <si>
    <t xml:space="preserve">fresh rockfish</t>
  </si>
  <si>
    <t xml:space="preserve">egg dish</t>
  </si>
  <si>
    <t xml:space="preserve">big drawback</t>
  </si>
  <si>
    <t xml:space="preserve">super bowl party</t>
  </si>
  <si>
    <t xml:space="preserve">bene</t>
  </si>
  <si>
    <t xml:space="preserve">fry leftover</t>
  </si>
  <si>
    <t xml:space="preserve">breaded item</t>
  </si>
  <si>
    <t xml:space="preserve">Simple Living XL</t>
  </si>
  <si>
    <t xml:space="preserve">roasted brocolli</t>
  </si>
  <si>
    <t xml:space="preserve">amazing speed</t>
  </si>
  <si>
    <t xml:space="preserve">user direction / recipe</t>
  </si>
  <si>
    <t xml:space="preserve">pretty straightforward operation</t>
  </si>
  <si>
    <t xml:space="preserve">XL Fryer</t>
  </si>
  <si>
    <t xml:space="preserve">friend / family</t>
  </si>
  <si>
    <t xml:space="preserve">Turkey Breast</t>
  </si>
  <si>
    <t xml:space="preserve">Thanksgiving meal</t>
  </si>
  <si>
    <t xml:space="preserve">daughter ghetto</t>
  </si>
  <si>
    <t xml:space="preserve">upside pineapple cake</t>
  </si>
  <si>
    <t xml:space="preserve">refurbish cooker</t>
  </si>
  <si>
    <t xml:space="preserve">recipe book instruction</t>
  </si>
  <si>
    <t xml:space="preserve">tee</t>
  </si>
  <si>
    <t xml:space="preserve">great sweet potato fry</t>
  </si>
  <si>
    <t xml:space="preserve">Joseph pita</t>
  </si>
  <si>
    <t xml:space="preserve">X - Mas present</t>
  </si>
  <si>
    <t xml:space="preserve">fast easiet way</t>
  </si>
  <si>
    <t xml:space="preserve">uneven cooking</t>
  </si>
  <si>
    <t xml:space="preserve">horrible overbearing smell</t>
  </si>
  <si>
    <t xml:space="preserve">organic food</t>
  </si>
  <si>
    <t xml:space="preserve">customer servi.ce</t>
  </si>
  <si>
    <t xml:space="preserve">greasy chicken</t>
  </si>
  <si>
    <t xml:space="preserve">good feeling</t>
  </si>
  <si>
    <t xml:space="preserve">pepper chicken wing</t>
  </si>
  <si>
    <t xml:space="preserve">shrimp tempura</t>
  </si>
  <si>
    <t xml:space="preserve">chinese roast pork</t>
  </si>
  <si>
    <t xml:space="preserve">stoped heating</t>
  </si>
  <si>
    <t xml:space="preserve">healthy addition</t>
  </si>
  <si>
    <t xml:space="preserve">olive oil mist</t>
  </si>
  <si>
    <t xml:space="preserve">epic tool</t>
  </si>
  <si>
    <t xml:space="preserve">REPLACEMENT INSURANCE</t>
  </si>
  <si>
    <t xml:space="preserve">stops</t>
  </si>
  <si>
    <t xml:space="preserve">Tuesday</t>
  </si>
  <si>
    <t xml:space="preserve">" coated " interior</t>
  </si>
  <si>
    <t xml:space="preserve">iron cooking family</t>
  </si>
  <si>
    <t xml:space="preserve">GFI outlet</t>
  </si>
  <si>
    <t xml:space="preserve">require seasoning</t>
  </si>
  <si>
    <t xml:space="preserve">single serve cheese pizza</t>
  </si>
  <si>
    <t xml:space="preserve">, fry</t>
  </si>
  <si>
    <t xml:space="preserve">late January</t>
  </si>
  <si>
    <t xml:space="preserve">amazon return date</t>
  </si>
  <si>
    <t xml:space="preserve">American</t>
  </si>
  <si>
    <t xml:space="preserve">risk danger</t>
  </si>
  <si>
    <t xml:space="preserve">artery clog taste</t>
  </si>
  <si>
    <t xml:space="preserve">server</t>
  </si>
  <si>
    <t xml:space="preserve">" egg</t>
  </si>
  <si>
    <t xml:space="preserve">5 star product</t>
  </si>
  <si>
    <t xml:space="preserve">prong</t>
  </si>
  <si>
    <t xml:space="preserve">safe , possible fire hazzard</t>
  </si>
  <si>
    <t xml:space="preserve">drawer stick</t>
  </si>
  <si>
    <t xml:space="preserve">2 large fish fillet</t>
  </si>
  <si>
    <t xml:space="preserve">- Basket</t>
  </si>
  <si>
    <t xml:space="preserve">- Healthy 
 - Easy</t>
  </si>
  <si>
    <t xml:space="preserve">fry mix</t>
  </si>
  <si>
    <t xml:space="preserve">expensive air fryer 
 - basket latch design</t>
  </si>
  <si>
    <t xml:space="preserve">strong feeling</t>
  </si>
  <si>
    <t xml:space="preserve">1st thing</t>
  </si>
  <si>
    <t xml:space="preserve">Celsius</t>
  </si>
  <si>
    <t xml:space="preserve">180 c</t>
  </si>
  <si>
    <t xml:space="preserve">375 f</t>
  </si>
  <si>
    <t xml:space="preserve">die</t>
  </si>
  <si>
    <t xml:space="preserve">5 child</t>
  </si>
  <si>
    <t xml:space="preserve">amazing recipe</t>
  </si>
  <si>
    <t xml:space="preserve">20 small leg</t>
  </si>
  <si>
    <t xml:space="preserve">mid summer</t>
  </si>
  <si>
    <t xml:space="preserve">yes , chicken</t>
  </si>
  <si>
    <t xml:space="preserve">scrumptious wing</t>
  </si>
  <si>
    <t xml:space="preserve">cornesh game hen</t>
  </si>
  <si>
    <t xml:space="preserve">bloomin ' onion</t>
  </si>
  <si>
    <t xml:space="preserve">sleek unit</t>
  </si>
  <si>
    <t xml:space="preserve">mozarella stick</t>
  </si>
  <si>
    <t xml:space="preserve">entire bowl</t>
  </si>
  <si>
    <t xml:space="preserve">perfect mozarella stick</t>
  </si>
  <si>
    <t xml:space="preserve">slightly crisp McDonald fry</t>
  </si>
  <si>
    <t xml:space="preserve">McNuggets</t>
  </si>
  <si>
    <t xml:space="preserve">3 wks</t>
  </si>
  <si>
    <t xml:space="preserve">crispy potatoes</t>
  </si>
  <si>
    <t xml:space="preserve">oven heating</t>
  </si>
  <si>
    <t xml:space="preserve">10 - 12 chicken tender</t>
  </si>
  <si>
    <t xml:space="preserve">honest company</t>
  </si>
  <si>
    <t xml:space="preserve">solid performer</t>
  </si>
  <si>
    <t xml:space="preserve">air - fry sweet potato</t>
  </si>
  <si>
    <t xml:space="preserve">wonderful fryer</t>
  </si>
  <si>
    <t xml:space="preserve">oil vegan</t>
  </si>
  <si>
    <t xml:space="preserve">definitely good investment</t>
  </si>
  <si>
    <t xml:space="preserve">snack / lunch</t>
  </si>
  <si>
    <t xml:space="preserve">pretty big size</t>
  </si>
  <si>
    <t xml:space="preserve">Sum - Freq</t>
  </si>
  <si>
    <t xml:space="preserve">(empty)</t>
  </si>
  <si>
    <t xml:space="preserve">Total Result</t>
  </si>
  <si>
    <t xml:space="preserve">Our features</t>
  </si>
  <si>
    <t xml:space="preserve">What actually people are concerned about</t>
  </si>
  <si>
    <t xml:space="preserve">Energy efficiency</t>
  </si>
  <si>
    <t xml:space="preserve">Quality of food it cooks</t>
  </si>
  <si>
    <t xml:space="preserve">Chicken (wings)</t>
  </si>
  <si>
    <t xml:space="preserve">Measured capacity</t>
  </si>
  <si>
    <t xml:space="preserve">Fish (?)</t>
  </si>
  <si>
    <t xml:space="preserve">Time it takes to cook</t>
  </si>
  <si>
    <t xml:space="preserve">Temp guage accuracy</t>
  </si>
  <si>
    <t xml:space="preserve">Oil it takes to Fry</t>
  </si>
  <si>
    <t xml:space="preserve">Heating speed</t>
  </si>
  <si>
    <t xml:space="preserve">Basket Size</t>
  </si>
  <si>
    <t xml:space="preserve">Temperature range</t>
  </si>
  <si>
    <t xml:space="preserve">neutral</t>
  </si>
  <si>
    <t xml:space="preserve">{'negative': 13, 'neutral': 14, 'positive': 44, 'total': 71}</t>
  </si>
  <si>
    <t xml:space="preserve">{'negative': 123, 'neutral': 57, 'positive': 68, 'total': 248}</t>
  </si>
  <si>
    <t xml:space="preserve">{'negative': 44, 'neutral': 29, 'positive': 80, 'total': 153}</t>
  </si>
  <si>
    <t xml:space="preserve">{'negative': 37, 'neutral': 34, 'positive': 138, 'total': 209}</t>
  </si>
  <si>
    <t xml:space="preserve">{'negative': 472, 'neutral': 395, 'positive': 2477, 'total': 3344}</t>
  </si>
  <si>
    <t xml:space="preserve">{'negative': 8, 'neutral': 2, 'positive': 5, 'total': 15}</t>
  </si>
  <si>
    <t xml:space="preserve">{'negative': 65, 'neutral': 44, 'positive': 80, 'total': 189}</t>
  </si>
  <si>
    <t xml:space="preserve">{'negative': 157, 'neutral': 71, 'positive': 116, 'total': 344}</t>
  </si>
  <si>
    <t xml:space="preserve">B07VLKMMJ5</t>
  </si>
  <si>
    <t xml:space="preserve">{'negative': 0, 'neutral': 0, 'positive': 0, 'total': 0}</t>
  </si>
  <si>
    <t xml:space="preserve">{'negative': 0, 'neutral': 0, 'positive': 2, 'total': 2}</t>
  </si>
  <si>
    <t xml:space="preserve">{'negative': 1, 'neutral': 2, 'positive': 6, 'total': 9}</t>
  </si>
  <si>
    <t xml:space="preserve">{'negative': 0, 'neutral': 1, 'positive': 19, 'total': 20}</t>
  </si>
  <si>
    <t xml:space="preserve">{'negative': 1, 'neutral': 0, 'positive': 0, 'total': 1}</t>
  </si>
  <si>
    <t xml:space="preserve">{'negative': 2, 'neutral': 0, 'positive': 2, 'total': 4}</t>
  </si>
  <si>
    <t xml:space="preserve">B07QM9P7CC</t>
  </si>
  <si>
    <t xml:space="preserve">{'negative': 0, 'neutral': 0, 'positive': 1, 'total': 1}</t>
  </si>
  <si>
    <t xml:space="preserve">{'negative': 3, 'neutral': 0, 'positive': 2, 'total': 5}</t>
  </si>
  <si>
    <t xml:space="preserve">{'negative': 2, 'neutral': 0, 'positive': 3, 'total': 5}</t>
  </si>
  <si>
    <t xml:space="preserve">{'negative': 2, 'neutral': 0, 'positive': 15, 'total': 17}</t>
  </si>
  <si>
    <t xml:space="preserve">{'negative': 17, 'neutral': 15, 'positive': 126, 'total': 158}</t>
  </si>
  <si>
    <t xml:space="preserve">{'negative': 2, 'neutral': 3, 'positive': 8, 'total': 13}</t>
  </si>
  <si>
    <t xml:space="preserve">{'negative': 4, 'neutral': 2, 'positive': 3, 'total': 9}</t>
  </si>
  <si>
    <t xml:space="preserve">B07GNSHPBQ</t>
  </si>
  <si>
    <t xml:space="preserve">{'negative': 1, 'neutral': 0, 'positive': 2, 'total': 3}</t>
  </si>
  <si>
    <t xml:space="preserve">{'negative': 8, 'neutral': 2, 'positive': 2, 'total': 12}</t>
  </si>
  <si>
    <t xml:space="preserve">{'negative': 2, 'neutral': 2, 'positive': 2, 'total': 6}</t>
  </si>
  <si>
    <t xml:space="preserve">{'negative': 2, 'neutral': 2, 'positive': 7, 'total': 11}</t>
  </si>
  <si>
    <t xml:space="preserve">{'negative': 31, 'neutral': 29, 'positive': 173, 'total': 233}</t>
  </si>
  <si>
    <t xml:space="preserve">{'negative': 1, 'neutral': 0, 'positive': 1, 'total': 2}</t>
  </si>
  <si>
    <t xml:space="preserve">{'negative': 4, 'neutral': 3, 'positive': 2, 'total': 9}</t>
  </si>
  <si>
    <t xml:space="preserve">{'negative': 15, 'neutral': 4, 'positive': 5, 'total': 24}</t>
  </si>
  <si>
    <t xml:space="preserve">B07FDJMC9Q</t>
  </si>
  <si>
    <t xml:space="preserve">{'negative': 2, 'neutral': 1, 'positive': 12, 'total': 15}</t>
  </si>
  <si>
    <t xml:space="preserve">{'negative': 36, 'neutral': 21, 'positive': 23, 'total': 80}</t>
  </si>
  <si>
    <t xml:space="preserve">{'negative': 13, 'neutral': 6, 'positive': 15, 'total': 34}</t>
  </si>
  <si>
    <t xml:space="preserve">{'negative': 12, 'neutral': 3, 'positive': 7, 'total': 22}</t>
  </si>
  <si>
    <t xml:space="preserve">{'negative': 78, 'neutral': 77, 'positive': 532, 'total': 687}</t>
  </si>
  <si>
    <t xml:space="preserve">{'negative': 1, 'neutral': 1, 'positive': 2, 'total': 4}</t>
  </si>
  <si>
    <t xml:space="preserve">{'negative': 8, 'neutral': 10, 'positive': 20, 'total': 38}</t>
  </si>
  <si>
    <t xml:space="preserve">{'negative': 31, 'neutral': 17, 'positive': 27, 'total': 75}</t>
  </si>
  <si>
    <t xml:space="preserve">B0769Y1JVN</t>
  </si>
  <si>
    <t xml:space="preserve">{'negative': 0, 'neutral': 1, 'positive': 3, 'total': 4}</t>
  </si>
  <si>
    <t xml:space="preserve">{'negative': 9, 'neutral': 1, 'positive': 5, 'total': 15}</t>
  </si>
  <si>
    <t xml:space="preserve">{'negative': 4, 'neutral': 2, 'positive': 2, 'total': 8}</t>
  </si>
  <si>
    <t xml:space="preserve">{'negative': 0, 'neutral': 1, 'positive': 4, 'total': 5}</t>
  </si>
  <si>
    <t xml:space="preserve">{'negative': 45, 'neutral': 17, 'positive': 45, 'total': 107}</t>
  </si>
  <si>
    <t xml:space="preserve">{'negative': 9, 'neutral': 2, 'positive': 4, 'total': 15}</t>
  </si>
  <si>
    <t xml:space="preserve">{'negative': 7, 'neutral': 2, 'positive': 3, 'total': 12}</t>
  </si>
  <si>
    <t xml:space="preserve">B07GJBBGHG</t>
  </si>
  <si>
    <t xml:space="preserve">{'negative': 3, 'neutral': 4, 'positive': 14, 'total': 21}</t>
  </si>
  <si>
    <t xml:space="preserve">{'negative': 32, 'neutral': 19, 'positive': 21, 'total': 72}</t>
  </si>
  <si>
    <t xml:space="preserve">{'negative': 8, 'neutral': 6, 'positive': 29, 'total': 43}</t>
  </si>
  <si>
    <t xml:space="preserve">{'negative': 10, 'neutral': 12, 'positive': 43, 'total': 65}</t>
  </si>
  <si>
    <t xml:space="preserve">{'negative': 98, 'neutral': 113, 'positive': 735, 'total': 946}</t>
  </si>
  <si>
    <t xml:space="preserve">{'negative': 1, 'neutral': 1, 'positive': 0, 'total': 2}</t>
  </si>
  <si>
    <t xml:space="preserve">{'negative': 14, 'neutral': 8, 'positive': 17, 'total': 39}</t>
  </si>
  <si>
    <t xml:space="preserve">{'negative': 28, 'neutral': 18, 'positive': 29, 'total': 75}</t>
  </si>
  <si>
    <t xml:space="preserve">B07FF117K7</t>
  </si>
  <si>
    <t xml:space="preserve">{'negative': 21, 'neutral': 13, 'positive': 101, 'total': 135}</t>
  </si>
  <si>
    <t xml:space="preserve">{'negative': 0, 'neutral': 2, 'positive': 2, 'total': 4}</t>
  </si>
  <si>
    <t xml:space="preserve">{'negative': 2, 'neutral': 2, 'positive': 6, 'total': 10}</t>
  </si>
  <si>
    <t xml:space="preserve">B07RX9JQGN</t>
  </si>
  <si>
    <t xml:space="preserve">{'negative': 0, 'neutral': 2, 'positive': 0, 'total': 2}</t>
  </si>
  <si>
    <t xml:space="preserve">{'negative': 2, 'neutral': 1, 'positive': 1, 'total': 4}</t>
  </si>
  <si>
    <t xml:space="preserve">{'negative': 4, 'neutral': 1, 'positive': 10, 'total': 15}</t>
  </si>
  <si>
    <t xml:space="preserve">{'negative': 9, 'neutral': 6, 'positive': 46, 'total': 61}</t>
  </si>
  <si>
    <t xml:space="preserve">{'negative': 7, 'neutral': 3, 'positive': 7, 'total': 17}</t>
  </si>
  <si>
    <t xml:space="preserve">B01K1QQ2QI</t>
  </si>
  <si>
    <t xml:space="preserve">{'negative': 3, 'neutral': 1, 'positive': 2, 'total': 6}</t>
  </si>
  <si>
    <t xml:space="preserve">{'negative': 8, 'neutral': 6, 'positive': 2, 'total': 16}</t>
  </si>
  <si>
    <t xml:space="preserve">{'negative': 5, 'neutral': 2, 'positive': 5, 'total': 12}</t>
  </si>
  <si>
    <t xml:space="preserve">{'negative': 5, 'neutral': 4, 'positive': 25, 'total': 34}</t>
  </si>
  <si>
    <t xml:space="preserve">{'negative': 50, 'neutral': 34, 'positive': 215, 'total': 299}</t>
  </si>
  <si>
    <t xml:space="preserve">{'negative': 4, 'neutral': 3, 'positive': 9, 'total': 16}</t>
  </si>
  <si>
    <t xml:space="preserve">{'negative': 13, 'neutral': 4, 'positive': 8, 'total': 25}</t>
  </si>
  <si>
    <t xml:space="preserve">B07WLCP88P</t>
  </si>
  <si>
    <t xml:space="preserve">{'negative': 1, 'neutral': 1, 'positive': 1, 'total': 3}</t>
  </si>
  <si>
    <t xml:space="preserve">{'negative': 8, 'neutral': 10, 'positive': 56, 'total': 74}</t>
  </si>
  <si>
    <t xml:space="preserve">{'negative': 2, 'neutral': 3, 'positive': 7, 'total': 12}</t>
  </si>
  <si>
    <t xml:space="preserve">B077W6TX88</t>
  </si>
  <si>
    <t xml:space="preserve">{'negative': 3, 'neutral': 3, 'positive': 6, 'total': 12}</t>
  </si>
  <si>
    <t xml:space="preserve">{'negative': 7, 'neutral': 2, 'positive': 5, 'total': 14}</t>
  </si>
  <si>
    <t xml:space="preserve">{'negative': 5, 'neutral': 2, 'positive': 4, 'total': 11}</t>
  </si>
  <si>
    <t xml:space="preserve">{'negative': 1, 'neutral': 7, 'positive': 4, 'total': 12}</t>
  </si>
  <si>
    <t xml:space="preserve">{'negative': 45, 'neutral': 38, 'positive': 212, 'total': 295}</t>
  </si>
  <si>
    <t xml:space="preserve">{'negative': 2, 'neutral': 0, 'positive': 0, 'total': 2}</t>
  </si>
  <si>
    <t xml:space="preserve">{'negative': 6, 'neutral': 10, 'positive': 8, 'total': 24}</t>
  </si>
  <si>
    <t xml:space="preserve">{'negative': 21, 'neutral': 9, 'positive': 6, 'total': 36}</t>
  </si>
  <si>
    <t xml:space="preserve">B01M036C6E</t>
  </si>
  <si>
    <t xml:space="preserve">{'negative': 0, 'neutral': 1, 'positive': 0, 'total': 1}</t>
  </si>
  <si>
    <t xml:space="preserve">{'negative': 9, 'neutral': 2, 'positive': 2, 'total': 13}</t>
  </si>
  <si>
    <t xml:space="preserve">{'negative': 1, 'neutral': 4, 'positive': 1, 'total': 6}</t>
  </si>
  <si>
    <t xml:space="preserve">{'negative': 39, 'neutral': 17, 'positive': 58, 'total': 114}</t>
  </si>
  <si>
    <t xml:space="preserve">{'negative': 11, 'neutral': 1, 'positive': 2, 'total': 14}</t>
  </si>
  <si>
    <t xml:space="preserve">{'negative': 15, 'neutral': 2, 'positive': 2, 'total': 19}</t>
  </si>
  <si>
    <t xml:space="preserve">B07QHKXXPX</t>
  </si>
  <si>
    <t xml:space="preserve">B01NAQOO5I</t>
  </si>
  <si>
    <t xml:space="preserve">{'negative': 0, 'neutral': 1, 'positive': 2, 'total': 3}</t>
  </si>
  <si>
    <t xml:space="preserve">{'negative': 4, 'neutral': 1, 'positive': 2, 'total': 7}</t>
  </si>
  <si>
    <t xml:space="preserve">{'negative': 1, 'neutral': 0, 'positive': 6, 'total': 7}</t>
  </si>
  <si>
    <t xml:space="preserve">{'negative': 1, 'neutral': 2, 'positive': 11, 'total': 14}</t>
  </si>
  <si>
    <t xml:space="preserve">{'negative': 23, 'neutral': 15, 'positive': 114, 'total': 152}</t>
  </si>
  <si>
    <t xml:space="preserve">{'negative': 3, 'neutral': 2, 'positive': 4, 'total': 9}</t>
  </si>
  <si>
    <t xml:space="preserve">{'negative': 4, 'neutral': 4, 'positive': 9, 'total': 17}</t>
  </si>
  <si>
    <t xml:space="preserve">B07S6529ZZ</t>
  </si>
  <si>
    <t xml:space="preserve">{'negative': 0, 'neutral': 1, 'positive': 5, 'total': 6}</t>
  </si>
  <si>
    <t xml:space="preserve">{'negative': 5, 'neutral': 6, 'positive': 19, 'total': 30}</t>
  </si>
  <si>
    <t xml:space="preserve">{'negative': 3, 'neutral': 1, 'positive': 1, 'total': 5}</t>
  </si>
  <si>
    <t xml:space="preserve">B07GSHW951</t>
  </si>
  <si>
    <t xml:space="preserve">{'negative': 3, 'neutral': 4, 'positive': 26, 'total': 33}</t>
  </si>
  <si>
    <t xml:space="preserve">{'negative': 3, 'neutral': 0, 'positive': 1, 'total': 4}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</si>
</sst>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Noto Sans CJK SC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1220" createdVersion="3">
  <cacheSource type="worksheet">
    <worksheetSource ref="A1:D21221" sheet="noun_chunk_freq"/>
  </cacheSource>
  <cacheFields count="4">
    <cacheField name="Feature" numFmtId="0">
      <sharedItems containsBlank="1" containsMixedTypes="1" containsNumber="1" minValue="-10" maxValue="80" count="20306">
        <n v="-10"/>
        <n v="1"/>
        <n v="2"/>
        <n v="4"/>
        <n v="5.8"/>
        <n v="8"/>
        <n v="30"/>
        <n v="80"/>
        <s v="️"/>
        <s v="️ ❤ ️"/>
        <s v="_"/>
        <s v="_ _"/>
        <s v="-"/>
        <s v="- - month treat"/>
        <s v="- accessory"/>
        <s v="- accessory recipe book"/>
        <s v="- air fryer"/>
        <s v="- artifact"/>
        <s v="- Bacon"/>
        <s v="- balance meal"/>
        <s v="- basket"/>
        <s v="- big air fryer"/>
        <s v="- big mistake"/>
        <s v="- boil egg"/>
        <s v="- Booklet"/>
        <s v="- brainer"/>
        <s v="- brand , low price model"/>
        <s v="- bread fish"/>
        <s v="- burn"/>
        <s v="- button cook cycle"/>
        <s v="- button system"/>
        <s v="- Buy"/>
        <s v="- buy frozen meal"/>
        <s v="- call &quot; instant &quot; pot"/>
        <s v="- Chicken thigh"/>
        <s v="- chicken wing"/>
        <s v="- chicken- shrimp- fish - turkey burger"/>
        <s v="- chocolate Espresso Muffins"/>
        <s v="- clean"/>
        <s v="- coffee grain"/>
        <s v="- color cookbook"/>
        <s v="- cook"/>
        <s v="- cook Chicken Thighs"/>
        <s v="- Costco pre - cooked bacon"/>
        <s v="- cover food"/>
        <s v="- Crispy"/>
        <s v="- day warranty"/>
        <s v="- depth review"/>
        <s v="- design"/>
        <s v="- design styrofoam clamshell"/>
        <s v="- digital control"/>
        <s v="- dish"/>
        <s v="- dish recipe"/>
        <s v="- donut hole"/>
        <s v="- Easy"/>
        <s v="- Easy clean"/>
        <s v="- error"/>
        <s v="- fantastic appliance"/>
        <s v="- fresh veggie"/>
        <s v="- fridge"/>
        <s v="- Frozen food"/>
        <s v="- frozen Mini Corn Dog Nuggets"/>
        <s v="- fry"/>
        <s v="- gas"/>
        <s v="- grease splatter"/>
        <s v="- haha"/>
        <s v="- hard boil egg"/>
        <s v="- Healthy &#10; - Easy"/>
        <s v="- heat"/>
        <s v="- heat Cajun chicken leg"/>
        <s v="- heat food"/>
        <s v="- heat homemade Keto chicken tender"/>
        <s v="- heat leftover pizza"/>
        <s v="- heating"/>
        <s v="- heating chicken wing"/>
        <s v="- heating leftover"/>
        <s v="- heating pizza"/>
        <s v="- hickie"/>
        <s v="- high temperature range"/>
        <s v="- Hot"/>
        <s v="- initial smell"/>
        <s v="- ish"/>
        <s v="- item"/>
        <s v="- know brand"/>
        <s v="- large basket"/>
        <s v="- large capacity"/>
        <s v="- large size"/>
        <s v="- law"/>
        <s v="- Laws"/>
        <s v="- Leftover veggie"/>
        <s v="- LOT"/>
        <s v="- love"/>
        <s v="- love tot"/>
        <s v="- mantra"/>
        <s v="- maz - ing"/>
        <s v="- mazing"/>
        <s v="- mini pound cake"/>
        <s v="- month mark"/>
        <s v="- moon"/>
        <s v="- notch"/>
        <s v="- occurrence"/>
        <s v="- outside"/>
        <s v="- person batch"/>
        <s v="- person household"/>
        <s v="- phillip"/>
        <s v="- portion"/>
        <s v="- Preset - button"/>
        <s v="- program"/>
        <s v="- recent recipe"/>
        <s v="- red instruction booklet"/>
        <s v="- regret"/>
        <s v="- right doneness"/>
        <s v="- roast garlic broccoli"/>
        <s v="- roasted cauliflower"/>
        <s v="- rush"/>
        <s v="- shelf dishwasher"/>
        <s v="- Shortcuts button"/>
        <s v="- side"/>
        <s v="- size"/>
        <s v="- size microwave oven"/>
        <s v="- size paper plate"/>
        <s v="- sized air fryer"/>
        <s v="- sleek appearance"/>
        <s v="- star"/>
        <s v="- stick"/>
        <s v="- stinky way"/>
        <s v="- strong frying odor"/>
        <s v="- tater tot"/>
        <s v="- teriyaki glaze salmon"/>
        <s v="- tick"/>
        <s v="- time"/>
        <s v="- time thing"/>
        <s v="- tofu"/>
        <s v="- tos"/>
        <s v="- tube"/>
        <s v="- voila"/>
        <s v="- window"/>
        <s v="- Worth"/>
        <s v="- year warranty"/>
        <s v="-- &gt; HEAT"/>
        <s v="-- &gt; SMELL"/>
        <s v="---it"/>
        <s v="--airfrye bacon"/>
        <s v="--cleaning"/>
        <s v="--The"/>
        <s v="--You"/>
        <s v="-basket"/>
        <s v="-don’t"/>
        <s v="-easy"/>
        <s v="-I"/>
        <s v="-It cook"/>
        <s v="-just"/>
        <s v=","/>
        <s v=", &quot; cookbook"/>
        <s v=", ( fry"/>
        <s v=", 15 - 20 min"/>
        <s v=", 6 month"/>
        <s v=", air - fry"/>
        <s v=", air fryer"/>
        <s v=", airfry"/>
        <s v=", bake chicken drumstick"/>
        <s v=", baked potato"/>
        <s v=", big benefit"/>
        <s v=", big model"/>
        <s v=", Black / Gray"/>
        <s v=", bread chicken"/>
        <s v=", caution buyer"/>
        <s v=", cheap one"/>
        <s v=", chicken"/>
        <s v=", chicken wing"/>
        <s v=", coat"/>
        <s v=", contact customer service"/>
        <s v=", cook"/>
        <s v=", crispy"/>
        <s v=", crispy chicken wing"/>
        <s v=", customer service"/>
        <s v=", customer support"/>
        <s v=", DEFINITELY"/>
        <s v=", delicious"/>
        <s v=", difference"/>
        <s v=", easy clean"/>
        <s v=", egg roll"/>
        <s v=", el tama;o es peque;o"/>
        <s v=", eliminate odor"/>
        <s v=", es fácil y todo queda delicioso"/>
        <s v=", exact taste"/>
        <s v=", extra heat"/>
        <s v=", fail proof"/>
        <s v=", french fry"/>
        <s v=", frozen , fish fillet"/>
        <s v=", fry"/>
        <s v=", fry pickle"/>
        <s v=", functionality"/>
        <s v=", good money"/>
        <s v=", good product"/>
        <s v=", good size"/>
        <s v=", google easy air fryer recipe"/>
        <s v=", great fryer"/>
        <s v=", great function"/>
        <s v=", great investment"/>
        <s v=", great item"/>
        <s v=", hahaha"/>
        <s v=", hamburger"/>
        <s v=", harmful thing"/>
        <s v=", healthier fast stuff"/>
        <s v=", healthy food"/>
        <s v=", healthy substitute"/>
        <s v=", hello perfect squash texture"/>
        <s v=", individual product"/>
        <s v=", italian sausage"/>
        <s v=", kid"/>
        <s v=", leftover fry"/>
        <s v=", limited mess"/>
        <s v=", lot"/>
        <s v=", low quality construction"/>
        <s v=", manual"/>
        <s v=", meat loaf"/>
        <s v=", meatloaf"/>
        <s v=", melt cheese"/>
        <s v=", mother day gift"/>
        <s v=", multi function"/>
        <s v=", nice sized basket"/>
        <s v=", Ninja AF161 Max XL Air Fryer"/>
        <s v=", non - existent"/>
        <s v=", oil"/>
        <s v=", oowey - gooey"/>
        <s v=", perfecta para una familia de 4 personas"/>
        <s v=", perfectly medium rare steak"/>
        <s v=", pointed screw thread"/>
        <s v=", potato"/>
        <s v=", problem"/>
        <s v=", quality item"/>
        <s v=", raw potato"/>
        <s v=", residual smell"/>
        <s v=", retro color"/>
        <s v=", seriously , good bacon"/>
        <s v=", small meal"/>
        <s v=", small single serve batch"/>
        <s v=", solid fryer"/>
        <s v=", stove"/>
        <s v=", switch outlet"/>
        <s v=", test"/>
        <s v=", TL / DR"/>
        <s v=", unreachable shelf"/>
        <s v=", usual , AAMAZON"/>
        <s v=", vegetable"/>
        <s v=", work"/>
        <s v=",it"/>
        <s v=": 400 degree"/>
        <s v=": chicken"/>
        <s v=":) complaint"/>
        <s v=":) perfect gift"/>
        <s v="! &quot; commercial"/>
        <s v="."/>
        <s v=". model"/>
        <s v=".. YUM"/>
        <s v="… .. absolutely"/>
        <s v="... 7-minute bacon"/>
        <s v="... circulation"/>
        <s v="... cookbook"/>
        <s v="... endless use"/>
        <s v="... fry"/>
        <s v="... great product"/>
        <s v="... perfect size"/>
        <s v="... poof"/>
        <s v="... steak"/>
        <s v="... thing"/>
        <s v="... truly game changer"/>
        <s v=".... good product"/>
        <s v="...... - thing"/>
        <s v="。"/>
        <s v="' big egg"/>
        <s v="' clean ' way"/>
        <s v="' clumsy ' move"/>
        <s v="' con"/>
        <s v="' convenience ' appliance"/>
        <s v="' cooking pan"/>
        <s v="' crispy ' fry chicken"/>
        <s v="' Dash ' brand"/>
        <s v="' deal"/>
        <s v="' dollar store ' pan"/>
        <s v="' foot ' indent"/>
        <s v="' Fried ' food"/>
        <s v="' fry"/>
        <s v="' fry ' egg"/>
        <s v="' fry ' food"/>
        <s v="' gadget"/>
        <s v="' good value / price"/>
        <s v="' grilling ' option"/>
        <s v="' homemade ' Buffalo Wild Wings"/>
        <s v="' large capacity"/>
        <s v="' mehs"/>
        <s v="' moisture"/>
        <s v="' new cooking method"/>
        <s v="' oil"/>
        <s v="' plastic ' ' slight burn ' smell / taste"/>
        <s v="' plastic taste"/>
        <s v="' quick favorite"/>
        <s v="' thing"/>
        <s v="' time range"/>
        <s v="' warm ' feature"/>
        <s v="&quot; &quot; brand"/>
        <s v="&quot; &quot; devise"/>
        <s v="&quot; ( black screen"/>
        <s v="&quot; 4 star"/>
        <s v="&quot; 403 FORBBIDDEN"/>
        <s v="&quot; 6.2 &quot; quart model"/>
        <s v="&quot; Air Fryer"/>
        <s v="&quot; Air Fryer &quot; cookbook"/>
        <s v="&quot; air fryer &quot; craze"/>
        <s v="&quot; Air Fryer chicken leg"/>
        <s v="&quot; air fryer”-"/>
        <s v="&quot; Air Fryers"/>
        <s v="&quot; airy &quot; crispy taste"/>
        <s v="&quot; Amazing Chicken"/>
        <s v="&quot; Amazon &quot; badge box"/>
        <s v="&quot; answer"/>
        <s v="&quot; appliance"/>
        <s v="&quot; bacon &quot; button"/>
        <s v="&quot; baking"/>
        <s v="&quot; bar"/>
        <s v="&quot; basket"/>
        <s v="&quot; belly"/>
        <s v="&quot; bestie"/>
        <s v="&quot; bloom onion"/>
        <s v="&quot; Bloomin ' Onions"/>
        <s v="&quot; boiled &quot; egg"/>
        <s v="&quot; boss"/>
        <s v="&quot; Breakfast Turkey Sausage"/>
        <s v="&quot; burn smell"/>
        <s v="&quot; button"/>
        <s v="&quot; cheat sheet"/>
        <s v="&quot; chemical &quot; smell"/>
        <s v="&quot; Chicken &quot; button"/>
        <s v="&quot; chicken drumstick &quot; button"/>
        <s v="&quot; coated &quot; interior"/>
        <s v="&quot; common sense &quot; version"/>
        <s v="&quot; compact &quot; size"/>
        <s v="&quot; complaint"/>
        <s v="&quot; Complete Air Fryer Cookbook"/>
        <s v="&quot; congestion"/>
        <s v="&quot; Convection Oven &quot; technology"/>
        <s v="&quot; Convection Toaster"/>
        <s v="&quot; cook book"/>
        <s v="&quot; cooking time"/>
        <s v="&quot; correct &quot; temperature"/>
        <s v="&quot; Cosori"/>
        <s v="&quot; courtesy"/>
        <s v="&quot; crispiness"/>
        <s v="&quot; crunch"/>
        <s v="&quot; de orientación para cocinar"/>
        <s v="&quot; dead space"/>
        <s v="&quot; deep fried &quot; goodness"/>
        <s v="&quot; deep fry"/>
        <s v="&quot; DING"/>
        <s v="&quot; drawer"/>
        <s v="&quot; drawer &quot; type air fryer"/>
        <s v="&quot; durability &quot; rating"/>
        <s v="&quot; E-1 &quot; alert"/>
        <s v="&quot; E-1 &quot; error"/>
        <s v="&quot; E2"/>
        <s v="&quot; egg"/>
        <s v="&quot; extra crispy &quot; fry"/>
        <s v="&quot; extra crispy &quot; setting"/>
        <s v="&quot; extreme diet"/>
        <s v="&quot; fancy &quot; air fryer"/>
        <s v="&quot; fast food &quot; style fry"/>
        <s v="&quot; fin &quot; design"/>
        <s v="&quot; fix"/>
        <s v="&quot; flavor"/>
        <s v="&quot; flavor &quot; review"/>
        <s v="&quot; foot"/>
        <s v="&quot; free return"/>
        <s v="&quot; french - fry &quot; food"/>
        <s v="&quot; fried &quot; food"/>
        <s v="&quot; fried”pickle"/>
        <s v="&quot; frozen &quot; button"/>
        <s v="&quot; frozen &quot; setting"/>
        <s v="&quot; frozen mozzarella stick"/>
        <s v="&quot; fry"/>
        <s v="&quot; fry &quot; ability"/>
        <s v="&quot; fry &quot; chicken"/>
        <s v="&quot; fry &quot; chicken , roast veggie"/>
        <s v="&quot; fry &quot; chicken leg"/>
        <s v="&quot; fry &quot; chicken steak fry"/>
        <s v="&quot; fry &quot; chicken strip"/>
        <s v="&quot; fry &quot; chicken thigh"/>
        <s v="&quot; fry &quot; chicken wing"/>
        <s v="&quot; fry &quot; cube steak"/>
        <s v="&quot; fry &quot; effect"/>
        <s v="&quot; fry &quot; fish nugget"/>
        <s v="&quot; fry &quot; food"/>
        <s v="&quot; fry &quot; odor"/>
        <s v="&quot; fry &quot; Oreos"/>
        <s v="&quot; fry &quot; potato"/>
        <s v="&quot; fry &quot; side"/>
        <s v="&quot; fry &quot; taste"/>
        <s v="&quot; fry &quot; tofu"/>
        <s v="&quot; fry &quot; type"/>
        <s v="&quot; fry &quot; vegetable"/>
        <s v="&quot; fry &quot; veggie"/>
        <s v="&quot; fry &quot; wonton"/>
        <s v="&quot; fry chicken"/>
        <s v="&quot; fry chicken ' recipe"/>
        <s v="&quot; fry food"/>
        <s v="&quot; fry food &quot;"/>
        <s v="&quot; fry odor"/>
        <s v="&quot; fryer"/>
        <s v="&quot; fryer &quot;"/>
        <s v="&quot; Fryer &quot; unit"/>
        <s v="&quot; gadget"/>
        <s v="&quot; glorified &quot; convection oven"/>
        <s v="&quot; grease lightning"/>
        <s v="&quot; grill &quot; salmon"/>
        <s v="&quot; grilled &quot; cheese sandwich"/>
        <s v="&quot; guide"/>
        <s v="&quot; healthy meal"/>
        <s v="&quot; heavy &quot; breading"/>
        <s v="&quot; hole"/>
        <s v="&quot; homemade &quot; beef jerky"/>
        <s v="&quot; Hostess Gift"/>
        <s v="&quot; hot air &quot; cooker"/>
        <s v="&quot; hype"/>
        <s v="&quot; learn curve"/>
        <s v="&quot; love &quot; gift"/>
        <s v="&quot; M"/>
        <s v="&quot; Max Crisp"/>
        <s v="&quot; medium &quot; sized fryer"/>
        <s v="&quot; menu"/>
        <s v="&quot; menu &quot; button"/>
        <s v="&quot; metallic &quot; taste"/>
        <s v="&quot; mini cake pan"/>
        <s v="&quot; mist"/>
        <s v="&quot; muffin cup"/>
        <s v="&quot; naked &quot; fry chicken"/>
        <s v="&quot; need help"/>
        <s v="&quot; new &quot; product"/>
        <s v="&quot; new &quot; smell"/>
        <s v="&quot; new appliance"/>
        <s v="&quot; new batch"/>
        <s v="&quot; new paint &quot; smell"/>
        <s v="&quot; newness"/>
        <s v="&quot; non - descriptive &quot; package"/>
        <s v="&quot; non - stick &quot; coating"/>
        <s v="&quot; nonstick coating"/>
        <s v="&quot; normal size"/>
        <s v="&quot; old &quot; way"/>
        <s v="&quot; old grease &quot; taste"/>
        <s v="&quot; operator"/>
        <s v="&quot; oven fry &quot; taste"/>
        <s v="&quot; oven taste"/>
        <s v="&quot; plastic &quot; fume"/>
        <s v="&quot; plate"/>
        <s v="&quot; play / pause &quot; button"/>
        <s v="&quot; popular &quot; small appliance"/>
        <s v="&quot; pot &quot; sweet potato home fry"/>
        <s v="&quot; pot dish"/>
        <s v="&quot; potato"/>
        <s v="&quot; Power &quot; complaint"/>
        <s v="&quot; Power Air Fryer"/>
        <s v="&quot; preheat"/>
        <s v="&quot; professional convection oven &quot; instruction"/>
        <s v="&quot; quickstart guide"/>
        <s v="&quot; real deal"/>
        <s v="&quot; recipe book"/>
        <s v="&quot; recommend cooking time &quot; booklet"/>
        <s v="&quot; regular &quot; cooking"/>
        <s v="&quot; reliable &quot; time / temp resource"/>
        <s v="&quot; replacement &quot; basket"/>
        <s v="&quot; replacement &quot; unit"/>
        <s v="&quot; return window"/>
        <s v="&quot; Roast"/>
        <s v="&quot; roaster"/>
        <s v="&quot; rubbery"/>
        <s v="&quot; sauteed &quot; mushroom"/>
        <s v="&quot; Set Forget &quot; device"/>
        <s v="&quot; shake"/>
        <s v="&quot; shake &quot; feature"/>
        <s v="&quot; shake &quot; fry"/>
        <s v="&quot; shake &quot; reminder"/>
        <s v="&quot; shake reminder"/>
        <s v="&quot; sleeve fish"/>
        <s v="&quot; smell"/>
        <s v="&quot; spin &quot; basket"/>
        <s v="&quot; square &quot; 4.1 L liter"/>
        <s v="&quot; square &quot; basket"/>
        <s v="&quot; stick"/>
        <s v="&quot; stove &quot; dinner"/>
        <s v="&quot; Super Easy Air Fryer Cookbook"/>
        <s v="&quot; sur la table"/>
        <s v="&quot; sweet spot"/>
        <s v="&quot; swoop"/>
        <s v="&quot; Temp &quot; control"/>
        <s v="&quot; tester &quot; meal"/>
        <s v="&quot; texture"/>
        <s v="&quot; thing"/>
        <s v="&quot; Time"/>
        <s v="&quot; tip"/>
        <s v="&quot; tip &quot; page"/>
        <s v="&quot; tip &quot; sheet"/>
        <s v="&quot; tostone"/>
        <s v="&quot; toy"/>
        <s v="&quot; trick"/>
        <s v="&quot; Tristar &quot; product"/>
        <s v="&quot; troubleshoot &quot; manual"/>
        <s v="&quot; Troubleshooting"/>
        <s v="&quot; turd okra"/>
        <s v="&quot; value - add &quot; toxic fume"/>
        <s v="&quot; verify buyer &quot; rating"/>
        <s v="&quot; Vremi Air Fryer &quot; 5.8 Quart"/>
        <s v="&quot; warehouse deal"/>
        <s v="&quot; wing"/>
        <s v="&quot; wing person"/>
        <s v="&quot; wire mesh"/>
        <s v="&quot; work"/>
        <s v="&quot; work part"/>
        <s v="&quot; x 9 &quot; x 11 &quot; H."/>
        <s v="&quot; x3.5"/>
        <s v="&quot; YouTube University"/>
        <s v="&quot;the control"/>
        <s v="("/>
        <s v="( ( Sigh"/>
        <s v="( ) daily enjoy heating"/>
        <s v="( 10min"/>
        <s v="( 15 minute"/>
        <s v="( 2 - 3 time"/>
        <s v="( 220v version"/>
        <s v="( 3 min"/>
        <s v="( 4 drummie"/>
        <s v="( 4 fish fillet"/>
        <s v="( 4 min"/>
        <s v="( 4 month"/>
        <s v="( 400 degree"/>
        <s v="( 6 wing"/>
        <s v="( 9 - 16 min"/>
        <s v="( AF101"/>
        <s v="( air flow rack"/>
        <s v="( air fry"/>
        <s v="( air fryer"/>
        <s v="( air fryer fault"/>
        <s v="( altitude"/>
        <s v="( bacon"/>
        <s v="( bacon , kale chip"/>
        <s v="( bit"/>
        <s v="( Black Friday sale"/>
        <s v="( bone"/>
        <s v="( bonus"/>
        <s v="( bun"/>
        <s v="( burns"/>
        <s v="( capacity"/>
        <s v="( carrot"/>
        <s v="( cauli"/>
        <s v="( chicken"/>
        <s v="( chicken nug"/>
        <s v="( confession"/>
        <s v="( count defrost"/>
        <s v="( diff brand"/>
        <s v="( dread Walmart"/>
        <s v="( fault"/>
        <s v="( feature"/>
        <s v="( french fry"/>
        <s v="( frozen"/>
        <s v="( frozen ) fry chicken egg roll"/>
        <s v="( frozen ) sweet potato fry"/>
        <s v="( frozen food , etc ) easy startup guide"/>
        <s v="( fry"/>
        <s v="( fry okra , different fry"/>
        <s v="( gift incentive"/>
        <s v="( Goodbye fry - daddy"/>
        <s v="( Gourmia - stainless steel"/>
        <s v="( greasy"/>
        <s v="( great product"/>
        <s v="( green scrubby"/>
        <s v="( hand pump bottle"/>
        <s v="( heat level"/>
        <s v="( homemade ) chicken schnitzel"/>
        <s v="( horrible design"/>
        <s v="( hot air"/>
        <s v="( hot tip"/>
        <s v="( i.e. , fish"/>
        <s v="( IE"/>
        <s v="( japanese pork chop"/>
        <s v="( kid"/>
        <s v="( large ) piece"/>
        <s v="( max"/>
        <s v="( minuscule ) downfall"/>
        <s v="( mom"/>
        <s v="( Mozz stick"/>
        <s v="( Mrs. Anderson Baking"/>
        <s v="( multiple batch"/>
        <s v="( normal setting"/>
        <s v="( nugget"/>
        <s v="( oil"/>
        <s v="( pizza"/>
        <s v="( power"/>
        <s v="( proof"/>
        <s v="( raw ) sweet potato"/>
        <s v="( replacement tray"/>
        <s v="( roasted potato"/>
        <s v="( round - reputable brand"/>
        <s v="( sear / broil"/>
        <s v="( sigh"/>
        <s v="( skinnytaste"/>
        <s v="( small ) batch"/>
        <s v="( small ) countertop"/>
        <s v="( steak"/>
        <s v="( store brand"/>
        <s v="( Target"/>
        <s v="( thinly slice pork chop"/>
        <s v="( toy"/>
        <s v="( turkey cutlet"/>
        <s v="( unnamed unit"/>
        <s v="( UPDATE"/>
        <s v="( upset stomach"/>
        <s v="( weeks)and"/>
        <s v="( Whaaat ? ! ) , orange chicken"/>
        <s v="( width / length"/>
        <s v="( yes , TEASPOON"/>
        <s v="( yummmm"/>
        <s v=") idiot proof"/>
        <s v=") russet"/>
        <s v="[ 爱心][爱心"/>
        <s v="] couple small potato"/>
        <s v="@Amazon"/>
        <s v="* * &#10; ultrean customer service"/>
        <s v="* * * &#10; Excelente"/>
        <s v="* * * &#10; update"/>
        <s v="* * * * * * * * update"/>
        <s v="* * * love"/>
        <s v="* * * update"/>
        <s v="* * * update 4/23/17"/>
        <s v="* * April"/>
        <s v="* * killer chicken wing"/>
        <s v="* * limited countertop space"/>
        <s v="* * update"/>
        <s v="* * update 1/27/19"/>
        <s v="* * update review"/>
        <s v="* 4 Bake potato"/>
        <s v="* chicken Nuggets"/>
        <s v="* edit"/>
        <s v="* frozen country"/>
        <s v="* frozen french fry"/>
        <s v="* grill cheese Sandwich"/>
        <s v="* half"/>
        <s v="* hot dog"/>
        <s v="* ribeye"/>
        <s v="* spinach burger"/>
        <s v="/ bake stuff"/>
        <s v="/ basket issue"/>
        <s v="/ botton"/>
        <s v="/ button"/>
        <s v="/ button verse"/>
        <s v="/ C"/>
        <s v="/ clean / store"/>
        <s v="/ FM radio"/>
        <s v="/ grill"/>
        <s v="/ large quantity"/>
        <s v="/ meal"/>
        <s v="/ min timer"/>
        <s v="/ open air"/>
        <s v="/ out"/>
        <s v="/ oven"/>
        <s v="/ pause button"/>
        <s v="/ porch"/>
        <s v="/ previously sell product"/>
        <s v="/ steak"/>
        <s v="/ time"/>
        <s v="/ timing"/>
        <s v="&amp; crisp-"/>
        <s v="&amp; recipe"/>
        <s v="# 1 culprit"/>
        <s v="# 1 kitchen appliance"/>
        <s v="# 1 reason"/>
        <s v="# 1 way"/>
        <s v="# HughesOrLose ☆ ミ"/>
        <s v="# keto4life"/>
        <s v="# VeganLife"/>
        <s v="%"/>
        <s v="•350"/>
        <s v="˚."/>
        <s v="°"/>
        <s v="+"/>
        <s v="+ yr old female"/>
        <s v="&lt; 5 min"/>
        <s v="&lt; LOVE"/>
        <s v="~ KETO AVOCADO fry"/>
        <s v="~ Pearl"/>
        <s v="~6 chicken wing"/>
        <s v="☹ ️"/>
        <s v="♀ ️"/>
        <s v="🇺"/>
        <s v="❤"/>
        <s v="❤ ️"/>
        <s v="❤ ️ ❤ ️ ❤ ️"/>
        <s v="❤ ️ 🙌"/>
        <s v="⭐ ️"/>
        <s v="⭐ ⭐"/>
        <s v="⭐ ⭐ ⭐"/>
        <s v="🌟"/>
        <s v="🏻"/>
        <s v="🏻 👏"/>
        <s v="🏽‍"/>
        <s v="🏽"/>
        <s v="🏽 👎 🏽"/>
        <s v="👌"/>
        <s v="👍"/>
        <s v="👍 👍"/>
        <s v="👏"/>
        <s v="👏 ❤ ️"/>
        <s v="👏 🏻 Everrrrrr"/>
        <s v="👏 🏻 Product"/>
        <s v="💕"/>
        <s v="🤗"/>
        <s v="🤗 🤗 🤗"/>
        <s v="🤣"/>
        <s v="🤣 🤗"/>
        <s v="🤤"/>
        <s v="🤨 😏"/>
        <s v="🤩 🤩 🤩 🤩 🤩"/>
        <s v="🤬"/>
        <s v="😁"/>
        <s v="😃"/>
        <s v="😆"/>
        <s v="😈"/>
        <s v="😊"/>
        <s v="😊 😊"/>
        <s v="😊 😊 😊"/>
        <s v="😊 family"/>
        <s v="😋"/>
        <s v="😋 😋"/>
        <s v="😍 😍 😍 cook"/>
        <s v="😍 fue una buena"/>
        <s v="😜 😜"/>
        <s v="😞"/>
        <s v="😟"/>
        <s v="😡"/>
        <s v="😬"/>
        <s v="😳"/>
        <s v="🙂"/>
        <s v="🙋 🏻‍ ♀ ️vicki poppe"/>
        <s v="🚫 🥦"/>
        <s v="$ .99 pizza"/>
        <s v="$ 0.99 air fryer cookbooks"/>
        <s v="$ 1,000 convection"/>
        <s v="$ 10 bag"/>
        <s v="$ 100 mark"/>
        <s v="$ 153.00 &#10; broken air fryer"/>
        <s v="$ 160 purchase price"/>
        <s v="$ 20 gift card"/>
        <s v="$ 20 payment"/>
        <s v="$ 20 plus tax check"/>
        <s v="$ 200 dollar one"/>
        <s v="$ 200 Emeril high end air fryer"/>
        <s v="$ 30 difference"/>
        <s v="$ 300 air oven"/>
        <s v="$ 40 + total shipping cost"/>
        <s v="$ 40 set"/>
        <s v="$ 48 return shipping"/>
        <s v="$ 80 price range"/>
        <s v="$ 90 food reheater"/>
        <s v="$ 99 + tax"/>
        <s v="0 star"/>
        <s v="00sec"/>
        <s v="1 - 1.5 h"/>
        <s v="1 - 1/2 hour"/>
        <s v="1 - 2 chicken breast"/>
        <s v="1 - 2 day"/>
        <s v="1 - 2 minute"/>
        <s v="1 - 2 night"/>
        <s v="1 - 2 people"/>
        <s v="1 - 2 person"/>
        <s v="1 - 2 person household"/>
        <s v="1 - 2 person meal"/>
        <s v="1 - 2 serve size"/>
        <s v="1 - 2 serving"/>
        <s v="1 - 2 tablespoon"/>
        <s v="1 - 2 tbp"/>
        <s v="1 - 2 time month"/>
        <s v="1 - 2 use"/>
        <s v="1 - 3 people"/>
        <s v="1 % defective rate"/>
        <s v="1 1/2 tablespoon"/>
        <s v="1 2 minute"/>
        <s v="1 2 people"/>
        <s v="1 2 person"/>
        <s v="1 2 person household"/>
        <s v="1 2 person use"/>
        <s v="1 2 ppl"/>
        <s v="1 2 teaspoon"/>
        <s v="1 2 time"/>
        <s v="1 59 minute"/>
        <s v="1 air fin low rack"/>
        <s v="1 bad thing"/>
        <s v="1 big steak"/>
        <s v="1 chicken breast"/>
        <s v="1 child"/>
        <s v="1 chop sweet potato"/>
        <s v="1 cup"/>
        <s v="1 cycle"/>
        <s v="1 day"/>
        <s v="1 h"/>
        <s v="1 hour"/>
        <s v="1 inch cube"/>
        <s v="1 individual"/>
        <s v="1 item"/>
        <s v="1 large chicken breast"/>
        <s v="1 layer"/>
        <s v="1 lb"/>
        <s v="1 lb package"/>
        <s v="1 lb piece"/>
        <s v="1 lb sweet potato"/>
        <s v="1 maybe 2 people"/>
        <s v="1 min"/>
        <s v="1 minute"/>
        <s v="1 month"/>
        <s v="1 mouth"/>
        <s v="1 NUWAVE"/>
        <s v="1 person"/>
        <s v="1 rack"/>
        <s v="1 screw"/>
        <s v="1 shallow air flow"/>
        <s v="1 shallow air flow rack"/>
        <s v="1 small chicken breast"/>
        <s v="1 star"/>
        <s v="1 star rating"/>
        <s v="1 star review"/>
        <s v="1 tablespoon"/>
        <s v="1 tbsp"/>
        <s v="1 tbsp oil"/>
        <s v="1 time"/>
        <s v="1 tray"/>
        <s v="1 tsp flour"/>
        <s v="1 tsp sunflower oil"/>
        <s v="1 type"/>
        <s v="1 use"/>
        <s v="1 week"/>
        <s v="1 year"/>
        <s v="1 year light use"/>
        <s v="1 year old baby"/>
        <s v="1 year warranty"/>
        <s v="1 yr"/>
        <s v="1-star 😬"/>
        <s v="1,000 watt"/>
        <s v="1,500 watt"/>
        <s v="1,500 watt model"/>
        <s v="1.2 liter"/>
        <s v="1.2 liter cook basket"/>
        <s v="1.2 qt"/>
        <s v="1.25 lb pork loin"/>
        <s v="1.2l"/>
        <s v="1.2l capacity"/>
        <s v="1.5 - 2 hour"/>
        <s v="1.5 hour"/>
        <s v="1.5 hrs"/>
        <s v="1.5 month"/>
        <s v="1.5 pound"/>
        <s v="1.5 time"/>
        <s v="1.5 week"/>
        <s v="1.6 Quart"/>
        <s v="1.75 pound"/>
        <s v="1/10 OLIVE OIL"/>
        <s v="1/2 hour"/>
        <s v="1/2 lemon"/>
        <s v="1/2 price"/>
        <s v="1/2 tablespoon"/>
        <s v="1/2 teaspoon"/>
        <s v="1/2 time"/>
        <s v="1/2 tsp"/>
        <s v="1/2 tsp pepper"/>
        <s v="1/2 tsp sea"/>
        <s v="1/2 turkey breast"/>
        <s v="1/28/19"/>
        <s v="1/3 time"/>
        <s v="1/4 fry"/>
        <s v="1/4 star"/>
        <s v="1/8 mess"/>
        <s v="½"/>
        <s v="10 - 12 chicken tender"/>
        <s v="10 - 12 minute"/>
        <s v="10 - 12 wing"/>
        <s v="10 - 13 minute"/>
        <s v="10 - 15 degree"/>
        <s v="10 - 15 min"/>
        <s v="10 - 15 minute"/>
        <s v="10 - 30 minute"/>
        <s v="10 # bag"/>
        <s v="10 + minute"/>
        <s v="10 12 minute"/>
        <s v="10 15 min"/>
        <s v="10 15 minute"/>
        <s v="10 20 degree"/>
        <s v="10 auto key"/>
        <s v="10 brand"/>
        <s v="10 burger"/>
        <s v="10 cent"/>
        <s v="10 chicken drumette"/>
        <s v="10 chicken drumstick"/>
        <s v="10 chicken wing"/>
        <s v="10 ct"/>
        <s v="10 day"/>
        <s v="10 day trip"/>
        <s v="10 degree"/>
        <s v="10 degree increment"/>
        <s v="10 degree temperature increment"/>
        <s v="10 fit"/>
        <s v="10 french fry cycle"/>
        <s v="10 good minute"/>
        <s v="10 hour"/>
        <s v="10 inch basket"/>
        <s v="10 inch round area"/>
        <s v="10 lb bag"/>
        <s v="10 lbs"/>
        <s v="10 meal"/>
        <s v="10 min"/>
        <s v="10 min ."/>
        <s v="10 min . mark"/>
        <s v="10 minute"/>
        <s v="10 minute later - presto"/>
        <s v="10 minute prep"/>
        <s v="10 month"/>
        <s v="10 oz"/>
        <s v="10 pound"/>
        <s v="10 recipe booklet"/>
        <s v="10 review"/>
        <s v="10 second"/>
        <s v="10 star"/>
        <s v="10 time"/>
        <s v="10 use"/>
        <s v="10 week"/>
        <s v="10 year"/>
        <s v="10 year old daughter"/>
        <s v="10 yr old grandson"/>
        <s v="10-degree increment"/>
        <s v="10-quart unit"/>
        <s v="10/10 recommend"/>
        <s v="10/16/19"/>
        <s v="10/22/19"/>
        <s v="10/25/19"/>
        <s v="10/30/18"/>
        <s v="10~15 minute"/>
        <s v="100 %"/>
        <s v="100 % failure rate"/>
        <s v="100 % purchase"/>
        <s v="100 % recomendado"/>
        <s v="100 % recommend"/>
        <s v="100 % total satisfaction"/>
        <s v="100 % well air fryer"/>
        <s v="100 degree weather"/>
        <s v="100 idea"/>
        <s v="100 meal"/>
        <s v="100 page"/>
        <s v="100 recipe"/>
        <s v="100 recipe book"/>
        <s v="100 use"/>
        <s v="1000 % jajajaj"/>
        <s v="10000/10 recommend"/>
        <s v="105 3100 rpm"/>
        <s v="106 degree"/>
        <s v="10lb"/>
        <s v="10min"/>
        <s v="10x"/>
        <s v="10x10"/>
        <s v="10yrs old child"/>
        <s v="11 - 15 minute"/>
        <s v="11 minute"/>
        <s v="11 month"/>
        <s v="11 preset"/>
        <s v="11 preset button"/>
        <s v="11 year old daughter"/>
        <s v="110 - 120F"/>
        <s v="110 page"/>
        <s v="110 volt"/>
        <s v="110v power"/>
        <s v="11X issue"/>
        <s v="11year old grandson"/>
        <s v="12 - 15 minute"/>
        <s v="12 - 20 minute"/>
        <s v="12 14 wing"/>
        <s v="12 15 minute"/>
        <s v="12 big somosa"/>
        <s v="12 chicken wing"/>
        <s v="12 cup coffee pot"/>
        <s v="12 day"/>
        <s v="12 friend"/>
        <s v="12 inch pizza"/>
        <s v="12 lb turkey"/>
        <s v="12 min"/>
        <s v="12 minute"/>
        <s v="12 mun"/>
        <s v="12 ounce"/>
        <s v="12 oz steak"/>
        <s v="12 piece"/>
        <s v="12 wing"/>
        <s v="12 year old granddaughter"/>
        <s v="12 yo"/>
        <s v="12 yr"/>
        <s v="12-month extension"/>
        <s v="12.5 Qts"/>
        <s v="1260 rpms"/>
        <s v="12min Zucchini"/>
        <s v="12th"/>
        <s v="13 -16 minute"/>
        <s v="13 illustration"/>
        <s v="13 min"/>
        <s v="13 minute"/>
        <s v="13 month"/>
        <s v="13 yr"/>
        <s v="13 yr old son"/>
        <s v="13.3 amp"/>
        <s v="130-recipe book"/>
        <s v="13th"/>
        <s v="14 day"/>
        <s v="14 min"/>
        <s v="14 minute"/>
        <s v="14 piece"/>
        <s v="14 y / o daughter"/>
        <s v="14 yo"/>
        <s v="14-year - old daughter"/>
        <s v="1400 review"/>
        <s v="15 - 20 min"/>
        <s v="15 - 20 min fly"/>
        <s v="15 - 20 minute"/>
        <s v="15 - 25 minute"/>
        <s v="15 17 page"/>
        <s v="15 20 min wait"/>
        <s v="15 20 minute"/>
        <s v="15 20 minute hassle"/>
        <s v="15 amp breaker"/>
        <s v="15 amp circuit"/>
        <s v="15 amp max"/>
        <s v="15 day"/>
        <s v="15 french fry"/>
        <s v="15 min"/>
        <s v="15 min mark"/>
        <s v="15 minute"/>
        <s v="15 minute cycle"/>
        <s v="15 minutes.i"/>
        <s v="15 second"/>
        <s v="15 time"/>
        <s v="15 use"/>
        <s v="15 yrs"/>
        <s v="15,yes 15 minute"/>
        <s v="150 °"/>
        <s v="1500 watt"/>
        <s v="1500 Watt Secura"/>
        <s v="1500 watts"/>
        <s v="1500W"/>
        <s v="1550 watt"/>
        <s v="1550-watt programmable Base"/>
        <s v="15th"/>
        <s v="16 - 18 minute"/>
        <s v="16 min"/>
        <s v="16 minute"/>
        <s v="16 ounce bag"/>
        <s v="16 year old son"/>
        <s v="160 degree internal temp"/>
        <s v="165 °"/>
        <s v="165 degree"/>
        <s v="165 internal temperature"/>
        <s v="16yo"/>
        <s v="16yo sister"/>
        <s v="17 min"/>
        <s v="17 minute"/>
        <s v="1700 watt"/>
        <s v="1700 Wattage"/>
        <s v="1700W/5.8QTS"/>
        <s v="175 degree"/>
        <s v="18 - 20 min ."/>
        <s v="18 - 22 min"/>
        <s v="18 hour"/>
        <s v="18 hrs"/>
        <s v="18 min"/>
        <s v="18 minute"/>
        <s v="18 month"/>
        <s v="18 month old son"/>
        <s v="18 month warranty"/>
        <s v="18-month old NuWave 3qt"/>
        <s v="180 - 189 °"/>
        <s v="180 380 degree"/>
        <s v="180 c"/>
        <s v="180 degree"/>
        <s v="1800 watt"/>
        <s v="18min flip/"/>
        <s v="190F."/>
        <s v="1930 house"/>
        <s v="1966 - 1967 &#10; 120th"/>
        <s v="1hr"/>
        <s v="1lbs bird"/>
        <s v="1shallow rack"/>
        <s v="1st"/>
        <s v="1st - brand air fryer"/>
        <s v="1st air fryer"/>
        <s v="1st airfrayer"/>
        <s v="1st batch"/>
        <s v="1st cooking experience"/>
        <s v="1st couple"/>
        <s v="1st day"/>
        <s v="1st people"/>
        <s v="1st setting"/>
        <s v="1st thing"/>
        <s v="1st time"/>
        <s v="1st unit"/>
        <s v="1x"/>
        <s v="2 - 3 batch"/>
        <s v="2 - 3 different thing"/>
        <s v="2 - 3 hour"/>
        <s v="2 - 3 lbs"/>
        <s v="2 - 3 min"/>
        <s v="2 - 3 minute"/>
        <s v="2 - 3 month"/>
        <s v="2 - 3 night"/>
        <s v="2 - 3 ounce"/>
        <s v="2 - 3 people"/>
        <s v="2 - 3 ppl"/>
        <s v="2 - 3 serving"/>
        <s v="2 - 3 steak"/>
        <s v="2 - 3 tablespoon"/>
        <s v="2 - 3 time"/>
        <s v="2 - 3 use"/>
        <s v="2 - 4 people"/>
        <s v="2 - perfect size"/>
        <s v="2 ) food"/>
        <s v="2 3 minute"/>
        <s v="2 3 people"/>
        <s v="2 3 ppl"/>
        <s v="2 additional thought"/>
        <s v="2 adult"/>
        <s v="2 air flow"/>
        <s v="2 air flow rack"/>
        <s v="2 air fryer"/>
        <s v="2 air fryer brand"/>
        <s v="2 Air Fryers"/>
        <s v="2 appliance"/>
        <s v="2 baked potato"/>
        <s v="2 basket unit"/>
        <s v="2 batch"/>
        <s v="2 bella"/>
        <s v="2 big chicken breast"/>
        <s v="2 black one"/>
        <s v="2 brand air fryer"/>
        <s v="2 burger"/>
        <s v="2 butterflied chicken breast"/>
        <s v="2 chicken breast"/>
        <s v="2 chicken leg"/>
        <s v="2 chicken thigh"/>
        <s v="2 chicken wing"/>
        <s v="2 chop"/>
        <s v="2 cooking tray"/>
        <s v="2 cornish hen"/>
        <s v="2 counter appliance"/>
        <s v="2 cup"/>
        <s v="2 cycle"/>
        <s v="2 daughter"/>
        <s v="2 day"/>
        <s v="2 day shipping"/>
        <s v="2 dial"/>
        <s v="2 different email"/>
        <s v="2 egg"/>
        <s v="2 entree"/>
        <s v="2 fan speed"/>
        <s v="2 filet"/>
        <s v="2 food"/>
        <s v="2 frozen chicken sandwich"/>
        <s v="2 gluten free , bread chicken tender"/>
        <s v="2 good size piece"/>
        <s v="2 hand"/>
        <s v="2 hour"/>
        <s v="2 hour brine"/>
        <s v="2 inch thick bone"/>
        <s v="2 item"/>
        <s v="2 jalapeño popper"/>
        <s v="2 job"/>
        <s v="2 kid"/>
        <s v="2 large fish fillet"/>
        <s v="2 large frozen chicken breast"/>
        <s v="2 large piece"/>
        <s v="2 large pork steak"/>
        <s v="2 large quarter"/>
        <s v="2 large russet potato"/>
        <s v="2 large steak"/>
        <s v="2 layer"/>
        <s v="2 lb"/>
        <s v="2 lb bag"/>
        <s v="2 lbs"/>
        <s v="2 level"/>
        <s v="2 level rack"/>
        <s v="2 little boy"/>
        <s v="2 machine"/>
        <s v="2 meal"/>
        <s v="2 medium potato"/>
        <s v="2 medium sized chicken breast"/>
        <s v="2 medium thigh"/>
        <s v="2 min"/>
        <s v="2 minute"/>
        <s v="2 month"/>
        <s v="2 month warranty"/>
        <s v="2 nice size"/>
        <s v="2 old one"/>
        <s v="2 one"/>
        <s v="2 oven"/>
        <s v="2 pan"/>
        <s v="2 people"/>
        <s v="2 people meal"/>
        <s v="2 person"/>
        <s v="2 person family"/>
        <s v="2 person household"/>
        <s v="2 Philips Air Fryers"/>
        <s v="2 picture"/>
        <s v="2 piece"/>
        <s v="2 portion"/>
        <s v="2 pound"/>
        <s v="2 power xl"/>
        <s v="2 ppl"/>
        <s v="2 prong plug"/>
        <s v="2 purpose"/>
        <s v="2 quart air fryer"/>
        <s v="2 rack"/>
        <s v="2 rack level"/>
        <s v="2 reason"/>
        <s v="2 round"/>
        <s v="2 salmon fillet"/>
        <s v="2 second"/>
        <s v="2 separate length"/>
        <s v="2 separate meal"/>
        <s v="2 serving"/>
        <s v="2 shallow air flow rack"/>
        <s v="2 shelf"/>
        <s v="2 small pin head"/>
        <s v="2 snack"/>
        <s v="2 star"/>
        <s v="2 stuff chicken breast"/>
        <s v="2 tablespoon"/>
        <s v="2 tbs oil"/>
        <s v="2 teenager"/>
        <s v="2 thigh"/>
        <s v="2 thing"/>
        <s v="2 thumb"/>
        <s v="2 time"/>
        <s v="2 tray"/>
        <s v="2 type"/>
        <s v="2 use"/>
        <s v="2 week"/>
        <s v="2 week warranty"/>
        <s v="2 white one"/>
        <s v="2 year"/>
        <s v="2 year product warranty"/>
        <s v="2 year protection plan"/>
        <s v="2 YEAR WARRANTY"/>
        <s v="2-person household"/>
        <s v="2-year warranty"/>
        <s v="2.2 capacity"/>
        <s v="2.5 quart"/>
        <s v="2.5 wifi bandwidth"/>
        <s v="2.75 qt air fryer"/>
        <s v="2.cord"/>
        <s v="2/2 hour"/>
        <s v="2/3 time"/>
        <s v="20 - 22 minute"/>
        <s v="20 - 24 minute"/>
        <s v="20 - 25 minute"/>
        <s v="20 - 30 min"/>
        <s v="20 - 30 minute"/>
        <s v="20 - 30min"/>
        <s v="20 - 40 degree"/>
        <s v="20 %"/>
        <s v="20 % chance"/>
        <s v="20 22 minute"/>
        <s v="20 30 minute"/>
        <s v="20 40 minute"/>
        <s v="20 amp fuse"/>
        <s v="20 amp wall outlet"/>
        <s v="20 degree low temp"/>
        <s v="20 issue"/>
        <s v="20 lbs"/>
        <s v="20 med/ large meatball"/>
        <s v="20 min"/>
        <s v="20 minute"/>
        <s v="20 minute cycle"/>
        <s v="20 minute grease"/>
        <s v="20 minute later , amazing result"/>
        <s v="20 mn"/>
        <s v="20 nugget"/>
        <s v="20 percent"/>
        <s v="20 plus wing"/>
        <s v="20 pound Turkey"/>
        <s v="20 recipe"/>
        <s v="20 small leg"/>
        <s v="20 wing"/>
        <s v="20-minute cooking cycle"/>
        <s v="20-somethings newly married"/>
        <s v="20/10 product"/>
        <s v="200 degree"/>
        <s v="200 degree centigrade"/>
        <s v="2000 W travel adapter"/>
        <s v="2019 Christmas gift"/>
        <s v="20min"/>
        <s v="20th Century"/>
        <s v="21 - 26 min"/>
        <s v="21 %"/>
        <s v="21 min"/>
        <s v="21st century wonder"/>
        <s v="21st head"/>
        <s v="22 min"/>
        <s v="22 minute"/>
        <s v="22 minute preset cycle"/>
        <s v="22 year old son"/>
        <s v="22 yo"/>
        <s v="220 degree"/>
        <s v="220 power source"/>
        <s v="220 v"/>
        <s v="22minute"/>
        <s v="23 min"/>
        <s v="24 day"/>
        <s v="24 hour"/>
        <s v="24 min"/>
        <s v="24 minute"/>
        <s v="24 piece"/>
        <s v="24 wing ding"/>
        <s v="24.99 credit"/>
        <s v="24hrs"/>
        <s v="24th"/>
        <s v="25 - 30 min.at"/>
        <s v="25 - 30 minute"/>
        <s v="25 chicken wing"/>
        <s v="25 degree"/>
        <s v="25 min"/>
        <s v="25 minute"/>
        <s v="25 wing"/>
        <s v="25 year tradition"/>
        <s v="250 - 300 60 minute"/>
        <s v="250 degree"/>
        <s v="25mins"/>
        <s v="26 min"/>
        <s v="26 minute"/>
        <s v="28 - 33 minute"/>
        <s v="28 minute"/>
        <s v="28 oz"/>
        <s v="29 negative review"/>
        <s v="290 degree"/>
        <s v="2ish month"/>
        <s v="2nd"/>
        <s v="2nd air - fryer"/>
        <s v="2nd Air fryer"/>
        <s v="2nd basket"/>
        <s v="2nd batch"/>
        <s v="2nd brand"/>
        <s v="2nd Cosori product"/>
        <s v="2nd day update"/>
        <s v="2nd home"/>
        <s v="2nd order"/>
        <s v="2nd replacement shipment"/>
        <s v="2nd return"/>
        <s v="2nd session"/>
        <s v="2nd time"/>
        <s v="2nd unit"/>
        <s v="2nd Update"/>
        <s v="2nd use"/>
        <s v="2nd wife"/>
        <s v="2tbl spoon"/>
        <s v="3 - 1/2 minute"/>
        <s v="3 - 3.5 qt unit"/>
        <s v="3 - 4 chicken thigh"/>
        <s v="3 - 4 large chicken breast"/>
        <s v="3 - 4 minute"/>
        <s v="3 - 4 month"/>
        <s v="3 - 4 night"/>
        <s v="3 - 4 people"/>
        <s v="3 - 4 serving"/>
        <s v="3 - 4 time"/>
        <s v="3 - 5 minute"/>
        <s v="3 - 6 inch"/>
        <s v="3 1/2 lb chicken"/>
        <s v="3 1/2 minute"/>
        <s v="3 1/2 pound chicken"/>
        <s v="3 4 minute"/>
        <s v="3 4 time"/>
        <s v="3 4 use"/>
        <s v="3 6 day"/>
        <s v="3 additional piece"/>
        <s v="3 adult"/>
        <s v="3 air fryer"/>
        <s v="3 airflow rack"/>
        <s v="3 Airfryers"/>
        <s v="3 bake pan"/>
        <s v="3 boy"/>
        <s v="3 business day"/>
        <s v="3 button"/>
        <s v="3 chicken breast"/>
        <s v="3 chicken tender"/>
        <s v="3 chicken wing"/>
        <s v="3 child"/>
        <s v="3 COSORI appliance"/>
        <s v="3 cup"/>
        <s v="3 day"/>
        <s v="3 db difference"/>
        <s v="3 different air fryer"/>
        <s v="3 different brand item"/>
        <s v="3 different cut"/>
        <s v="3 different dish help"/>
        <s v="3 different one"/>
        <s v="3 different recipe"/>
        <s v="3 different type"/>
        <s v="3 extra minute"/>
        <s v="3 filet"/>
        <s v="3 fillet"/>
        <s v="3 friend"/>
        <s v="3 fryer"/>
        <s v="3 hashbrown patty"/>
        <s v="3 height level"/>
        <s v="3 hour"/>
        <s v="3 hrs"/>
        <s v="3 inexpensive item"/>
        <s v="3 ingredient bagel"/>
        <s v="3 issue"/>
        <s v="3 item"/>
        <s v="3 kid"/>
        <s v="3 large , skinless chicken breast"/>
        <s v="3 large pork chop"/>
        <s v="3 large portion"/>
        <s v="3 layer"/>
        <s v="3 lb chicken"/>
        <s v="3 lb sack"/>
        <s v="3 lb turkey breast"/>
        <s v="3 lbs"/>
        <s v="3 lbs chicken"/>
        <s v="3 level"/>
        <s v="3 list"/>
        <s v="3 meal"/>
        <s v="3 medium one"/>
        <s v="3 min"/>
        <s v="3 minute"/>
        <s v="3 minute - spray oil"/>
        <s v="3 minute preheat time"/>
        <s v="3 minute prep"/>
        <s v="3 month"/>
        <s v="3 month warranty"/>
        <s v="3 mth"/>
        <s v="3 nail"/>
        <s v="3 night supper"/>
        <s v="3 pack"/>
        <s v="3 people"/>
        <s v="3 perfect size"/>
        <s v="3 person family"/>
        <s v="3 PHILIPS"/>
        <s v="3 piece"/>
        <s v="3 Piece Accessory Set"/>
        <s v="3 place"/>
        <s v="3 portion"/>
        <s v="3 pound"/>
        <s v="3 qt"/>
        <s v="3 qt version"/>
        <s v="3 qts"/>
        <s v="3 rack"/>
        <s v="3 rating"/>
        <s v="3 recipe"/>
        <s v="3 recipe book"/>
        <s v="3 rotator cuff surgery"/>
        <s v="3 screw"/>
        <s v="3 shelf"/>
        <s v="3 skewer"/>
        <s v="3 slice"/>
        <s v="3 small child"/>
        <s v="3 star"/>
        <s v="3 star bc"/>
        <s v="3 step process"/>
        <s v="3 Sundays"/>
        <s v="3 tbs"/>
        <s v="3 thin one"/>
        <s v="3 thing"/>
        <s v="3 tier"/>
        <s v="3 time"/>
        <s v="3 time day"/>
        <s v="3 time recommend time - french fry"/>
        <s v="3 time week"/>
        <s v="3 tiny black cap"/>
        <s v="3 tray"/>
        <s v="3 use"/>
        <s v="3 way"/>
        <s v="3 week"/>
        <s v="3 wks"/>
        <s v="3 year"/>
        <s v="3 year coverage"/>
        <s v="3 year old love"/>
        <s v="3 year warranty"/>
        <s v="3-person family"/>
        <s v="3.3 l"/>
        <s v="3.4 qt fryer"/>
        <s v="3.4 quart air fryer"/>
        <s v="3.4 version"/>
        <s v="3.4qt"/>
        <s v="3.5 lb chicken"/>
        <s v="3.5 lbs"/>
        <s v="3.5 minute"/>
        <s v="3.5 qt fryer"/>
        <s v="3.7 liter machine"/>
        <s v="3.7 Qt"/>
        <s v="3.7 QT air fryer"/>
        <s v="3.7 qt dial control"/>
        <s v="3.7 qt GOWISE"/>
        <s v="3.7 quart"/>
        <s v="3.7-Quart"/>
        <s v="3.7qt"/>
        <s v="3/4 cup almond flour"/>
        <s v="3/4 cup parmesan cheese"/>
        <s v="30 - 40 %"/>
        <s v="30 - 40 second"/>
        <s v="30 - 45 min"/>
        <s v="30 - 45 minute"/>
        <s v="30 %"/>
        <s v="30 $ worth"/>
        <s v="30 day"/>
        <s v="30 day return"/>
        <s v="30 day return period"/>
        <s v="30 day return policy"/>
        <s v="30 day warranty"/>
        <s v="30 day window"/>
        <s v="30 lbs"/>
        <s v="30 min"/>
        <s v="30 min .at 370 degree"/>
        <s v="30 minute"/>
        <s v="30 minute fry time"/>
        <s v="30 minute timer"/>
        <s v="30 minuto"/>
        <s v="30 piece"/>
        <s v="30 pound"/>
        <s v="30 sec"/>
        <s v="30 second"/>
        <s v="30 week pregnant self"/>
        <s v="30 wing"/>
        <s v="30- minute auto &quot; &quot; feature"/>
        <s v="30-day return window"/>
        <s v="30-day window"/>
        <s v="300 - 400 degree range"/>
        <s v="300 dollar"/>
        <s v="3000 basically 4 5 star review"/>
        <s v="30min"/>
        <s v="30mn"/>
        <s v="310 degree"/>
        <s v="32 min"/>
        <s v="320 degree"/>
        <s v="320f."/>
        <s v="325 degree"/>
        <s v="330 degree"/>
        <s v="35 - 40 min air fryer"/>
        <s v="35 - 40 minute"/>
        <s v="35 min"/>
        <s v="35 minute"/>
        <s v="350 °"/>
        <s v="350 15 min"/>
        <s v="350 400 degree"/>
        <s v="350 degree"/>
        <s v="350F."/>
        <s v="350ish degree"/>
        <s v="36 &quot; Wolf"/>
        <s v="360 °"/>
        <s v="360 deg"/>
        <s v="360 degree"/>
        <s v="360 degree cook love love"/>
        <s v="370 - 400 degree"/>
        <s v="370 °"/>
        <s v="370 400 degree"/>
        <s v="370 degree"/>
        <s v="370f 10min"/>
        <s v="375 6 minute"/>
        <s v="375 f"/>
        <s v="375 fro"/>
        <s v="375 long time"/>
        <s v="375 straight"/>
        <s v="38 minute"/>
        <s v="380 - 400 degree"/>
        <s v="380 °"/>
        <s v="380 degree"/>
        <s v="380 degree f"/>
        <s v="390 °"/>
        <s v="390 deg"/>
        <s v="390 degree"/>
        <s v="390f."/>
        <s v="3pc accessory set"/>
        <s v="3rd"/>
        <s v="3rd 4th cheese stick"/>
        <s v="3rd 4th time"/>
        <s v="3rd air dryer"/>
        <s v="3rd air fryer"/>
        <s v="3rd batch"/>
        <s v="3rd degree"/>
        <s v="3rd degree burn"/>
        <s v="3rd time"/>
        <s v="3rd time power button"/>
        <s v="3rd use"/>
        <s v="3x"/>
        <s v="3x week"/>
        <s v="4 &#10; - Dishwasher safe tray"/>
        <s v="4 - 5 boneless chicken thigh"/>
        <s v="4 - 5 large chicken breast"/>
        <s v="4 - 5 meal"/>
        <s v="4 - 5 min"/>
        <s v="4 - 5 minute"/>
        <s v="4 - 5 month"/>
        <s v="4 - 5 people"/>
        <s v="4 - 5 time"/>
        <s v="4 - 5 use"/>
        <s v="4 - 6 minute"/>
        <s v="4 - 6 people"/>
        <s v="4 - 6 strip"/>
        <s v="4 - 7 minute"/>
        <s v="4 1/2 month"/>
        <s v="4 1/2 star"/>
        <s v="4 2 batch"/>
        <s v="4 3/4 star"/>
        <s v="4 5 minute"/>
        <s v="4 5 people"/>
        <s v="4 5 piece"/>
        <s v="4 5 preset"/>
        <s v="4 apple half"/>
        <s v="4 attempt"/>
        <s v="4 batch"/>
        <s v="4 beautiful bone"/>
        <s v="4 big salmon steak"/>
        <s v="4 boneless skinless chicken thigh"/>
        <s v="4 bubba burger"/>
        <s v="4 burger"/>
        <s v="4 burger patty"/>
        <s v="4 chicken"/>
        <s v="4 chicken breast"/>
        <s v="4 chicken breast fillet"/>
        <s v="4 chicken strip"/>
        <s v="4 chicken thigh"/>
        <s v="4 chicken wing"/>
        <s v="4 cut"/>
        <s v="4 day"/>
        <s v="4 different spot"/>
        <s v="4 egg"/>
        <s v="4 fillet"/>
        <s v="4 fish fillet"/>
        <s v="4 function"/>
        <s v="4 good size"/>
        <s v="4 good size thigh"/>
        <s v="4 half - lbs burger patty"/>
        <s v="4 hamburger"/>
        <s v="4 hour"/>
        <s v="4 hour session"/>
        <s v="4 inch"/>
        <s v="4 installment"/>
        <s v="4 large chicken thigh"/>
        <s v="4 lb"/>
        <s v="4 lb bird"/>
        <s v="4 lb chicken"/>
        <s v="4 lb limit"/>
        <s v="4 leg"/>
        <s v="4 liter"/>
        <s v="4 liter capacity"/>
        <s v="4 meal"/>
        <s v="4 min"/>
        <s v="4 minute"/>
        <s v="4 minute mark"/>
        <s v="4 minute warm cycle"/>
        <s v="4 month"/>
        <s v="4 month time"/>
        <s v="4 nd xtra"/>
        <s v="4 need"/>
        <s v="4 night"/>
        <s v="4 number"/>
        <s v="4 people"/>
        <s v="4 person"/>
        <s v="4 piece"/>
        <s v="4 point"/>
        <s v="4 pound"/>
        <s v="4 qt"/>
        <s v="4 qt capacity"/>
        <s v="4 qt feature"/>
        <s v="4 quart"/>
        <s v="4 quart cooker"/>
        <s v="4 quart size"/>
        <s v="4 raise line"/>
        <s v="4 regular portion"/>
        <s v="4 roast chicken thigh"/>
        <s v="4 section"/>
        <s v="4 serving"/>
        <s v="4 setting"/>
        <s v="4 similar product"/>
        <s v="4 skewer"/>
        <s v="4 small pre - fried chicken fillet"/>
        <s v="4 star"/>
        <s v="4 star review"/>
        <s v="4 tablespoon"/>
        <s v="4 teenage boy"/>
        <s v="4 thigh"/>
        <s v="4 time"/>
        <s v="4 try"/>
        <s v="4 use"/>
        <s v="4 wash"/>
        <s v="4 week"/>
        <s v="4 wing"/>
        <s v="4 wing part"/>
        <s v="4 year guaranty"/>
        <s v="4 year old love"/>
        <s v="4 year warranty"/>
        <s v="4-liter Airfryer"/>
        <s v="4-muffin tin"/>
        <s v="4-quart Ceramic Coated Basket"/>
        <s v="4-quart size"/>
        <s v="4-year warranty"/>
        <s v="4.1 l"/>
        <s v="4.2 liter"/>
        <s v="4.2 Qt"/>
        <s v="4.2 quart"/>
        <s v="4.5 month"/>
        <s v="4.5 star"/>
        <s v="4.6 excellent rating"/>
        <s v="4.72 lb bird"/>
        <s v="4.8 lb chicken"/>
        <s v="4.8 QT"/>
        <s v="4/10/19 update"/>
        <s v="4~6 serving"/>
        <s v="40 % burn"/>
        <s v="40 degree weather"/>
        <s v="40 min"/>
        <s v="40 minuet"/>
        <s v="40 minute"/>
        <s v="400 °"/>
        <s v="400 ° F"/>
        <s v="400 deg"/>
        <s v="400 degree"/>
        <s v="400 degree max heat"/>
        <s v="400 degrees"/>
        <s v="400 dollar"/>
        <s v="400 F."/>
        <s v="400 temp"/>
        <s v="400-degree oil"/>
        <s v="400f."/>
        <s v="404 error page"/>
        <s v="40lbs"/>
        <s v="425 degree"/>
        <s v="45 + minute"/>
        <s v="45 day"/>
        <s v="45 minute"/>
        <s v="45 second"/>
        <s v="450 degree"/>
        <s v="4500 watt"/>
        <s v="4chicken thigh"/>
        <s v="4liter area"/>
        <s v="4qt"/>
        <s v="4qt size"/>
        <s v="4qts capacity"/>
        <s v="4th 5th use"/>
        <s v="4th air fryer"/>
        <s v="4th airfryer"/>
        <s v="4th day"/>
        <s v="4th use"/>
        <s v="4x"/>
        <s v="5 - 10 min"/>
        <s v="5 - 10 serving"/>
        <s v="5 - 6 use"/>
        <s v="5 - 6 wing"/>
        <s v="5 - 7 minute"/>
        <s v="5 - 7 time"/>
        <s v="5 - 8 degree"/>
        <s v="5 - 8 min"/>
        <s v="5 - 8 minute"/>
        <s v="5 . 2 adult"/>
        <s v="5 ) Bowl"/>
        <s v="5 # chicken"/>
        <s v="5 + hour"/>
        <s v="5 1/2 lb chicken"/>
        <s v="5 1/2 month"/>
        <s v="5 10 minute"/>
        <s v="5 6 minute"/>
        <s v="5 6 month"/>
        <s v="5 6 thing"/>
        <s v="5 6 time"/>
        <s v="5 bandwidth"/>
        <s v="5 beep"/>
        <s v="5 biscuit"/>
        <s v="5 chicken breast"/>
        <s v="5 chicken drumstick"/>
        <s v="5 chicken thigh"/>
        <s v="5 chicken wing"/>
        <s v="5 child"/>
        <s v="5 cook mode"/>
        <s v="5 day"/>
        <s v="5 degree increment"/>
        <s v="5 different meal"/>
        <s v="5 drumstick layer"/>
        <s v="5 e - mail"/>
        <s v="5 foot fence"/>
        <s v="5 hour"/>
        <s v="5 inch"/>
        <s v="5 L basket"/>
        <s v="5 large chicken thigh"/>
        <s v="5 large drum stick"/>
        <s v="5 lb"/>
        <s v="5 lb chicken"/>
        <s v="5 lbs"/>
        <s v="5 liter"/>
        <s v="5 litre version"/>
        <s v="5 loud beep"/>
        <s v="5 member family"/>
        <s v="5 metal skewer"/>
        <s v="5 min"/>
        <s v="5 min compare"/>
        <s v="5 min pre - heat"/>
        <s v="5 minute"/>
        <s v="5 minute increment"/>
        <s v="5 minute issue"/>
        <s v="5 minute later , - thing"/>
        <s v="5 minute pre - heat , 10 minute"/>
        <s v="5 minute preheat"/>
        <s v="5 minute timer"/>
        <s v="5 minute warm -"/>
        <s v="5 minute YouTube video"/>
        <s v="5 month"/>
        <s v="5 outta"/>
        <s v="5 people"/>
        <s v="5 piece"/>
        <s v="5 plus star"/>
        <s v="5 pound"/>
        <s v="5 pound free range chicken"/>
        <s v="5 pound fryer chicken"/>
        <s v="5 qts"/>
        <s v="5 quart"/>
        <s v="5 skewer"/>
        <s v="5 star"/>
        <s v="5 star Air Fryer"/>
        <s v="5 star business"/>
        <s v="5 star hand"/>
        <s v="5 star product"/>
        <s v="5 star rating"/>
        <s v="5 star review"/>
        <s v="5 Stars"/>
        <s v="5 start"/>
        <s v="5 tender"/>
        <s v="5 thigh"/>
        <s v="5 tray"/>
        <s v="5 try"/>
        <s v="5 use"/>
        <s v="5 week"/>
        <s v="5 year"/>
        <s v="5 yr"/>
        <s v="5-star custom service"/>
        <s v="5-star material"/>
        <s v="5,8 quart Cosori"/>
        <s v="5:00 pm"/>
        <s v="5.2 quart"/>
        <s v="5.2 quart air fryer"/>
        <s v="5.2l"/>
        <s v="5.3 exclusive"/>
        <s v="5.3 Power Air Fryer"/>
        <s v="5.3 Qt"/>
        <s v="5.3 Qt version"/>
        <s v="5.3 quart"/>
        <s v="5.3 quart model"/>
        <s v="5.3qt Power AirFryer XL"/>
        <s v="5.3qt version"/>
        <s v="5.3quart power air fryer XL"/>
        <s v="5.5 - 6 quart"/>
        <s v="5.5 liter"/>
        <s v="5.5 qt"/>
        <s v="5.5 quart"/>
        <s v="5.5 quart size"/>
        <s v="5.6 quart"/>
        <s v="5.8 capacity"/>
        <s v="5.8 container"/>
        <s v="5.8 Cosori"/>
        <s v="5.8 Liter unit"/>
        <s v="5.8 qf"/>
        <s v="5.8 qt"/>
        <s v="5.8 qt . size"/>
        <s v="5.8 QT Air fryer"/>
        <s v="5.8 qt capacity"/>
        <s v="5.8 qt Cosori Air Fryer"/>
        <s v="5.8 qt Cosori AirFryer"/>
        <s v="5.8 Qt Digital XL air fryer"/>
        <s v="5.8 qt fryer"/>
        <s v="5.8 qt model"/>
        <s v="5.8 qt size"/>
        <s v="5.8 QT version"/>
        <s v="5.8 QT volume"/>
        <s v="5.8 quart"/>
        <s v="5.8 quart air fryer"/>
        <s v="5.8 quart model"/>
        <s v="5.8 quart size"/>
        <s v="5.8 quart unit"/>
        <s v="5.8 Quarts"/>
        <s v="5.8 quartz size"/>
        <s v="5.8 size"/>
        <s v="5.8l capacity"/>
        <s v="5.8Q"/>
        <s v="5.8qt"/>
        <s v="5.9 lb chicken"/>
        <s v="5/6 cup"/>
        <s v="50 - 50 result"/>
        <s v="50 - 70 %"/>
        <s v="50 %"/>
        <s v="50 % 75 %"/>
        <s v="50 cent"/>
        <s v="50 day"/>
        <s v="50 min"/>
        <s v="50 minute"/>
        <s v="50 year"/>
        <s v="50.00 gift card value"/>
        <s v="500 degree smoke point"/>
        <s v="51/2 month"/>
        <s v="55 dollar"/>
        <s v="55 minute"/>
        <s v="58 db"/>
        <s v="59 day"/>
        <s v="5b shallow air flow rack"/>
        <s v="5l Air Fryer"/>
        <s v="5L version"/>
        <s v="5min pre - heat"/>
        <s v="5th air fryer"/>
        <s v="5th time"/>
        <s v="5th use"/>
        <s v="5th wheel"/>
        <s v="6 - 10 minute"/>
        <s v="6 - 10 oven minute"/>
        <s v="6 - 7 hrs"/>
        <s v="6 - 7 min"/>
        <s v="6 - 7 minute"/>
        <s v="6 - 7 month"/>
        <s v="6 - 7 teen"/>
        <s v="6 - 8 chicken strip"/>
        <s v="6 - 8 chicken tenderloin strip"/>
        <s v="6 - 8 minute"/>
        <s v="6 - 8 wing ding"/>
        <s v="6 7 use"/>
        <s v="6 cheesesteak eggroll"/>
        <s v="6 chicken leg lot"/>
        <s v="6 chicken strip"/>
        <s v="6 chicken tender"/>
        <s v="6 chicken thigh"/>
        <s v="6 chicken thigh layer"/>
        <s v="6 chicken wing"/>
        <s v="6 hour"/>
        <s v="6 large chicken leg"/>
        <s v="6 large potato"/>
        <s v="6 lb"/>
        <s v="6 lb chicken"/>
        <s v="6 lb turkey breast"/>
        <s v="6 min"/>
        <s v="6 minute"/>
        <s v="6 mon"/>
        <s v="6 month"/>
        <s v="6 month warranty"/>
        <s v="6 nice sized pork chop"/>
        <s v="6 nugget"/>
        <s v="6 oz dry jerky"/>
        <s v="6 piece"/>
        <s v="6 pound chicken"/>
        <s v="6 preset option"/>
        <s v="6 qt"/>
        <s v="6 qt air fryer"/>
        <s v="6 qt feature"/>
        <s v="6 qt power"/>
        <s v="6 quart"/>
        <s v="6 quart airfryer"/>
        <s v="6 quart Dash"/>
        <s v="6 red potato"/>
        <s v="6 SECURA"/>
        <s v="6 shake"/>
        <s v="6 sized pork chop"/>
        <s v="6 skewer"/>
        <s v="6 star"/>
        <s v="6 thing"/>
        <s v="6 week"/>
        <s v="6 wing"/>
        <s v="6 year Protection Plan"/>
        <s v="6- 8 slice"/>
        <s v="6-year warranty"/>
        <s v="6.3 Qt"/>
        <s v="6.3 qt air fryer"/>
        <s v="6.3 quart air fryer"/>
        <s v="6.3qt space"/>
        <s v="6.5 quart"/>
        <s v="6/27/19 update review"/>
        <s v="60 %"/>
        <s v="60 crispy"/>
        <s v="60 day"/>
        <s v="60 day guarantee"/>
        <s v="60 day limit warranty"/>
        <s v="60 day limited manufacturer warranty"/>
        <s v="60 day money"/>
        <s v="60 day product warranty"/>
        <s v="60 day return"/>
        <s v="60 day return - guarantee policy"/>
        <s v="60 day return policy"/>
        <s v="60 day return warranty"/>
        <s v="60 DAY WARRANTY"/>
        <s v="60 day warranty period"/>
        <s v="60 days warranty"/>
        <s v="60 minute"/>
        <s v="60 minute timer"/>
        <s v="60 plus day"/>
        <s v="60 time"/>
        <s v="60 warranty"/>
        <s v="60-dah warranty"/>
        <s v="60-day warranty"/>
        <s v="60-day window"/>
        <s v="61 day"/>
        <s v="61 day mark"/>
        <s v="65 - 75 %"/>
        <s v="65 buck"/>
        <s v="65 day"/>
        <s v="66 db"/>
        <s v="66 year"/>
        <s v="69th birthday"/>
        <s v="6mins"/>
        <s v="6qt"/>
        <s v="6qt Dash"/>
        <s v="6qt size"/>
        <s v="6th use"/>
        <s v="6week cast"/>
        <s v="7 - 8 min"/>
        <s v="7 - 8 minute"/>
        <s v="7 &quot; baking pan"/>
        <s v="7 &quot; cake"/>
        <s v="7 &quot; cake pan"/>
        <s v="7 &quot; foil pan"/>
        <s v="7 &quot; pizza"/>
        <s v="7 10 business day"/>
        <s v="7 9 use"/>
        <s v="7 big russet"/>
        <s v="7 chicken tender"/>
        <s v="7 day"/>
        <s v="7 different attachment"/>
        <s v="7 inch accessory"/>
        <s v="7 inch size"/>
        <s v="7 kid"/>
        <s v="7 lb"/>
        <s v="7 min"/>
        <s v="7 min ."/>
        <s v="7 minute"/>
        <s v="7 minute chicken"/>
        <s v="7 month"/>
        <s v="7 month - fan"/>
        <s v="7 pound"/>
        <s v="7 preset"/>
        <s v="7 recipe"/>
        <s v="7 tomorrow morning"/>
        <s v="7 week"/>
        <s v="7.5 lb turkey breast"/>
        <s v="7/28/19"/>
        <s v="70 %"/>
        <s v="700 gram"/>
        <s v="75 %"/>
        <s v="75 day warranty"/>
        <s v="75 minute"/>
        <s v="76 year old couple"/>
        <s v="76th day"/>
        <s v="8 - 10 use"/>
        <s v="8 - 9 inch"/>
        <s v="8 &quot; fry pan"/>
        <s v="8 &quot; pizza"/>
        <s v="8 bone"/>
        <s v="8 chicken wing"/>
        <s v="8 cook preset"/>
        <s v="8 cooking preset"/>
        <s v="8 egg"/>
        <s v="8 inch indent tear"/>
        <s v="8 inch round cook surface area"/>
        <s v="8 language"/>
        <s v="8 min"/>
        <s v="8 min mark"/>
        <s v="8 minute"/>
        <s v="8 month"/>
        <s v="8 ounce"/>
        <s v="8 oz"/>
        <s v="8 pizza roll"/>
        <s v="8 pm"/>
        <s v="8 qt"/>
        <s v="8 qt basket"/>
        <s v="8 qt Instant Pot"/>
        <s v="8 quart"/>
        <s v="8 skewer"/>
        <s v="8 thick cut slice"/>
        <s v="8 time"/>
        <s v="8 week"/>
        <s v="8 wing"/>
        <s v="8 wing half"/>
        <s v="8 yellow potato"/>
        <s v="8-minute recommendation"/>
        <s v="8-qt Multi - Cooker"/>
        <s v="8/12/19 update"/>
        <s v="80 % few calorie"/>
        <s v="80 dollar"/>
        <s v="80.0 %"/>
        <s v="800 rating"/>
        <s v="81 yrs"/>
        <s v="84 year old Mom"/>
        <s v="85 % star"/>
        <s v="85 year old father"/>
        <s v="85-year - old mom"/>
        <s v="85/15 hamburger"/>
        <s v="8qt"/>
        <s v="8QT design"/>
        <s v="8qt pressure cooker"/>
        <s v="9 &quot; plate"/>
        <s v="9 11 year old child"/>
        <s v="9 inch"/>
        <s v="9 min"/>
        <s v="9 minute"/>
        <s v="9 month"/>
        <s v="9 p.m."/>
        <s v="9 perch fillet"/>
        <s v="9 recipe"/>
        <s v="9 year"/>
        <s v="9/26/2019"/>
        <s v="90 %"/>
        <s v="90 + degree weather"/>
        <s v="90 day"/>
        <s v="90 day warranty"/>
        <s v="90 minute"/>
        <s v="90 percent"/>
        <s v="90-day money"/>
        <s v="90percent"/>
        <s v="95 min"/>
        <s v="98.0 %"/>
        <s v="99 cent"/>
        <s v="a. deep fryer"/>
        <s v="a.c . running"/>
        <s v="a.m."/>
        <s v="A]won't"/>
        <s v="A+ rating"/>
        <s v="A++"/>
        <s v="a+++++++++"/>
        <s v="A+Seller"/>
        <s v="aaaaammazing"/>
        <s v="AB"/>
        <s v="abandonment"/>
        <s v="ability"/>
        <s v="abit"/>
        <s v="abnormal level"/>
        <s v="aboutthis air fryer"/>
        <s v="abrasive"/>
        <s v="abrasive chemical"/>
        <s v="abrasive cleaner"/>
        <s v="abrasive product"/>
        <s v="abrasive sponge"/>
        <s v="absence"/>
        <s v="Absolute"/>
        <s v="absolute 5 star piece"/>
        <s v="absolute best"/>
        <s v="absolute breeze"/>
        <s v="absolute good chicken wing"/>
        <s v="absolute good kitchen appliance purchase"/>
        <s v="absolute high recommendation"/>
        <s v="absolute JUNK"/>
        <s v="ABSOLUTE love"/>
        <s v="absolute perfection"/>
        <s v="absolute waste"/>
        <s v="absolutely"/>
        <s v="absolutely .. regret"/>
        <s v="absolutely amazing tasting"/>
        <s v="absolutely butter"/>
        <s v="absolutely confidence"/>
        <s v="absolutely delicious roast broccoli"/>
        <s v="absolutely dislikes"/>
        <s v="absolutely fantastic kitchen tool"/>
        <s v="absolutely fantastic product"/>
        <s v="absolutely fantastic response time"/>
        <s v="absolutely good item"/>
        <s v="absolutely grease"/>
        <s v="absolutely great purchase"/>
        <s v="absolutely help"/>
        <s v="absolutely horrible odor"/>
        <s v="absolutely issue"/>
        <s v="ABSOLUTELY LOVE"/>
        <s v="absolutely love love"/>
        <s v="absolutely paperwork"/>
        <s v="absolutely perfect ( crispy"/>
        <s v="absolutely perfect wonderful product"/>
        <s v="absolutely problem"/>
        <s v="absolutely response"/>
        <s v="absolutely star"/>
        <s v="absolutely well fry one"/>
        <s v="Absolutley"/>
        <s v="absoultely NEEDS"/>
        <s v="abt 4 month"/>
        <s v="AC"/>
        <s v="academy award"/>
        <s v="accelerated convection"/>
        <s v="acceptable level"/>
        <s v="acceptable tonkatsu"/>
        <s v="acceptably crispy"/>
        <s v="accesorie"/>
        <s v="accesory kit"/>
        <s v="access"/>
        <s v="accessible capability"/>
        <s v="accessible grill"/>
        <s v="Accessories"/>
        <s v="accessory"/>
        <s v="accessory availability"/>
        <s v="accessory bundle"/>
        <s v="accessory kit"/>
        <s v="accessory option"/>
        <s v="accessory pack"/>
        <s v="accessory package"/>
        <s v="accessory pan"/>
        <s v="accessory set"/>
        <s v="accident"/>
        <s v="accompany cookbook"/>
        <s v="accompany recipe"/>
        <s v="accompany recipe book"/>
        <s v="accordance"/>
        <s v="account"/>
        <s v="Accumulates water"/>
        <s v="accuracy"/>
        <s v="accurate"/>
        <s v="accurate cooking time"/>
        <s v="accurate setting"/>
        <s v="accurate temp"/>
        <s v="accurate timer"/>
        <s v="aceite"/>
        <s v="aceite y es muy fácil de limpiar"/>
        <s v="acid reflux"/>
        <s v="acorn squash"/>
        <s v="acrid smell"/>
        <s v="actifry"/>
        <s v="action"/>
        <s v="active runner"/>
        <s v="activity"/>
        <s v="actual 1 year"/>
        <s v="actual Air Fryer"/>
        <s v="actual air fryer base basket"/>
        <s v="actual bbq"/>
        <s v="actual box"/>
        <s v="actual chicken wing"/>
        <s v="actual company"/>
        <s v="actual cook book"/>
        <s v="actual cookbook"/>
        <s v="actual cooker"/>
        <s v="actual cooking time"/>
        <s v="actual deep fry french fry"/>
        <s v="actual deep fryer"/>
        <s v="actual food"/>
        <s v="actual french fry"/>
        <s v="actual fryer"/>
        <s v="actual frying"/>
        <s v="actual function"/>
        <s v="actual grill food"/>
        <s v="actual inside"/>
        <s v="actual pan"/>
        <s v="actual power button"/>
        <s v="actual recipe"/>
        <s v="actual salesperson"/>
        <s v="actual screen"/>
        <s v="actual size"/>
        <s v="actual Skinnytaste Air Fryer"/>
        <s v="actual taste"/>
        <s v="actual temperature"/>
        <s v="actual time"/>
        <s v="actual timer"/>
        <s v="actual unit"/>
        <s v="actually good advice"/>
        <s v="actually little quieter"/>
        <s v="actually time"/>
        <s v="ad"/>
        <s v="ad copy"/>
        <s v="ad flip"/>
        <s v="ad high price competitor"/>
        <s v="ad photo"/>
        <s v="adapta"/>
        <s v="add"/>
        <s v="add - recipe"/>
        <s v="add benefit"/>
        <s v="add bonus"/>
        <s v="add butter"/>
        <s v="add button"/>
        <s v="add calorie"/>
        <s v="add crisp"/>
        <s v="add fat"/>
        <s v="add fatty oil"/>
        <s v="add feature"/>
        <s v="add garden pepper"/>
        <s v="add grease"/>
        <s v="add lemon slice"/>
        <s v="add oil"/>
        <s v="add olive oil"/>
        <s v="add ons"/>
        <s v="add perk"/>
        <s v="add recipe book"/>
        <s v="add shrimp"/>
        <s v="add taste"/>
        <s v="added attachment"/>
        <s v="added bonus"/>
        <s v="added bounce"/>
        <s v="added excessorie"/>
        <s v="added oil"/>
        <s v="addendum"/>
        <s v="addict"/>
        <s v="addiction"/>
        <s v="addition"/>
        <s v="additional"/>
        <s v="additional &quot; non - descriptive &quot; box"/>
        <s v="additional 1 minute"/>
        <s v="additional 12 minute"/>
        <s v="additional 2 minute"/>
        <s v="additional 30 minute"/>
        <s v="additional 40 minute"/>
        <s v="additional 7 minute"/>
        <s v="additional 8 &quot; air fryer"/>
        <s v="additional accessory"/>
        <s v="additional air fryer accessory"/>
        <s v="additional bonus"/>
        <s v="additional calorie"/>
        <s v="additional capacity"/>
        <s v="additional cooking"/>
        <s v="additional coupon code"/>
        <s v="additional food"/>
        <s v="additional free warranty year"/>
        <s v="additional grease"/>
        <s v="additional grilling rack"/>
        <s v="additional information"/>
        <s v="additional ingredient"/>
        <s v="additional oil"/>
        <s v="additional oily mess"/>
        <s v="additional piece"/>
        <s v="additional product"/>
        <s v="additional rack"/>
        <s v="additional recipe"/>
        <s v="additional setting"/>
        <s v="additional space"/>
        <s v="additional time"/>
        <s v="additional use"/>
        <s v="additional wire tray"/>
        <s v="additional year"/>
        <s v="additive"/>
        <s v="address"/>
        <s v="ademas con"/>
        <s v="ademas la limpieza"/>
        <s v="adentro y"/>
        <s v="adequate"/>
        <s v="adequate capacity"/>
        <s v="adequate space"/>
        <s v="adhesive"/>
        <s v="adjacent room"/>
        <s v="adjust time"/>
        <s v="adjustable fan speed controller"/>
        <s v="adjustable temperature"/>
        <s v="adjustable temperature setting"/>
        <s v="adjustable time"/>
        <s v="adjustment"/>
        <s v="adjustment period"/>
        <s v="ADN ASPARAGUS"/>
        <s v="adult"/>
        <s v="adult - ing"/>
        <s v="adult - sized cutlet"/>
        <s v="adult child"/>
        <s v="adult daughter"/>
        <s v="adult kid"/>
        <s v="adult suck"/>
        <s v="advance"/>
        <s v="advanced one"/>
        <s v="advancr"/>
        <s v="advantage"/>
        <s v="Advantage - PXL"/>
        <s v="adventure"/>
        <s v="adventuresome"/>
        <s v="advertise"/>
        <s v="advertise , quick simple use"/>
        <s v="advertise Great Value"/>
        <s v="advertise recipe book"/>
        <s v="Advertised"/>
        <s v="advertised photo"/>
        <s v="advertisement"/>
        <s v="advertising"/>
        <s v="advertisment"/>
        <s v="advertizement"/>
        <s v="advice"/>
        <s v="advise"/>
        <s v="aerosol oil"/>
        <s v="aerosol spray"/>
        <s v="aesthetic"/>
        <s v="AF"/>
        <s v="AF timer"/>
        <s v="AF101"/>
        <s v="affection"/>
        <s v="affordable airfryer"/>
        <s v="affordable great size"/>
        <s v="affordable price"/>
        <s v="affordable review unit"/>
        <s v="aforementioned basket"/>
        <s v="aforementioned T - Fal"/>
        <s v="african grey paroit"/>
        <s v="aftermath"/>
        <s v="afternoon"/>
        <s v="afterschool app"/>
        <s v="aftertase"/>
        <s v="aftertaste"/>
        <s v="again--"/>
        <s v="age"/>
        <s v="age eye"/>
        <s v="agenda"/>
        <s v="aggravation"/>
        <s v="agitator wand"/>
        <s v="agrada porque somos familia"/>
        <s v="agrado"/>
        <s v="agradó"/>
        <s v="Agrado Muchisimo"/>
        <s v="agradó muchisimo"/>
        <s v="agua y"/>
        <s v="Ahora voy"/>
        <s v="ahve"/>
        <s v="aid fryer"/>
        <s v="air"/>
        <s v="air - fry"/>
        <s v="air - fry bandwagon"/>
        <s v="air - fry Food"/>
        <s v="air - fry french fry"/>
        <s v="air - fry frozen french fry"/>
        <s v="air - fry fry"/>
        <s v="air - fry grind"/>
        <s v="air - fry pork belly"/>
        <s v="air - fry process"/>
        <s v="air - fry setting"/>
        <s v="air - fry squash cheese stick"/>
        <s v="air - fry sweet potato"/>
        <s v="air - Fryer"/>
        <s v="air - fryer &#10; Wings - omfg"/>
        <s v="air - fryer / cooker"/>
        <s v="air - fryer 100 % satisfaction"/>
        <s v="air - fryer bandwagon"/>
        <s v="air - fryer hype"/>
        <s v="air - fryer oven"/>
        <s v="air - fryer tip"/>
        <s v="air - frying"/>
        <s v="air - oven"/>
        <s v="air - speed function"/>
        <s v="air &quot; fryer"/>
        <s v="air blower"/>
        <s v="air broil"/>
        <s v="air can"/>
        <s v="air circulation"/>
        <s v="air cleaner"/>
        <s v="Air conditioner"/>
        <s v="air convection feature"/>
        <s v="air cook chicken patty"/>
        <s v="air cooker"/>
        <s v="air cooking"/>
        <s v="air crispy"/>
        <s v="air dry insert"/>
        <s v="air dry meat"/>
        <s v="air dry mode"/>
        <s v="air dry smell"/>
        <s v="air dry stuff"/>
        <s v="air dryer"/>
        <s v="air dryer oven"/>
        <s v="air flow"/>
        <s v="air flow rack"/>
        <s v="Air Flow Racks"/>
        <s v="air flye"/>
        <s v="air flyer"/>
        <s v="air fried cauliflower"/>
        <s v="air fried chicken"/>
        <s v="air fried food"/>
        <s v="Air Fried Heaven"/>
        <s v="air fried mozzarella stick"/>
        <s v="air fried rainbow carrot"/>
        <s v="air fried salmon"/>
        <s v="air fried sea bass"/>
        <s v="air FRIED WINGS"/>
        <s v="air fried- roasted-"/>
        <s v="Air Frier"/>
        <s v="air frier cook book"/>
        <s v="Air fry"/>
        <s v="air fry apple pie"/>
        <s v="air fry bacon"/>
        <s v="air fry boom"/>
        <s v="air fry button"/>
        <s v="air fry carrot"/>
        <s v="air fry cauliflower bite"/>
        <s v="AIR FRY CHICKEN"/>
        <s v="air fry chicken wing"/>
        <s v="Air fry choice"/>
        <s v="air fry cookbook"/>
        <s v="air fry cookie dough"/>
        <s v="air fry drumstick"/>
        <s v="air fry egg roll"/>
        <s v="air fry food"/>
        <s v="air fry frittata"/>
        <s v="air fry function"/>
        <s v="air fry green bean"/>
        <s v="air fry guacamole ball"/>
        <s v="air fry machine"/>
        <s v="air fry okra"/>
        <s v="air fry pickle"/>
        <s v="air fry pizza wonton"/>
        <s v="air fry pork chop"/>
        <s v="air fry recipe"/>
        <s v="air fry sausage"/>
        <s v="air fry squash"/>
        <s v="air fry sweet potato"/>
        <s v="air fry technology"/>
        <s v="air fry tender fish"/>
        <s v="air fry tofu"/>
        <s v="air fry tofu recipe"/>
        <s v="air fry vegetable"/>
        <s v="air fry veggie"/>
        <s v="air fry wing"/>
        <s v="air fry withdrawal"/>
        <s v="air fry work"/>
        <s v="air fry-"/>
        <s v="Air Fryed"/>
        <s v="air FRYER"/>
        <s v="air fryer - food cook"/>
        <s v="AIR FRYER - Simple Living 5.8qt Digital XL Air Fryer"/>
        <s v="air fryer ... period"/>
        <s v="air fryer / roaster / dehydrator"/>
        <s v="Air Fryer 4 - 5 time"/>
        <s v="air fryer appreciater"/>
        <s v="air fryer band wagon"/>
        <s v="air fryer bandwagon"/>
        <s v="air fryer bandwagon bc"/>
        <s v="air fryer base basket"/>
        <s v="air fryer basket"/>
        <s v="air fryer believer"/>
        <s v="Air Fryer book"/>
        <s v="air fryer booklet"/>
        <s v="Air fryer box"/>
        <s v="air fryer brand"/>
        <s v="air fryer capacity"/>
        <s v="Air Fryer community"/>
        <s v="air fryer compartment"/>
        <s v="air fryer cook"/>
        <s v="air fryer cook book"/>
        <s v="air fryer cookbook"/>
        <s v="air fryer cookbook - healthy air fryer recipe"/>
        <s v="air fryer cooking"/>
        <s v="air fryer craze"/>
        <s v="air fryer craze hahaha"/>
        <s v="air fryer experience"/>
        <s v="air fryer feature"/>
        <s v="air fryer food"/>
        <s v="air fryer frenzy"/>
        <s v="air fryer fresh shrimp"/>
        <s v="air fryer function"/>
        <s v="air fryer gadget"/>
        <s v="air fryer good investment"/>
        <s v="Air Fryer group"/>
        <s v="air fryer hyper"/>
        <s v="air fryer instruction"/>
        <s v="air fryer life"/>
        <s v="air fryer liner"/>
        <s v="air fryer okra"/>
        <s v="Air Fryer Oven"/>
        <s v="air fryer oven facebook group"/>
        <s v="air fryer pan"/>
        <s v="air fryer paper"/>
        <s v="air fryer perfection"/>
        <s v="air fryer plastic"/>
        <s v="air fryer plunge"/>
        <s v="air fryer purchase"/>
        <s v="air fryer recipe"/>
        <s v="air fryer recipe book"/>
        <s v="air fryer recipe idea"/>
        <s v="air fryer recipe quote"/>
        <s v="air fryer recipie"/>
        <s v="air fryer reheat"/>
        <s v="air fryer replacement"/>
        <s v="Air Fryer revolution"/>
        <s v="air fryer roast chicken"/>
        <s v="air fryer setting"/>
        <s v="air fryer technology"/>
        <s v="air fryer thing"/>
        <s v="Air Fryer train"/>
        <s v="air fryer trend"/>
        <s v="air fryer unit"/>
        <s v="air fryer use"/>
        <s v="air fryer Wallace"/>
        <s v="air fryer wing ding"/>
        <s v="Air Fryer XL"/>
        <s v="air fryer-"/>
        <s v="air fryer-- chicken wing"/>
        <s v="Air Fryer!! 😁 👍"/>
        <s v="air fryer/"/>
        <s v="air Fryers"/>
        <s v="air frying"/>
        <s v="air frying forum"/>
        <s v="air frying function"/>
        <s v="air frying option"/>
        <s v="air frying pan"/>
        <s v="air frying peeps"/>
        <s v="air frywr"/>
        <s v="air fyer"/>
        <s v="air fying"/>
        <s v="air hole"/>
        <s v="air oven"/>
        <s v="air pollution"/>
        <s v="air popcorn popper"/>
        <s v="air product"/>
        <s v="air quality monitor"/>
        <s v="Air Roast"/>
        <s v="air Secura fryer"/>
        <s v="air turbulence"/>
        <s v="air type fryer"/>
        <s v="air vent"/>
        <s v="airbnb"/>
        <s v="aircooler"/>
        <s v="aire fryer"/>
        <s v="airflow"/>
        <s v="airfrie wing"/>
        <s v="airfrier"/>
        <s v="airfry"/>
        <s v="airfry mode"/>
        <s v="airfry pot"/>
        <s v="airfryer"/>
        <s v="airfryer bandwagon"/>
        <s v="AirFryer basket breast -"/>
        <s v="airfryer convert"/>
        <s v="airfryer cookbook"/>
        <s v="airfryer durability"/>
        <s v="Airfryer electronic section"/>
        <s v="airfryer group"/>
        <s v="airfryer light"/>
        <s v="AirFryer Oven"/>
        <s v="airfryer recipe"/>
        <s v="AirFryer XL"/>
        <s v="airfryer-"/>
        <s v="Airfryers"/>
        <s v="Airfrying"/>
        <s v="airfrying addict"/>
        <s v="AirFrying cookbook"/>
        <s v="airfyer"/>
        <s v="airless"/>
        <s v="airless fryer"/>
        <s v="airline chicken breast"/>
        <s v="airplane"/>
        <s v="airplane cockpit&quot;"/>
        <s v="AirPower XL"/>
        <s v="airy"/>
        <s v="al"/>
        <s v="al digital"/>
        <s v="al principio porque primero"/>
        <s v="al punto que"/>
        <s v="Al tasty alternative"/>
        <s v="ala"/>
        <s v="alarm"/>
        <s v="ALARMS"/>
        <s v="alaskan Pollack fillet"/>
        <s v="Albuquerque nm"/>
        <s v="alcl slick"/>
        <s v="Alexa"/>
        <s v="Alexa sale"/>
        <s v="algo"/>
        <s v="algorithm"/>
        <s v="alias"/>
        <s v="alien spaceship"/>
        <s v="alignment"/>
        <s v="alittle"/>
        <s v="all"/>
        <s v="all-"/>
        <s v="allergy"/>
        <s v="allot time"/>
        <s v="allotment"/>
        <s v="allow"/>
        <s v="ALLOWS"/>
        <s v="allspice"/>
        <s v="Alma"/>
        <s v="almond"/>
        <s v="almond flour"/>
        <s v="alot"/>
        <s v="alternative"/>
        <s v="alternative fry"/>
        <s v="alternative way"/>
        <s v="altitude"/>
        <s v="Alton Brown method"/>
        <s v="alturnative"/>
        <s v="aluminum"/>
        <s v="aluminum basket"/>
        <s v="aluminum foil"/>
        <s v="aluminum plate"/>
        <s v="amateur"/>
        <s v="amaze"/>
        <s v="amazed elderly woman"/>
        <s v="AMAZING"/>
        <s v="amazing - definitively slice"/>
        <s v="amazing - video"/>
        <s v="amazing , frozen burger"/>
        <s v="amazing ❤ ️"/>
        <s v="amazing 😉"/>
        <s v="amazing addition"/>
        <s v="amazing air - dry appliance"/>
        <s v="amazing air fryer"/>
        <s v="amazing air fryer great product"/>
        <s v="amazing AMD"/>
        <s v="amazing appliance"/>
        <s v="amazing avocado roll"/>
        <s v="amazing batch"/>
        <s v="amazing boneless skinless chicken breast"/>
        <s v="amazing chicken"/>
        <s v="amazing chicken wing"/>
        <s v="amazing cook"/>
        <s v="amazing crispy wing"/>
        <s v="amazing customer service"/>
        <s v="amazing deal"/>
        <s v="amazing device"/>
        <s v="amazing doubt"/>
        <s v="amazing egg roll"/>
        <s v="amazing everytime"/>
        <s v="amazing family member"/>
        <s v="amazing flavor"/>
        <s v="amazing food"/>
        <s v="amazing french fry"/>
        <s v="amazing fry chicken"/>
        <s v="amazing fry food"/>
        <s v="amazing gadget"/>
        <s v="amazing gem"/>
        <s v="amazing guide"/>
        <s v="amazing helper"/>
        <s v="amazing invention"/>
        <s v="amazing invention。my family"/>
        <s v="amazing job"/>
        <s v="amazing kitchen tool"/>
        <s v="amazing little contraption"/>
        <s v="amazing little device"/>
        <s v="amazing little fryer"/>
        <s v="amazing love"/>
        <s v="amazing machine"/>
        <s v="amazing magical item"/>
        <s v="amazing meal"/>
        <s v="amazing non stick Teflon"/>
        <s v="amazing onion ring"/>
        <s v="amazing oven"/>
        <s v="amazing perfect gift"/>
        <s v="amazing perfect size"/>
        <s v="amazing piece"/>
        <s v="amazing pork chop"/>
        <s v="amazing price"/>
        <s v="amazing product"/>
        <s v="amazing purchase"/>
        <s v="amazing quality"/>
        <s v="amazing recipe"/>
        <s v="amazing result"/>
        <s v="amazing roast chicken"/>
        <s v="amazing sale"/>
        <s v="amazing service"/>
        <s v="amazing setting"/>
        <s v="amazing small appliance"/>
        <s v="amazing speed"/>
        <s v="amazing steak"/>
        <s v="amazing sweet potato fry"/>
        <s v="amazing taste"/>
        <s v="amazing technology"/>
        <s v="amazing thing"/>
        <s v="amazing unit"/>
        <s v="amazing wing"/>
        <s v="amazing-"/>
        <s v="Amazingggg"/>
        <s v="Amazinggggggg"/>
        <s v="amazingly , grease"/>
        <s v="amazingly cook / fry"/>
        <s v="amazingly crispy"/>
        <s v="amazingly crispy food"/>
        <s v="amazingly crispy result"/>
        <s v="amazingly crunchy food - chicken wing"/>
        <s v="amazingly low price"/>
        <s v="Amazon"/>
        <s v="Amazon account"/>
        <s v="Amazon agent"/>
        <s v="Amazon app"/>
        <s v="Amazon aunque"/>
        <s v="amazon box"/>
        <s v="Amazon buying addict"/>
        <s v="Amazon Choice"/>
        <s v="Amazon Consumer Reports"/>
        <s v="Amazon customer"/>
        <s v="Amazon customer service"/>
        <s v="Amazon date"/>
        <s v="Amazon Day"/>
        <s v="Amazon deal"/>
        <s v="amazon gift card"/>
        <s v="Amazon gift dollar"/>
        <s v="Amazon holiday return policy"/>
        <s v="amazon home page"/>
        <s v="Amazon Hong Kong website"/>
        <s v="amazon order"/>
        <s v="Amazon Order History"/>
        <s v="Amazon order number"/>
        <s v="Amazon posting"/>
        <s v="Amazon Prime"/>
        <s v="Amazon prime box"/>
        <s v="Amazon Prime Day"/>
        <s v="Amazon Prime Day deal"/>
        <s v="Amazon prime day sale"/>
        <s v="Amazon Prime Days"/>
        <s v="Amazon private delivery service"/>
        <s v="Amazon purchase"/>
        <s v="amazon return"/>
        <s v="Amazon return date"/>
        <s v="amazon return period"/>
        <s v="Amazon return policy"/>
        <s v="Amazon return section"/>
        <s v="Amazon return window"/>
        <s v="Amazon review"/>
        <s v="Amazon sale day"/>
        <s v="Amazon shipping"/>
        <s v="Amazon shopper"/>
        <s v="Amazon support"/>
        <s v="Amazon Treasure Truck"/>
        <s v="Amazon warehouse"/>
        <s v="Amazon warranty"/>
        <s v="Amazon website"/>
        <s v="Amazon.com"/>
        <s v="Amazon.com Services"/>
        <s v="Amazon.de"/>
        <s v="Amazons customer service"/>
        <s v="ambient heat"/>
        <s v="ambient light"/>
        <s v="amd kid"/>
        <s v="America"/>
        <s v="American"/>
        <s v="american base customer"/>
        <s v="american cheese"/>
        <s v="AMERICAN product"/>
        <s v="amount"/>
        <s v="amperage"/>
        <s v="ample instruction"/>
        <s v="ample size"/>
        <s v="analog"/>
        <s v="analog timer"/>
        <s v="analogy"/>
        <s v="analysis"/>
        <s v="ancient technology"/>
        <s v="anger"/>
        <s v="angle"/>
        <s v="angst"/>
        <s v="ani oil anf fat"/>
        <s v="animal"/>
        <s v="animal product"/>
        <s v="anniversary"/>
        <s v="anniversary gift"/>
        <s v="annoyance"/>
        <s v="annoying cleanup"/>
        <s v="annoying design flaw"/>
        <s v="annoying noise"/>
        <s v="annoying thing"/>
        <s v="answer"/>
        <s v="answer mail box"/>
        <s v="anticipate faq"/>
        <s v="antique"/>
        <s v="antojos de una forma"/>
        <s v="Ants"/>
        <s v="anxiety"/>
        <s v="anybody"/>
        <s v="anymore space"/>
        <s v="anyone!this product"/>
        <s v="anyway.they"/>
        <s v="anyways , incredible product"/>
        <s v="aor fryer"/>
        <s v="APART"/>
        <s v="apartment"/>
        <s v="apartment dweller"/>
        <s v="apartment- thought"/>
        <s v="Apenas"/>
        <s v="apology"/>
        <s v="APP"/>
        <s v="app control"/>
        <s v="app developer"/>
        <s v="APP need"/>
        <s v="appallingly vile plastic fume"/>
        <s v="apparatus"/>
        <s v="apparent reason"/>
        <s v="apparently fail component"/>
        <s v="appearance"/>
        <s v="appearently HUGE design flaw"/>
        <s v="appetite"/>
        <s v="appetizer"/>
        <s v="applause"/>
        <s v="Apple"/>
        <s v="apple chip"/>
        <s v="apple crisp"/>
        <s v="apple fritter"/>
        <s v="apple fry"/>
        <s v="apple hand pie"/>
        <s v="apple pie"/>
        <s v="apple pie bite"/>
        <s v="Apple Pies"/>
        <s v="Apple product"/>
        <s v="apple slice"/>
        <s v="apple turnover"/>
        <s v="APPLIANCE"/>
        <s v="appliance fad"/>
        <s v="appliance garage"/>
        <s v="appliance output"/>
        <s v="appliance-"/>
        <s v="application"/>
        <s v="apply pressure"/>
        <s v="appox 2 tsp"/>
        <s v="appropriate box"/>
        <s v="appropriate setting"/>
        <s v="approval"/>
        <s v="approx"/>
        <s v="approx.10 time"/>
        <s v="approximate time"/>
        <s v="approximately 6 use"/>
        <s v="approximately 9 month use"/>
        <s v="approximately cent"/>
        <s v="approximately month"/>
        <s v="Apricot Scones"/>
        <s v="April"/>
        <s v="April 20th"/>
        <s v="April 4th"/>
        <s v="apt"/>
        <s v="apx"/>
        <s v="apx 30 min"/>
        <s v="Aqua"/>
        <s v="aqua air fryer ❤ ️."/>
        <s v="Aqua color"/>
        <s v="AR fryer"/>
        <s v="arancini"/>
        <s v="area"/>
        <s v="argument"/>
        <s v="arincini"/>
        <s v="Arizona"/>
        <s v="arm"/>
        <s v="army"/>
        <s v="aroma"/>
        <s v="aromatic"/>
        <s v="Arovast"/>
        <s v="arrangement"/>
        <s v="array"/>
        <s v="ARREGLARAN o remplazaran"/>
        <s v="arrival"/>
        <s v="arrive brand"/>
        <s v="arse"/>
        <s v="art"/>
        <s v="art dishwasher"/>
        <s v="artery"/>
        <s v="artery clog taste"/>
        <s v="artform"/>
        <s v="arthritic hand"/>
        <s v="arthritis"/>
        <s v="artichoke heart"/>
        <s v="article"/>
        <s v="artículo"/>
        <s v="Aruba"/>
        <s v="asap"/>
        <s v="ash"/>
        <s v="asi un bistek de res"/>
        <s v="Asian Dumplins"/>
        <s v="asian father"/>
        <s v="ASOTV Power AirFryer product"/>
        <s v="asparagus"/>
        <s v="asparagus , eggplant"/>
        <s v="asparagus fry"/>
        <s v="asparagus spear"/>
        <s v="asparagus w / parmesan cheese"/>
        <s v="aspect"/>
        <s v="asperagus"/>
        <s v="ass"/>
        <s v="assemble basket"/>
        <s v="assessorie"/>
        <s v="assessory pack"/>
        <s v="assistance"/>
        <s v="associate"/>
        <s v="associate bulky design"/>
        <s v="associate component"/>
        <s v="assorted chicken part"/>
        <s v="assortment"/>
        <s v="astonishing number"/>
        <s v="astounding quality"/>
        <s v="Atlantic Salmon"/>
        <s v="atleast"/>
        <s v="attach photo"/>
        <s v="attach pic"/>
        <s v="attachment"/>
        <s v="attachment point"/>
        <s v="attack dog"/>
        <s v="attempt"/>
        <s v="attention"/>
        <s v="attitude"/>
        <s v="attractive air fryer"/>
        <s v="attractive discount"/>
        <s v="attractive feature"/>
        <s v="attractive model"/>
        <s v="attractive quality"/>
        <s v="attractive USEFUL cookbook"/>
        <s v="attractiveness"/>
        <s v="attrocious"/>
        <s v="au - gratin potato"/>
        <s v="audible hum"/>
        <s v="audio device"/>
        <s v="Aug"/>
        <s v="Aug 1st"/>
        <s v="August"/>
        <s v="August 20th"/>
        <s v="August 22nd"/>
        <s v="aunt"/>
        <s v="authentic crispy taste"/>
        <s v="autism"/>
        <s v="autistic nephew"/>
        <s v="Auto"/>
        <s v="auto -"/>
        <s v="auto - shutoff"/>
        <s v="auto - turnoff"/>
        <s v="auto mode"/>
        <s v="auto pre heat feature"/>
        <s v="auto restart"/>
        <s v="auto setting"/>
        <s v="auto shutoff"/>
        <s v="auto start"/>
        <s v="automate setting"/>
        <s v="automatic chicken speed"/>
        <s v="automatic cooking cycle"/>
        <s v="automatic selection"/>
        <s v="automatic stop function"/>
        <s v="automatic time"/>
        <s v="automotive high temp glue"/>
        <s v="avacado fry"/>
        <s v="avail"/>
        <s v="available color"/>
        <s v="available heat"/>
        <s v="available preset"/>
        <s v="Avalon Bay"/>
        <s v="Avalon Bay coating"/>
        <s v="average"/>
        <s v="average 25 %"/>
        <s v="average 8 - 10 time"/>
        <s v="average appetite"/>
        <s v="average cook"/>
        <s v="average family"/>
        <s v="average microwave"/>
        <s v="average size famaly"/>
        <s v="average size steak"/>
        <s v="avid chicken nugget maker"/>
        <s v="avocado"/>
        <s v="avocado egg"/>
        <s v="avocado fries"/>
        <s v="avocado fry"/>
        <s v="avocado oil"/>
        <s v="avocado oil cooking spray"/>
        <s v="avocado oil olive oil"/>
        <s v="Avocado oil spray"/>
        <s v="Avocado Parmesan"/>
        <s v="avoid"/>
        <s v="award"/>
        <s v="awe"/>
        <s v="AWESOME"/>
        <s v="awesome - potsticker"/>
        <s v="awesome , great product"/>
        <s v="awesome 👏 👏 👏 👏"/>
        <s v="awesome 100 recipe cookbook"/>
        <s v="awesome add"/>
        <s v="awesome addition"/>
        <s v="awesome air frier"/>
        <s v="awesome air fryer"/>
        <s v="awesome airfryer"/>
        <s v="awesome alternative"/>
        <s v="awesome appliance"/>
        <s v="awesome awesome awesome product"/>
        <s v="awesome bonus"/>
        <s v="awesome box"/>
        <s v="awesome chef"/>
        <s v="Awesome Coconut Shrimp"/>
        <s v="awesome color"/>
        <s v="awesome cooking device"/>
        <s v="awesome cooking gear"/>
        <s v="awesome cooking tool"/>
        <s v="awesome Cosori cookbook"/>
        <s v="awesome crispy chicken wing"/>
        <s v="awesome crispy skin"/>
        <s v="awesome crunch"/>
        <s v="awesome customer service"/>
        <s v="awesome design"/>
        <s v="awesome detachable basket"/>
        <s v="awesome experience"/>
        <s v="awesome fast shipping"/>
        <s v="awesome food"/>
        <s v="awesome french fry"/>
        <s v="Awesome Fries"/>
        <s v="awesome fry"/>
        <s v="awesome fryer"/>
        <s v="awesome gadget"/>
        <s v="awesome great product"/>
        <s v="awesome guide"/>
        <s v="awesome item"/>
        <s v="awesome jerkey"/>
        <s v="awesome job"/>
        <s v="awesome kitchen tool"/>
        <s v="awesome little appliance"/>
        <s v="awesome little machine"/>
        <s v="awesome look chicken"/>
        <s v="awesome machine"/>
        <s v="awesome meal"/>
        <s v="awesome option"/>
        <s v="awesome oven"/>
        <s v="awesome potato"/>
        <s v="awesome price"/>
        <s v="awesome product"/>
        <s v="awesome recipe"/>
        <s v="awesome recipe book"/>
        <s v="awesome rotisserie meat"/>
        <s v="awesome taste"/>
        <s v="awesome tempura fish taco"/>
        <s v="awesome thing"/>
        <s v="awesome toast raviolis"/>
        <s v="awesome unit"/>
        <s v="awesome unit-"/>
        <s v="awesome upgrade"/>
        <s v="awesome wing"/>
        <s v="awesome!"/>
        <s v="awesome!I"/>
        <s v="awesomely product"/>
        <s v="awful burn plastic smell"/>
        <s v="awful noise"/>
        <s v="awful plastic burning smell"/>
        <s v="awful product"/>
        <s v="awful service"/>
        <s v="awful smell"/>
        <s v="awful sound"/>
        <s v="awkward size"/>
        <s v="awsome product"/>
        <s v="awww chicken"/>
        <s v="ayr fryer"/>
        <s v="AZ"/>
        <s v="Az summer"/>
        <s v="ᴀɪʀ ғʀʏɪɴɢ"/>
        <s v="b"/>
        <s v="b - b - Que chicken wing"/>
        <s v="b - day"/>
        <s v="b / c"/>
        <s v="B'day"/>
        <s v="B]Will"/>
        <s v="b4"/>
        <s v="baby"/>
        <s v="baby air"/>
        <s v="baby carrot"/>
        <s v="Baby Dash"/>
        <s v="baby potato"/>
        <s v="baby rib"/>
        <s v="babysitting"/>
        <s v="baccon"/>
        <s v="bachelor"/>
        <s v="bachelor dream"/>
        <s v="bachelor size"/>
        <s v="bacic"/>
        <s v="back potato"/>
        <s v="background"/>
        <s v="backsplash"/>
        <s v="backyard"/>
        <s v="Bacon"/>
        <s v="bacon &#10; chicken wing"/>
        <s v="Bacon - 8 minute"/>
        <s v="bacon , fry pickle"/>
        <s v="bacon , italian sausage"/>
        <s v="bacon , sausage home fry"/>
        <s v="Bacon , steak , frozen fry"/>
        <s v="bacon bit"/>
        <s v="bacon brussel sprout"/>
        <s v="bacon button"/>
        <s v="bacon chicken strip"/>
        <s v="bacon chicken wing"/>
        <s v="bacon cooking time"/>
        <s v="bacon crispy"/>
        <s v="bacon fat"/>
        <s v="bacon grease"/>
        <s v="bacon homemade fry"/>
        <s v="bacon long fry food"/>
        <s v="bacon maple syrup"/>
        <s v="bacon rose"/>
        <s v="bacon shrimp wrap"/>
        <s v="bacon slice"/>
        <s v="bad"/>
        <s v="bad air fryer"/>
        <s v="bad air fryer oven bad service"/>
        <s v="bad airfryer"/>
        <s v="bad attitude"/>
        <s v="bad boy"/>
        <s v="Bad Boy air Fryer tray"/>
        <s v="bad chemical smell"/>
        <s v="bad color"/>
        <s v="bad company"/>
        <s v="bad connection"/>
        <s v="bad customer service"/>
        <s v="bad design"/>
        <s v="bad enemy"/>
        <s v="bad experience"/>
        <s v="bad fat"/>
        <s v="bad fryer"/>
        <s v="bad fume"/>
        <s v="bad great product"/>
        <s v="bad kitchen aplience"/>
        <s v="bad kitchen wear"/>
        <s v="bad luck"/>
        <s v="bad material"/>
        <s v="bad meal"/>
        <s v="bad odor"/>
        <s v="bad oil"/>
        <s v="bad one"/>
        <s v="bad plastic electrical smell"/>
        <s v="bad plastic smell"/>
        <s v="bad plastic/ chemical smell"/>
        <s v="bad price"/>
        <s v="bad product"/>
        <s v="bad purchase"/>
        <s v="bad quality"/>
        <s v="bad recipe"/>
        <s v="bad rep"/>
        <s v="bad review"/>
        <s v="bad review folk"/>
        <s v="bad shape"/>
        <s v="bad smell"/>
        <s v="bad taste"/>
        <s v="bad taste food"/>
        <s v="bad thing"/>
        <s v="bad unit"/>
        <s v="baffle"/>
        <s v="bag"/>
        <s v="bag fry"/>
        <s v="bagel"/>
        <s v="bagel bite"/>
        <s v="bagel hotdog"/>
        <s v="Bagels"/>
        <s v="Baggotte"/>
        <s v="bagle"/>
        <s v="Bagotte air fryer"/>
        <s v="Bake"/>
        <s v="bake - grease"/>
        <s v="bake / fry chicken"/>
        <s v="bake / fry food"/>
        <s v="bake apple"/>
        <s v="bake bagel"/>
        <s v="bake bread cake"/>
        <s v="bake cake"/>
        <s v="bake chicken"/>
        <s v="bake chicken breast"/>
        <s v="bake chicken cutlet"/>
        <s v="bake chicken thigh"/>
        <s v="bake cycle"/>
        <s v="bake dish"/>
        <s v="bake frozen treat"/>
        <s v="bake fry"/>
        <s v="bake good"/>
        <s v="bake item"/>
        <s v="Bake Max Crisp"/>
        <s v="bake muffin / bread"/>
        <s v="bake mushroom"/>
        <s v="bake pan"/>
        <s v="bake pastry"/>
        <s v="bake potato"/>
        <s v="bake powder"/>
        <s v="bake recipe"/>
        <s v="bake serve roll"/>
        <s v="Bake setting"/>
        <s v="bake sheet"/>
        <s v="bake soda"/>
        <s v="bake time"/>
        <s v="bake version"/>
        <s v="Baked"/>
        <s v="baked apple"/>
        <s v="baked brownie"/>
        <s v="baked cakes"/>
        <s v="baked chicken"/>
        <s v="baked chicken nuggets"/>
        <s v="baked chicken wing"/>
        <s v="baked cinnamon"/>
        <s v="Baked cornish hen"/>
        <s v="baked dinner roll"/>
        <s v="baked fish"/>
        <s v="baked fish stick"/>
        <s v="baked food"/>
        <s v="baked fry"/>
        <s v="baked good"/>
        <s v="BAKED POTATO"/>
        <s v="Baked Potatoes"/>
        <s v="baked pototae"/>
        <s v="baked vegetable"/>
        <s v="baker"/>
        <s v="bakery"/>
        <s v="bakery item"/>
        <s v="baking"/>
        <s v="baking cooking accessory"/>
        <s v="baking oven"/>
        <s v="baking pan"/>
        <s v="baking potato"/>
        <s v="baking rack"/>
        <s v="baking size potato"/>
        <s v="baking soda paste"/>
        <s v="baking vessel"/>
        <s v="balance"/>
        <s v="balcony door"/>
        <s v="ballpark"/>
        <s v="balsamic vinegar"/>
        <s v="bam"/>
        <s v="bam ... tasty wing"/>
        <s v="BAM Delicious"/>
        <s v="BAMM ... 15min"/>
        <s v="banana"/>
        <s v="banana bread"/>
        <s v="banana chip"/>
        <s v="banana muffin"/>
        <s v="band"/>
        <s v="band wagon"/>
        <s v="bandwagon"/>
        <s v="bang"/>
        <s v="Bang Bang Shrimp"/>
        <s v="bank"/>
        <s v="banner type notification"/>
        <s v="banquet"/>
        <s v="bar"/>
        <s v="Barbara"/>
        <s v="barbecue"/>
        <s v="barbecue chicken"/>
        <s v="barbecue jackfruit"/>
        <s v="barbecue job"/>
        <s v="barbecue sauce"/>
        <s v="Barbeque bacon"/>
        <s v="bare - bone basic air fryer"/>
        <s v="bare metal"/>
        <s v="bare spot"/>
        <s v="barely minute"/>
        <s v="bargain"/>
        <s v="bargain price"/>
        <s v="Barnes"/>
        <s v="barque wing"/>
        <s v="barracks room"/>
        <s v="barrier"/>
        <s v="bas"/>
        <s v="base"/>
        <s v="base company"/>
        <s v="base pan"/>
        <s v="base plate"/>
        <s v="base unit"/>
        <s v="baseline prep time"/>
        <s v="basement"/>
        <s v="basic"/>
        <s v="basic basket air dryer"/>
        <s v="basic chicken"/>
        <s v="basic cook book"/>
        <s v="basic cook time"/>
        <s v="basic cookbook"/>
        <s v="basic feature"/>
        <s v="basic food"/>
        <s v="basic French Fries"/>
        <s v="basic fryer"/>
        <s v="basic function"/>
        <s v="basic information"/>
        <s v="basic meat"/>
        <s v="basic oven"/>
        <s v="basic recipe"/>
        <s v="basic stick perforated basket"/>
        <s v="basic style"/>
        <s v="basic thing"/>
        <s v="basically"/>
        <s v="basically drawer pan"/>
        <s v="basically small , powerful oven"/>
        <s v="basically small oven"/>
        <s v="basil"/>
        <s v="basin"/>
        <s v="basis"/>
        <s v="bask content"/>
        <s v="Basket"/>
        <s v="basket &#10; - Digital display"/>
        <s v="basket / drawer"/>
        <s v="basket / drawer leak steam"/>
        <s v="basket / strainer"/>
        <s v="basket / tray"/>
        <s v="basket / tray combo"/>
        <s v="Basket Air Fryer"/>
        <s v="basket area"/>
        <s v="basket assembly"/>
        <s v="basket basket container"/>
        <s v="basket basket set"/>
        <s v="basket basket shield"/>
        <s v="basket black colored plating"/>
        <s v="basket capacity"/>
        <s v="basket chip"/>
        <s v="basket clip"/>
        <s v="basket coating"/>
        <s v="basket cold"/>
        <s v="basket component"/>
        <s v="basket cooking base"/>
        <s v="basket crisp tray"/>
        <s v="basket crispy plate"/>
        <s v="basket design"/>
        <s v="basket diameter"/>
        <s v="basket disengage"/>
        <s v="basket divider"/>
        <s v="basket door"/>
        <s v="basket drawer"/>
        <s v="basket finish"/>
        <s v="basket floor"/>
        <s v="basket floor space"/>
        <s v="basket frame"/>
        <s v="basket fryer"/>
        <s v="basket grill"/>
        <s v="basket grill shelf"/>
        <s v="basket handle"/>
        <s v="basket handle connection"/>
        <s v="basket holder"/>
        <s v="basket holder drawer"/>
        <s v="basket insert"/>
        <s v="basket insert surface"/>
        <s v="basket insert tray finish"/>
        <s v="basket issue"/>
        <s v="basket leak"/>
        <s v="basket liner"/>
        <s v="basket loosen"/>
        <s v="basket maneuver"/>
        <s v="basket mid way"/>
        <s v="basket need work"/>
        <s v="basket non - stick finish"/>
        <s v="basket non stick"/>
        <s v="basket non stick coating"/>
        <s v="basket non stick coating basket"/>
        <s v="basket non stick surface"/>
        <s v="basket outsider"/>
        <s v="basket peel"/>
        <s v="basket portion"/>
        <s v="basket release"/>
        <s v="basket release button"/>
        <s v="basket removal"/>
        <s v="basket room"/>
        <s v="basket rotate"/>
        <s v="basket separate"/>
        <s v="basket set"/>
        <s v="basket side"/>
        <s v="basket size"/>
        <s v="basket slide"/>
        <s v="basket started.to bubble"/>
        <s v="basket style"/>
        <s v="basket surface area"/>
        <s v="basket thing"/>
        <s v="basket thingie"/>
        <s v="basket track"/>
        <s v="basket tray"/>
        <s v="basket type"/>
        <s v="basket unlatche"/>
        <s v="basket vent"/>
        <s v="basket way"/>
        <s v="basket-"/>
        <s v="Baskin - Robbins sign"/>
        <s v="Basquet"/>
        <s v="bass"/>
        <s v="batch"/>
        <s v="batch cooking"/>
        <s v="batches-"/>
        <s v="Bath"/>
        <s v="bathroom"/>
        <s v="batter"/>
        <s v="batter chicken"/>
        <s v="batter cover chicken"/>
        <s v="batter recipe"/>
        <s v="batter un - battered ) chop"/>
        <s v="batter veggie"/>
        <s v="battered fish"/>
        <s v="Battered frozen strip"/>
        <s v="battered shrimp"/>
        <s v="battery"/>
        <s v="BB&amp;B"/>
        <s v="BBB"/>
        <s v="bbq"/>
        <s v="BBQ - style pork rib"/>
        <s v="BBQ / grill"/>
        <s v="BBQ bacon"/>
        <s v="bbq bacon recipe"/>
        <s v="bbq beef rib"/>
        <s v="BBQ Burgers"/>
        <s v="BBQ chicken"/>
        <s v="bbq chicken leg"/>
        <s v="BBQ dry rub spice"/>
        <s v="BBQ grill"/>
        <s v="BBQ pork"/>
        <s v="BBQ rib"/>
        <s v="bbq spare rib"/>
        <s v="BBQ spareribs"/>
        <s v="BBQ wing"/>
        <s v="bc"/>
        <s v="bday gift"/>
        <s v="beach"/>
        <s v="beach house"/>
        <s v="beacon"/>
        <s v="bean"/>
        <s v="bear"/>
        <s v="beast"/>
        <s v="beat"/>
        <s v="beat air fryer"/>
        <s v="beat egg"/>
        <s v="BEAUTIFUL"/>
        <s v="beautiful , fry potato chip"/>
        <s v="beautiful color"/>
        <s v="beautiful Cosori"/>
        <s v="beautiful crispy"/>
        <s v="beautiful crispy food"/>
        <s v="beautiful crispy product"/>
        <s v="beautiful design"/>
        <s v="beautiful evenly roast pepper"/>
        <s v="beautiful golden brown"/>
        <s v="beautiful machine"/>
        <s v="beautiful mint color"/>
        <s v="beautiful picture"/>
        <s v="beautiful real dood"/>
        <s v="beautifully quick speed"/>
        <s v="beautifully roast eggplant"/>
        <s v="beauty"/>
        <s v="beauty control"/>
        <s v="bec"/>
        <s v="bed"/>
        <s v="Bed Bath"/>
        <s v="bedroom"/>
        <s v="bee"/>
        <s v="beeeze"/>
        <s v="beef"/>
        <s v="beef cube"/>
        <s v="beef hot dog"/>
        <s v="Beef jerky"/>
        <s v="beef jerky recipe"/>
        <s v="beef meatball"/>
        <s v="beef patty"/>
        <s v="beef pocket"/>
        <s v="beef pork roast"/>
        <s v="beef roast"/>
        <s v="Beef Skirt Fajita meat"/>
        <s v="beef square"/>
        <s v="beef steak"/>
        <s v="Beef Wellington"/>
        <s v="beep"/>
        <s v="beep sound"/>
        <s v="beeping"/>
        <s v="beer batter"/>
        <s v="beer batter chicken tender"/>
        <s v="beer batter cod"/>
        <s v="beer batter fish"/>
        <s v="beeze"/>
        <s v="beginner"/>
        <s v="beginner chef"/>
        <s v="beginner cook"/>
        <s v="beginner tip"/>
        <s v="beginner user"/>
        <s v="beginning"/>
        <s v="beginning ordeal"/>
        <s v="belief"/>
        <s v="believer"/>
        <s v="belk"/>
        <s v="bell"/>
        <s v="bell ding"/>
        <s v="bell pepper"/>
        <s v="bell peppers"/>
        <s v="Bella"/>
        <s v="Bella air fryer"/>
        <s v="beloved air fryer"/>
        <s v="beloved tator tot"/>
        <s v="belt"/>
        <s v="bene"/>
        <s v="beneficial"/>
        <s v="benefit"/>
        <s v="benn"/>
        <s v="Bes customer service experience"/>
        <s v="Besst"/>
        <s v="best"/>
        <s v="best AIR - FRYER"/>
        <s v="best air fried TOFU"/>
        <s v="best air FRYER"/>
        <s v="BEST bake potato"/>
        <s v="Best Buy"/>
        <s v="best chicken wing"/>
        <s v="best choice"/>
        <s v="best cooking equipment"/>
        <s v="best cooking tool"/>
        <s v="best customer service experience"/>
        <s v="best decision"/>
        <s v="best discussion"/>
        <s v="best french fry"/>
        <s v="best FRIED CHICKEN"/>
        <s v="best fry chicken"/>
        <s v="best invention"/>
        <s v="best investment"/>
        <s v="BEST KITCHEN"/>
        <s v="best purchase"/>
        <s v="best roast potato"/>
        <s v="best STEAKS"/>
        <s v="best thing"/>
        <s v="bestfriend"/>
        <s v="bestv5hung"/>
        <s v="better"/>
        <s v="bezel"/>
        <s v="bf"/>
        <s v="bhls sknls chicken breast"/>
        <s v="Bibigo pot sticker"/>
        <s v="Bibles"/>
        <s v="bien"/>
        <s v="big"/>
        <s v="big &#10; version"/>
        <s v="big , bulky item"/>
        <s v="big , bulky product"/>
        <s v="big , esthetically pleasing - love"/>
        <s v="big , informative , ( shaker alert"/>
        <s v="big , strong , heavy appliance"/>
        <s v="big advantage"/>
        <s v="big air - fryer"/>
        <s v="big air dryer"/>
        <s v="big Air Fryer"/>
        <s v="big appeal"/>
        <s v="big appliance"/>
        <s v="big area"/>
        <s v="big bang"/>
        <s v="big basket"/>
        <s v="big batch"/>
        <s v="big beast"/>
        <s v="big black box"/>
        <s v="big box store"/>
        <s v="big brand"/>
        <s v="big bread"/>
        <s v="big buck"/>
        <s v="big bucket"/>
        <s v="big bulk sausage fish"/>
        <s v="big bulky air fryer"/>
        <s v="big bullet type model"/>
        <s v="big capacity"/>
        <s v="big capacity air fryer"/>
        <s v="big challenge"/>
        <s v="big chicken"/>
        <s v="big chicken fan"/>
        <s v="big compartment"/>
        <s v="big complaint"/>
        <s v="big con"/>
        <s v="big concern"/>
        <s v="big convection"/>
        <s v="big cook"/>
        <s v="big cookbook"/>
        <s v="big cooking area"/>
        <s v="big daily use"/>
        <s v="big deal"/>
        <s v="big difference"/>
        <s v="big dinner"/>
        <s v="big disappointment"/>
        <s v="big downside"/>
        <s v="big drawback"/>
        <s v="big eater"/>
        <s v="big egg"/>
        <s v="big family"/>
        <s v="big family yummy food"/>
        <s v="big fan"/>
        <s v="big fault"/>
        <s v="big finger"/>
        <s v="big foot print"/>
        <s v="big footprint"/>
        <s v="big fry food fan"/>
        <s v="big fryer"/>
        <s v="big gamble"/>
        <s v="big game"/>
        <s v="big game changer"/>
        <s v="big grill"/>
        <s v="big griller"/>
        <s v="big gripe"/>
        <s v="big hand book"/>
        <s v="big help"/>
        <s v="big high tech egg"/>
        <s v="big hit"/>
        <s v="big hunk"/>
        <s v="big important meal"/>
        <s v="big issue"/>
        <s v="big leagues"/>
        <s v="big meal"/>
        <s v="big meal prep"/>
        <s v="big meat"/>
        <s v="big mistake"/>
        <s v="big model"/>
        <s v="big nice 8 x 11 page"/>
        <s v="big old tub"/>
        <s v="big ole crack"/>
        <s v="big one"/>
        <s v="big open egg roll"/>
        <s v="big oven"/>
        <s v="big pain"/>
        <s v="big party"/>
        <s v="big piece"/>
        <s v="big plan"/>
        <s v="big plus"/>
        <s v="big portion"/>
        <s v="big pot"/>
        <s v="big problem"/>
        <s v="big problem close fryer"/>
        <s v="big qty"/>
        <s v="big question"/>
        <s v="big reason"/>
        <s v="big recipe book"/>
        <s v="big regret"/>
        <s v="big size"/>
        <s v="big Skinnytaste"/>
        <s v="big space"/>
        <s v="big squared ( rounded corner"/>
        <s v="big stainless steal container"/>
        <s v="big steak"/>
        <s v="big stove"/>
        <s v="big suggestion"/>
        <s v="big surface"/>
        <s v="big surprise"/>
        <s v="big surprise - effortless"/>
        <s v="big talker"/>
        <s v="big thing"/>
        <s v="big thrill"/>
        <s v="big thumb"/>
        <s v="big tub"/>
        <s v="big unit"/>
        <s v="big upgrade"/>
        <s v="big upset"/>
        <s v="big version"/>
        <s v="big volume"/>
        <s v="big warning"/>
        <s v="big waste"/>
        <s v="big well air fryer"/>
        <s v="big win"/>
        <s v="big work"/>
        <s v="big YES"/>
        <s v="big.the black color"/>
        <s v="biggie"/>
        <s v="bill"/>
        <s v="bin"/>
        <s v="binding"/>
        <s v="bird"/>
        <s v="birthday"/>
        <s v="birthday gift"/>
        <s v="biryani"/>
        <s v="biscuit"/>
        <s v="Biscuits"/>
        <s v="bit"/>
        <s v="bit 2 month"/>
        <s v="bit capacity"/>
        <s v="bit counter space"/>
        <s v="Bit noisey"/>
        <s v="bit oil"/>
        <s v="bit small ( cooking area"/>
        <s v="bit time"/>
        <s v="bit try"/>
        <s v="bite"/>
        <s v="bite sized piece burned"/>
        <s v="bizarre cough"/>
        <s v="bj"/>
        <s v="Black"/>
        <s v="black &quot; nonstick"/>
        <s v="black basket"/>
        <s v="black bean sauce"/>
        <s v="black brush exterior"/>
        <s v="black brushed design"/>
        <s v="black button"/>
        <s v="black casing"/>
        <s v="black coating"/>
        <s v="black color"/>
        <s v="black container"/>
        <s v="black copper nonstick surface"/>
        <s v="black dish"/>
        <s v="black drawer"/>
        <s v="black film"/>
        <s v="black finish"/>
        <s v="black fleck"/>
        <s v="Black Friday"/>
        <s v="black gold color"/>
        <s v="black granite counter"/>
        <s v="black grease basket"/>
        <s v="black holder"/>
        <s v="black knob"/>
        <s v="black mark"/>
        <s v="black non stick coating"/>
        <s v="black non stick paint"/>
        <s v="black nonstick"/>
        <s v="black paint"/>
        <s v="black pan"/>
        <s v="black pepper"/>
        <s v="black plastic"/>
        <s v="black stuff"/>
        <s v="black+decker"/>
        <s v="blacken chicken strip"/>
        <s v="blacken skin"/>
        <s v="blackened SALMON"/>
        <s v="Blanca Abend - Norman"/>
        <s v="blanch potato"/>
        <s v="bland"/>
        <s v="blanket"/>
        <s v="blanket corn dog"/>
        <s v="blast"/>
        <s v="blaze hot summer"/>
        <s v="bleach"/>
        <s v="bleep door"/>
        <s v="blemish"/>
        <s v="blemish free"/>
        <s v="blend"/>
        <s v="blender"/>
        <s v="blender food processor"/>
        <s v="Blendtec blender"/>
        <s v="blessed thing"/>
        <s v="blessing"/>
        <s v="blind"/>
        <s v="blind eye"/>
        <s v="blister drip tray"/>
        <s v="blog"/>
        <s v="blogger"/>
        <s v="Blogs"/>
        <s v="blood"/>
        <s v="bloody basket / rotisserie motor"/>
        <s v="bloom onion"/>
        <s v="bloomin ' onion"/>
        <s v="bloomin onion"/>
        <s v="blow hot air"/>
        <s v="blower"/>
        <s v="blower motor"/>
        <s v="BLT"/>
        <s v="blue"/>
        <s v="blue appliance"/>
        <s v="blue crab"/>
        <s v="blue fish fillet"/>
        <s v="blue light"/>
        <s v="blue tooth connection"/>
        <s v="blueberry"/>
        <s v="blueberry - raspberry streusel"/>
        <s v="blueberry muffin"/>
        <s v="Blueberry muffin recipe"/>
        <s v="blueberry scone"/>
        <s v="board"/>
        <s v="boardwalk"/>
        <s v="boat"/>
        <s v="boat anchor"/>
        <s v="body"/>
        <s v="body fat"/>
        <s v="Boil"/>
        <s v="boil egg"/>
        <s v="Boil function"/>
        <s v="bologna cheese sandwich"/>
        <s v="bolt"/>
        <s v="bolt head"/>
        <s v="BOMB"/>
        <s v="bomb taco"/>
        <s v="Bon Appetit"/>
        <s v="Bon Appetite"/>
        <s v="bone"/>
        <s v="bone - meat"/>
        <s v="bone chicken wing"/>
        <s v="bone good wing"/>
        <s v="bone juicy"/>
        <s v="bone tender"/>
        <s v="boneless"/>
        <s v="boneless chicken breast"/>
        <s v="boneless chicken breast- dredge"/>
        <s v="boneless chicken tender"/>
        <s v="boneless chicken wing"/>
        <s v="boneless pork chop"/>
        <s v="boneless pork rib"/>
        <s v="boneless ribeye"/>
        <s v="boneless skinless Chicken Breast"/>
        <s v="boneless skinless chicken nugget"/>
        <s v="boneless skinless chicken thigh"/>
        <s v="boneless skinless thigh"/>
        <s v="boneless wing"/>
        <s v="boniato"/>
        <s v="Bonus"/>
        <s v="bonus 12 month"/>
        <s v="bonus recipe book"/>
        <s v="bonus way"/>
        <s v="book"/>
        <s v="book , recipe maintenance manual"/>
        <s v="book recipe"/>
        <s v="book timing"/>
        <s v="booklet"/>
        <s v="booklet detail"/>
        <s v="boom"/>
        <s v="boomlet"/>
        <s v="boot"/>
        <s v="borderline"/>
        <s v="borh"/>
        <s v="Bose"/>
        <s v="boss"/>
        <s v="Boston MA phone number"/>
        <s v="bot"/>
        <s v="bot load"/>
        <s v="bothe chicken"/>
        <s v="bother"/>
        <s v="bottle"/>
        <s v="bottle olive oil"/>
        <s v="bottom"/>
        <s v="bottom/ side"/>
        <s v="BOUGHT"/>
        <s v="bounce"/>
        <s v="bound"/>
        <s v="bowl"/>
        <s v="bowl shake"/>
        <s v="bowl type"/>
        <s v="Box"/>
        <s v="box ( egg ) design"/>
        <s v="box somosas"/>
        <s v="boxcar load"/>
        <s v="Boy"/>
        <s v="boyfriend"/>
        <s v="bracket"/>
        <s v="brain surgery"/>
        <s v="brainer"/>
        <s v="brainer dinner"/>
        <s v="brand"/>
        <s v="Brand / Company"/>
        <s v="brand air fryer"/>
        <s v="brand AirFryer"/>
        <s v="brand cosori"/>
        <s v="brand frozen chicken wing"/>
        <s v="brand loyalty"/>
        <s v="brand manufacturer"/>
        <s v="brand new basket"/>
        <s v="brand new part"/>
        <s v="brand new replacement"/>
        <s v="brand new replacement air fryer"/>
        <s v="brand new replacement oven"/>
        <s v="brand new state"/>
        <s v="brand new way"/>
        <s v="brand one"/>
        <s v="brand product"/>
        <s v="brand recognition"/>
        <s v="brand Secura"/>
        <s v="brand store product"/>
        <s v="brat"/>
        <s v="bratwurst"/>
        <s v="bratwurst , hot dog"/>
        <s v="bratwurst taste"/>
        <s v="Bravo"/>
        <s v="Bravo Dash"/>
        <s v="brawt"/>
        <s v="bread"/>
        <s v="bread - base leftover"/>
        <s v="bread ( floured ) chicken recipe"/>
        <s v="bread / cake"/>
        <s v="bread catfish"/>
        <s v="bread chicken"/>
        <s v="bread chicken breast"/>
        <s v="bread chicken cutlet"/>
        <s v="bread chicken round"/>
        <s v="bread chicken tender"/>
        <s v="bread crumb"/>
        <s v="bread crumb coated chicken"/>
        <s v="bread cutlet"/>
        <s v="bread cutter"/>
        <s v="bread cycle"/>
        <s v="bread eggplant slice"/>
        <s v="bread fish"/>
        <s v="bread fish filet"/>
        <s v="bread frozen food"/>
        <s v="bread fry squash"/>
        <s v="bread item"/>
        <s v="bread machine plan"/>
        <s v="bread maker"/>
        <s v="bread meat"/>
        <s v="bread mozzarella stick"/>
        <s v="bread mushroom"/>
        <s v="bread mushroom turkey burger"/>
        <s v="bread okra"/>
        <s v="bread pork chop"/>
        <s v="bread shrimp"/>
        <s v="bread stick"/>
        <s v="bread thing"/>
        <s v="bread veggie"/>
        <s v="bread zucchini"/>
        <s v="bread zuchini"/>
        <s v="bread zuchinni"/>
        <s v="breadcrumb"/>
        <s v="breaded batter item"/>
        <s v="breaded calimari"/>
        <s v="breaded cauliflower"/>
        <s v="breaded chicken"/>
        <s v="breaded chicken breast"/>
        <s v="breaded chicken breast chunk"/>
        <s v="breaded chicken thigh"/>
        <s v="breaded fish"/>
        <s v="Breaded Food"/>
        <s v="breaded frozen fish"/>
        <s v="breaded item"/>
        <s v="breaded onion ring"/>
        <s v="breaded port chop"/>
        <s v="breaded product"/>
        <s v="breaded recipe"/>
        <s v="breaded salmon"/>
        <s v="breaded shrimp"/>
        <s v="breaded type"/>
        <s v="breaded unbreaded chicken part"/>
        <s v="breaded zucchini"/>
        <s v="breading"/>
        <s v="breading mixture"/>
        <s v="breadlike crust"/>
        <s v="break"/>
        <s v="break -"/>
        <s v="break handle"/>
        <s v="break room"/>
        <s v="breakage"/>
        <s v="breakdown"/>
        <s v="breaker"/>
        <s v="breakfast"/>
        <s v="breakfast area"/>
        <s v="BREAKFAST BURRITOS"/>
        <s v="breakfast casserole"/>
        <s v="breakfast croissant"/>
        <s v="breakfast egg pocket"/>
        <s v="breakfast item"/>
        <s v="breakfast lunch"/>
        <s v="breakfast menu"/>
        <s v="breakfast pizza"/>
        <s v="breakfast potato"/>
        <s v="breakfast quiche"/>
        <s v="breakfast sandwich"/>
        <s v="breakfast sausage"/>
        <s v="breakfast toast"/>
        <s v="breaking"/>
        <s v="breakpoint"/>
        <s v="breast"/>
        <s v="breast -"/>
        <s v="breast / leg"/>
        <s v="breast bone way"/>
        <s v="breathe fume"/>
        <s v="breeze"/>
        <s v="breeze leftover meal"/>
        <s v="Brevell air fryer"/>
        <s v="breville"/>
        <s v="Breville convection toaster"/>
        <s v="Breville Smart"/>
        <s v="Breville Smart Oven"/>
        <s v="Breville Smart Oven Air"/>
        <s v="brick"/>
        <s v="brick mortar store"/>
        <s v="brick wall"/>
        <s v="bridal shower"/>
        <s v="bridal shower gift"/>
        <s v="bright light display"/>
        <s v="brilliant , fail method"/>
        <s v="bristle"/>
        <s v="broccoli"/>
        <s v="broccoli - oil"/>
        <s v="broccoli Brussels sprout"/>
        <s v="broccoli button"/>
        <s v="broccoli cheese tot"/>
        <s v="broccoli floret"/>
        <s v="broccoli tot"/>
        <s v="brochure"/>
        <s v="brocolli"/>
        <s v="broil"/>
        <s v="broil rack"/>
        <s v="broil setting"/>
        <s v="broiler"/>
        <s v="broken"/>
        <s v="broken air fryer"/>
        <s v="broken circuit"/>
        <s v="broken plastic part"/>
        <s v="broken product"/>
        <s v="broken red release button"/>
        <s v="broken unit"/>
        <s v="broth"/>
        <s v="brother"/>
        <s v="Brown"/>
        <s v="brown , hot air"/>
        <s v="brown air fry tray"/>
        <s v="brown cardboard shipping box"/>
        <s v="brown color"/>
        <s v="brown crust"/>
        <s v="brown food"/>
        <s v="brown notch"/>
        <s v="brown sugar"/>
        <s v="brown sugar / bourbon sauce"/>
        <s v="browned spot"/>
        <s v="browner"/>
        <s v="brownie"/>
        <s v="brownie recipe"/>
        <s v="browning"/>
        <s v="browser"/>
        <s v="bruise"/>
        <s v="brunt"/>
        <s v="bruschetta"/>
        <s v="brush"/>
        <s v="brush exterior finish"/>
        <s v="brush finish"/>
        <s v="brushing"/>
        <s v="Brussel"/>
        <s v="brussel sprout"/>
        <s v="Brussel Sprouts"/>
        <s v="brussell"/>
        <s v="brussell sprout"/>
        <s v="Brussels"/>
        <s v="brussels sprout"/>
        <s v="Brussels Sprouts"/>
        <s v="brussle sprout"/>
        <s v="brutally hot summer month"/>
        <s v="bs"/>
        <s v="bubbling"/>
        <s v="buck"/>
        <s v="bucket"/>
        <s v="buddy"/>
        <s v="budget"/>
        <s v="Buen precio"/>
        <s v="Buena compra"/>
        <s v="Bueno"/>
        <s v="buffalo"/>
        <s v="buffalo - style wing"/>
        <s v="buffalo cauliflower"/>
        <s v="buffalo chicken"/>
        <s v="buffalo chicken nuggets"/>
        <s v="buffalo chicken wing"/>
        <s v="Buffalo Shrimp"/>
        <s v="Buffalo Wild Wings"/>
        <s v="Buffalo wing"/>
        <s v="Buffalo Wings"/>
        <s v="buffer"/>
        <s v="bug"/>
        <s v="build"/>
        <s v="build , cook"/>
        <s v="build quality"/>
        <s v="buildup"/>
        <s v="bulk"/>
        <s v="bulkier fryer"/>
        <s v="bulkiness"/>
        <s v="bulky"/>
        <s v="bulky appliance"/>
        <s v="bulky design"/>
        <s v="bulky extra appliance"/>
        <s v="bullet"/>
        <s v="bummed"/>
        <s v="bummer"/>
        <s v="bun"/>
        <s v="bun food"/>
        <s v="BUNCH"/>
        <s v="bunch boii"/>
        <s v="bur"/>
        <s v="Burger"/>
        <s v="burger OMG"/>
        <s v="burger patty"/>
        <s v="burger slider"/>
        <s v="burn"/>
        <s v="burn - smell"/>
        <s v="burn / raw food"/>
        <s v="burn aftertaste"/>
        <s v="burn area"/>
        <s v="burn electronic"/>
        <s v="burn Fail"/>
        <s v="burn food"/>
        <s v="burn fry"/>
        <s v="burn grease"/>
        <s v="burn juice"/>
        <s v="burn mess"/>
        <s v="burn piece"/>
        <s v="burn plastic"/>
        <s v="burn plastic smell"/>
        <s v="burn plastic taste"/>
        <s v="burn plastic weird smell"/>
        <s v="burn rubber aroma"/>
        <s v="burn rubber smell"/>
        <s v="burn sugar hockey puck"/>
        <s v="burn wire"/>
        <s v="burned oil"/>
        <s v="burner"/>
        <s v="burner coil"/>
        <s v="burner pattern"/>
        <s v="burning"/>
        <s v="Burns"/>
        <s v="burrito"/>
        <s v="burritos"/>
        <s v="business"/>
        <s v="business world"/>
        <s v="bust"/>
        <s v="busy / healthy lifestyle"/>
        <s v="busy day"/>
        <s v="busy family"/>
        <s v="busy guy"/>
        <s v="busy healthy family"/>
        <s v="busy home"/>
        <s v="busy individual"/>
        <s v="busy life"/>
        <s v="busy life - style"/>
        <s v="busy life style"/>
        <s v="busy lifestyle"/>
        <s v="busy message"/>
        <s v="busy mom"/>
        <s v="busy morning"/>
        <s v="busy night"/>
        <s v="busy people"/>
        <s v="busy person"/>
        <s v="busy professional"/>
        <s v="busy schedule"/>
        <s v="busy time employee"/>
        <s v="busy weeknight"/>
        <s v="busy work mom"/>
        <s v="busy/ healthy people"/>
        <s v="but"/>
        <s v="But-"/>
        <s v="butt"/>
        <s v="Butt Rub"/>
        <s v="butter"/>
        <s v="butter / oil"/>
        <s v="butter mix"/>
        <s v="butter spray"/>
        <s v="butterflied shrimp"/>
        <s v="butterfly shrimp"/>
        <s v="buttermilk"/>
        <s v="buttermilk biscuit"/>
        <s v="butternut squash"/>
        <s v="butternut squash zigzag"/>
        <s v="buttom"/>
        <s v="Button"/>
        <s v="button cover"/>
        <s v="button guard"/>
        <s v="button mechanism"/>
        <s v="button option"/>
        <s v="Buy"/>
        <s v="buy AMERICAN"/>
        <s v="buy box"/>
        <s v="buy button"/>
        <s v="buy.seldom"/>
        <s v="buyer"/>
        <s v="buyer beware"/>
        <s v="buyer choice"/>
        <s v="buyer remorse"/>
        <s v="buying"/>
        <s v="buyng"/>
        <s v="BW's"/>
        <s v="bydash"/>
        <s v="bye wet soggy vegetable"/>
        <s v="c"/>
        <s v="cabbage"/>
        <s v="cabin"/>
        <s v="cabinet"/>
        <s v="cabinet availability"/>
        <s v="cabinet configuration"/>
        <s v="cabinet space"/>
        <s v="cabinet storage space"/>
        <s v="cabinetry"/>
        <s v="Cadillac"/>
        <s v="caesar salad"/>
        <s v="caf"/>
        <s v="cage"/>
        <s v="cajun"/>
        <s v="Cajun breakfast hash"/>
        <s v="cajun seasoning"/>
        <s v="cajun shrimp"/>
        <s v="cajun spice"/>
        <s v="cake"/>
        <s v="cake baking function"/>
        <s v="cake barrel"/>
        <s v="cake et"/>
        <s v="cake pan"/>
        <s v="cake recipe"/>
        <s v="cakewalk"/>
        <s v="calamari"/>
        <s v="calamari crispy"/>
        <s v="calendar"/>
        <s v="calentar"/>
        <s v="calidad"/>
        <s v="California"/>
        <s v="call"/>
        <s v="call company"/>
        <s v="call customer service"/>
        <s v="call customer support service"/>
        <s v="caloric intake"/>
        <s v="calorie"/>
        <s v="calorie count"/>
        <s v="calorie intake"/>
        <s v="calzone"/>
        <s v="camp"/>
        <s v="camp trailer"/>
        <s v="camp.very pleased wit"/>
        <s v="camper"/>
        <s v="camping"/>
        <s v="camping trip"/>
        <s v="campus"/>
        <s v="can"/>
        <s v="can biscuit"/>
        <s v="can cinnamon roll"/>
        <s v="can't"/>
        <s v="Can’t"/>
        <s v="Canada"/>
        <s v="canadian standard"/>
        <s v="cancer"/>
        <s v="candy bar"/>
        <s v="candy store"/>
        <s v="cane"/>
        <s v="canned biscuit"/>
        <s v="canned cinnamon roll"/>
        <s v="canned pie filling"/>
        <s v="canned Pillsbury one"/>
        <s v="canned reply"/>
        <s v="canola"/>
        <s v="Canola cooking spray"/>
        <s v="Canola oil"/>
        <s v="Canola oil spray"/>
        <s v="CANT"/>
        <s v="cap"/>
        <s v="capability"/>
        <s v="capable unit"/>
        <s v="Capacidad y &quot; mapa"/>
        <s v="capacity"/>
        <s v="capacity / shape / size"/>
        <s v="capon"/>
        <s v="CAPS"/>
        <s v="caramelization"/>
        <s v="caramelize sauce"/>
        <s v="caramelized flavor"/>
        <s v="carbs"/>
        <s v="carcinogenic property"/>
        <s v="card"/>
        <s v="card board"/>
        <s v="cardboard"/>
        <s v="care"/>
        <s v="CAREFUL"/>
        <s v="careful washing"/>
        <s v="carmalize sweet potato cube"/>
        <s v="carne"/>
        <s v="carnish hen"/>
        <s v="carnita"/>
        <s v="Carnivore"/>
        <s v="carrot"/>
        <s v="carrot nose"/>
        <s v="carrots"/>
        <s v="carry"/>
        <s v="CART"/>
        <s v="carton"/>
        <s v="casarole"/>
        <s v="case"/>
        <s v="case grease"/>
        <s v="cashier"/>
        <s v="casing"/>
        <s v="cast"/>
        <s v="cast - grill juicy"/>
        <s v="cast - iron pan"/>
        <s v="cast iron"/>
        <s v="cast iron dutch"/>
        <s v="cast iron pan"/>
        <s v="cast iron pan type"/>
        <s v="cast iron skillet"/>
        <s v="cat"/>
        <s v="cat meow"/>
        <s v="catalog"/>
        <s v="catch"/>
        <s v="CATCH fire"/>
        <s v="catch pan"/>
        <s v="category"/>
        <s v="CATEGORY AVERAGE"/>
        <s v="cater"/>
        <s v="catfish"/>
        <s v="catfish nugget"/>
        <s v="cauliflow bite"/>
        <s v="cauliflow fry"/>
        <s v="cauliflow head"/>
        <s v="Cauliflower"/>
        <s v="cauliflower &quot; steak"/>
        <s v="cauliflower gnocchi"/>
        <s v="cauliflower w"/>
        <s v="cause"/>
        <s v="caution"/>
        <s v="caution sticker"/>
        <s v="caveat"/>
        <s v="cavity"/>
        <s v="cayenne pepper"/>
        <s v="Caynel 12.5 Quart Air Fryer"/>
        <s v="cbaby camera"/>
        <s v="ceiling fan"/>
        <s v="celery"/>
        <s v="Celeste pizza"/>
        <s v="cell phone"/>
        <s v="Celsius"/>
        <s v="cent"/>
        <s v="center"/>
        <s v="center island"/>
        <s v="center piece"/>
        <s v="center point"/>
        <s v="center rod"/>
        <s v="central AC"/>
        <s v="central air - conditioner"/>
        <s v="Ceramic"/>
        <s v="ceramic airfrier"/>
        <s v="ceramic coat"/>
        <s v="ceramic coat basket"/>
        <s v="ceramic coating"/>
        <s v="ceramic crisper plate"/>
        <s v="ceramic dish"/>
        <s v="ceramic food plate"/>
        <s v="ceramic heating element"/>
        <s v="ceramic nonstick"/>
        <s v="ceramic tile floor"/>
        <s v="ceramic version"/>
        <s v="cereal"/>
        <s v="cero"/>
        <s v="cero odor"/>
        <s v="certain"/>
        <s v="certain age"/>
        <s v="certain area"/>
        <s v="certain button"/>
        <s v="certain crispness"/>
        <s v="certain dish"/>
        <s v="certain food"/>
        <s v="certain food / recipe"/>
        <s v="certain fryer"/>
        <s v="certain function"/>
        <s v="certain item"/>
        <s v="certain meat"/>
        <s v="certain microwave"/>
        <s v="certain Ninja Foodi"/>
        <s v="certain point"/>
        <s v="certain popular dish"/>
        <s v="certain preset"/>
        <s v="Certain Presets"/>
        <s v="certain recipe"/>
        <s v="certain setting"/>
        <s v="certain spice"/>
        <s v="certain task"/>
        <s v="certain thing"/>
        <s v="certain type"/>
        <s v="certain typical food"/>
        <s v="certain way"/>
        <s v="certainly reason"/>
        <s v="certify , 2 year Warranty"/>
        <s v="chalesterol"/>
        <s v="chalky spot"/>
        <s v="challenge"/>
        <s v="challenging"/>
        <s v="chamber"/>
        <s v="champ"/>
        <s v="chance"/>
        <s v="change"/>
        <s v="change shape"/>
        <s v="changed.i m"/>
        <s v="changing"/>
        <s v="char broccoli"/>
        <s v="charbroile crispy taste"/>
        <s v="charge"/>
        <s v="chargeback"/>
        <s v="charity"/>
        <s v="Charles E. Duvall"/>
        <s v="charm"/>
        <s v="charm easy function"/>
        <s v="charred piece"/>
        <s v="chart"/>
        <s v="chashu"/>
        <s v="chat"/>
        <s v="chat feature"/>
        <s v="chat guy &quot; Allan"/>
        <s v="Chateaubriand"/>
        <s v="cheap"/>
        <s v="cheap , large air fryer"/>
        <s v="cheap , unknown brand"/>
        <s v="cheap $ 3 steak"/>
        <s v="cheap air fryer"/>
        <s v="cheap airfryer"/>
        <s v="cheap appliance"/>
        <s v="cheap black plastic"/>
        <s v="cheap brand"/>
        <s v="cheap burning plastic"/>
        <s v="cheap Farberware air fryer"/>
        <s v="cheap feel"/>
        <s v="cheap gift"/>
        <s v="cheap item"/>
        <s v="CHEAP junk"/>
        <s v="cheap material"/>
        <s v="cheap model"/>
        <s v="cheap non - stick surface"/>
        <s v="cheap one"/>
        <s v="cheap overly expensive unit"/>
        <s v="cheap plastic"/>
        <s v="cheap plastic construction"/>
        <s v="cheap plastic piece"/>
        <s v="cheap plastic vent"/>
        <s v="cheap poor quality product"/>
        <s v="cheap product"/>
        <s v="cheap quality"/>
        <s v="cheap small air fryer"/>
        <s v="cheap small model"/>
        <s v="cheap small unit"/>
        <s v="cheap small version"/>
        <s v="cheap stuff"/>
        <s v="cheap toaster"/>
        <s v="cheap toaster / convection"/>
        <s v="cheap unit"/>
        <s v="cheap unusable product"/>
        <s v="cheap version"/>
        <s v="cheap way"/>
        <s v="Cheapest Price"/>
        <s v="Cheaply"/>
        <s v="cheaply item"/>
        <s v="check"/>
        <s v="check money order"/>
        <s v="check strip"/>
        <s v="checking"/>
        <s v="cheddar buttermilk biscuit"/>
        <s v="cheer"/>
        <s v="Cheese"/>
        <s v="cheese / tomato omelette"/>
        <s v="cheese bread"/>
        <s v="cheese crisp"/>
        <s v="cheese curd"/>
        <s v="cheese melt"/>
        <s v="cheese pita bread"/>
        <s v="cheese sandwich"/>
        <s v="cheese stick"/>
        <s v="cheese stuff"/>
        <s v="cheese toast"/>
        <s v="cheese whip"/>
        <s v="cheeseburger"/>
        <s v="cheeseburger slider"/>
        <s v="cheesecake"/>
        <s v="cheesesteak"/>
        <s v="cheesestick"/>
        <s v="cheesy potato"/>
        <s v="Chef"/>
        <s v="chef grade meal"/>
        <s v="chef Mic"/>
        <s v="Chef Theiss"/>
        <s v="Chefman"/>
        <s v="chemical"/>
        <s v="chemical / plastic smell"/>
        <s v="chemical smell"/>
        <s v="chemical taste"/>
        <s v="chemistry"/>
        <s v="cherry"/>
        <s v="chest"/>
        <s v="chewy"/>
        <s v="Chichen Wings"/>
        <s v="Chick - fil - a. Air Fryer"/>
        <s v="chick breast"/>
        <s v="Chick fillet"/>
        <s v="chick pea"/>
        <s v="Chicken"/>
        <s v="chicken &#10; Sweet potato"/>
        <s v="chicken -"/>
        <s v="chicken , beef"/>
        <s v="chicken , biscuit"/>
        <s v="chicken , cauliflower brussel sprout"/>
        <s v="chicken , lamb tasty steak"/>
        <s v="chicken , plantain , roasted veggie"/>
        <s v="chicken , roast potato"/>
        <s v="chicken , shrimp , bacon frozen string bean"/>
        <s v="chicken / veggie"/>
        <s v="chicken 4 leg"/>
        <s v="chicken beast"/>
        <s v="chicken blacken pork chop"/>
        <s v="chicken bone"/>
        <s v="chicken bread drumstick"/>
        <s v="chicken breast"/>
        <s v="chicken breast delicious"/>
        <s v="chicken breast kale chip"/>
        <s v="chicken breast perfect shrimp"/>
        <s v="chicken Breast thick cut pork chop"/>
        <s v="chicken breasts"/>
        <s v="chicken broth"/>
        <s v="chicken burger"/>
        <s v="chicken button"/>
        <s v="chicken caprese"/>
        <s v="chicken cook"/>
        <s v="chicken Cordon Bleu"/>
        <s v="chicken crispy"/>
        <s v="chicken cutlet"/>
        <s v="chicken dinner"/>
        <s v="chicken dish"/>
        <s v="chicken dripping"/>
        <s v="chicken drum"/>
        <s v="chicken drum stick"/>
        <s v="chicken drumette"/>
        <s v="chicken drummet"/>
        <s v="chicken drummette"/>
        <s v="chicken drummie"/>
        <s v="CHICKEN drumstick"/>
        <s v="CHICKEN drumstick tomorrow pork CHOPS"/>
        <s v="chicken dumpling"/>
        <s v="chicken fajaitas"/>
        <s v="chicken fat fry"/>
        <s v="Chicken Feet"/>
        <s v="chicken fillet"/>
        <s v="chicken finger"/>
        <s v="chicken fish"/>
        <s v="chicken fish pot roast lamb"/>
        <s v="chicken fish recipe"/>
        <s v="chicken foot"/>
        <s v="chicken french fry"/>
        <s v="chicken fry"/>
        <s v="chicken fry , stromboli french fry"/>
        <s v="chicken fry steak"/>
        <s v="chicken fryer"/>
        <s v="chicken jerky"/>
        <s v="chicken joint"/>
        <s v="chicken juice"/>
        <s v="chicken juicier"/>
        <s v="chicken juicy"/>
        <s v="chicken kabob"/>
        <s v="chicken Katsu"/>
        <s v="chicken kebab"/>
        <s v="chicken kebab skewer"/>
        <s v="chicken leg"/>
        <s v="chicken leg breast skin"/>
        <s v="Chicken Legs"/>
        <s v="chicken meal"/>
        <s v="chicken meat"/>
        <s v="chicken meat sausage"/>
        <s v="chicken meat splatter"/>
        <s v="chicken meatball"/>
        <s v="chicken moist"/>
        <s v="chicken nug"/>
        <s v="Chicken nugget"/>
        <s v="chicken nugget , fry"/>
        <s v="chicken nugget / tender"/>
        <s v="chicken nugget maker"/>
        <s v="chicken nuggets"/>
        <s v="chicken nuggie"/>
        <s v="chicken parm"/>
        <s v="Chicken Parm Caprese"/>
        <s v="chicken parmasan caprese"/>
        <s v="chicken parmesan"/>
        <s v="chicken Parmesan dinner"/>
        <s v="Chicken Parmigiana"/>
        <s v="chicken patty"/>
        <s v="chicken picatta lat night"/>
        <s v="chicken piccata"/>
        <s v="chicken piece"/>
        <s v="chicken plan"/>
        <s v="chicken pop"/>
        <s v="chicken pork chop"/>
        <s v="chicken pork dish"/>
        <s v="chicken pot pie"/>
        <s v="chicken potato recipe"/>
        <s v="chicken preset"/>
        <s v="chicken quarter"/>
        <s v="chicken quesadilla"/>
        <s v="chicken recipe"/>
        <s v="chicken roast option"/>
        <s v="chicken rut"/>
        <s v="chicken season"/>
        <s v="chicken setting"/>
        <s v="chicken skewer"/>
        <s v="chicken skin"/>
        <s v="chicken slice"/>
        <s v="Chicken strip"/>
        <s v="chicken strip fish stick"/>
        <s v="chicken stripe"/>
        <s v="chicken style strip"/>
        <s v="chicken taquitos"/>
        <s v="chicken taste"/>
        <s v="chicken tendder"/>
        <s v="chicken tender"/>
        <s v="chicken tenderloin"/>
        <s v="Chicken thigh"/>
        <s v="chicken Thighs"/>
        <s v="chicken tight"/>
        <s v="chicken Tikka"/>
        <s v="CHICKEN wing"/>
        <s v="chicken wing addiction"/>
        <s v="chicken wing crispy"/>
        <s v="chicken wing test"/>
        <s v="Chicken Wings"/>
        <s v="chicken yummy"/>
        <s v="chicken(very juicy"/>
        <s v="Chicken/"/>
        <s v="chickfila"/>
        <s v="chickpea"/>
        <s v="Chihuahua"/>
        <s v="chikn tender"/>
        <s v="child"/>
        <s v="Chile Relleno"/>
        <s v="chili"/>
        <s v="chili spice"/>
        <s v="chime"/>
        <s v="chimichangas"/>
        <s v="chimichonga"/>
        <s v="china"/>
        <s v="China junk"/>
        <s v="China work force"/>
        <s v="Chinese"/>
        <s v="chinese company"/>
        <s v="chinese crueller"/>
        <s v="chinese eggplant round"/>
        <s v="chinese finger food"/>
        <s v="chinese food"/>
        <s v="chinese leave over"/>
        <s v="chinese leftover"/>
        <s v="chinese likely sketchy professional packaging"/>
        <s v="chinese product"/>
        <s v="chinese restaurant"/>
        <s v="chinese roast pork"/>
        <s v="chip"/>
        <s v="chip area"/>
        <s v="chip cookie"/>
        <s v="chip type thing"/>
        <s v="Chipotle"/>
        <s v="chipotle sauce"/>
        <s v="chipping"/>
        <s v="chips-"/>
        <s v="chocolate cake"/>
        <s v="chocolate chip cookie"/>
        <s v="chocolate lava cake"/>
        <s v="chocolate souffle"/>
        <s v="choice"/>
        <s v="cholecystectomy"/>
        <s v="cholesterol"/>
        <s v="chop"/>
        <s v="chopped slice pineapple"/>
        <s v="chore"/>
        <s v="chorizo"/>
        <s v="Chris"/>
        <s v="chrispy"/>
        <s v="christmas"/>
        <s v="Christmas Day"/>
        <s v="Christmas Eve"/>
        <s v="Christmas gift"/>
        <s v="Christmas gift card"/>
        <s v="CHRISTMAS GIFTS"/>
        <s v="Christmas present"/>
        <s v="Christmas themed gift card"/>
        <s v="Christmas time"/>
        <s v="chunk"/>
        <s v="chunk option"/>
        <s v="chunky chicken leg"/>
        <s v="church yard sale"/>
        <s v="Churches chicken"/>
        <s v="churro"/>
        <s v="CINCH"/>
        <s v="cinder - block"/>
        <s v="Cinnabon factory"/>
        <s v="cinnamon"/>
        <s v="cinnamon apple"/>
        <s v="cinnamon bark"/>
        <s v="cinnamon bun"/>
        <s v="cinnamon clove"/>
        <s v="Cinnamon roll"/>
        <s v="cinnamon sugar"/>
        <s v="cinnamon sugar donut"/>
        <s v="cinnamon sugar mall pretzel"/>
        <s v="circle"/>
        <s v="circuit"/>
        <s v="circuit breaker"/>
        <s v="circuit issue"/>
        <s v="circular / egg - shape air fryer"/>
        <s v="circulate"/>
        <s v="circumference"/>
        <s v="city chicken"/>
        <s v="civil"/>
        <s v="claim"/>
        <s v="clam"/>
        <s v="clam cake"/>
        <s v="clam strip"/>
        <s v="clanging sound"/>
        <s v="class"/>
        <s v="class action lawsuit"/>
        <s v="classy design"/>
        <s v="clay dish"/>
        <s v="CLEAN"/>
        <s v="clean -"/>
        <s v="clean black line"/>
        <s v="clean cooking"/>
        <s v="clean eating"/>
        <s v="clean food"/>
        <s v="clean instruction"/>
        <s v="clean interface"/>
        <s v="clean job"/>
        <s v="clean knob"/>
        <s v="clean looking"/>
        <s v="Clean Mode"/>
        <s v="clean process"/>
        <s v="clean sleek design"/>
        <s v="clean taste"/>
        <s v="clean time"/>
        <s v="clean up- simple"/>
        <s v="clean 🧽"/>
        <s v="clean8ng"/>
        <s v="cleaniing"/>
        <s v="cleaning"/>
        <s v="cleaning instruction"/>
        <s v="cleaning issue"/>
        <s v="cleanliness"/>
        <s v="cleanup"/>
        <s v="cleanup mess"/>
        <s v="cleanup process"/>
        <s v="Cleanups"/>
        <s v="clear button"/>
        <s v="clear choice"/>
        <s v="clear clip"/>
        <s v="clear colored switch"/>
        <s v="clear complete instruction"/>
        <s v="clear cooking instruction"/>
        <s v="clear cover"/>
        <s v="clear cut manual recipe book"/>
        <s v="clear edge"/>
        <s v="clear instruction"/>
        <s v="clear panel"/>
        <s v="clear piece"/>
        <s v="clear plastic COVER"/>
        <s v="clear plastic piece"/>
        <s v="clear tab"/>
        <s v="clearance"/>
        <s v="clearly problem"/>
        <s v="clearly state tolerance"/>
        <s v="clerk"/>
        <s v="Cleveland"/>
        <s v="click"/>
        <s v="clip"/>
        <s v="clnon syick"/>
        <s v="clock"/>
        <s v="close basket"/>
        <s v="close eye"/>
        <s v="close fry food taste"/>
        <s v="close Omg"/>
        <s v="close outlet"/>
        <s v="close range"/>
        <s v="close tab"/>
        <s v="closed unit"/>
        <s v="closet"/>
        <s v="closing"/>
        <s v="cloth"/>
        <s v="cloth washing"/>
        <s v="clothe"/>
        <s v="clue"/>
        <s v="clunker"/>
        <s v="clunky door"/>
        <s v="clunky toaster"/>
        <s v="clutter control panel"/>
        <s v="clutter counter"/>
        <s v="CNET"/>
        <s v="co - worker"/>
        <s v="co worker"/>
        <s v="coach"/>
        <s v="coal"/>
        <s v="coat"/>
        <s v="coat chicken"/>
        <s v="coat chicken recipe"/>
        <s v="coat item"/>
        <s v="coated fish"/>
        <s v="coated lift rack"/>
        <s v="coated piece"/>
        <s v="coated rack"/>
        <s v="coated shrimp"/>
        <s v="coated surface"/>
        <s v="coating"/>
        <s v="coating chip"/>
        <s v="cob"/>
        <s v="cobbobs"/>
        <s v="cocconut oli spray"/>
        <s v="cocina"/>
        <s v="cocina y rapido para poder aser otras cosas"/>
        <s v="cocinar"/>
        <s v="cockpit CONTROLS"/>
        <s v="cocktail hotdog"/>
        <s v="coconut"/>
        <s v="coconut flour"/>
        <s v="coconut oil"/>
        <s v="coconut oil spray"/>
        <s v="coconut shrimp"/>
        <s v="coconut shrimp , roasted potato"/>
        <s v="code"/>
        <s v="code e2"/>
        <s v="coffee"/>
        <s v="coffee bar"/>
        <s v="coffee grinder"/>
        <s v="coffee machine"/>
        <s v="coffee maker"/>
        <s v="coffee pot"/>
        <s v="coffeemaker / espresso machine"/>
        <s v="coil"/>
        <s v="coil heater"/>
        <s v="coincidence"/>
        <s v="cold"/>
        <s v="cold air"/>
        <s v="cold cereal"/>
        <s v="cold french fry"/>
        <s v="cold fry chicken"/>
        <s v="cold pizza"/>
        <s v="cold shoulder"/>
        <s v="cold snowy windy night"/>
        <s v="cold temperature"/>
        <s v="cold waffle fry"/>
        <s v="cold water"/>
        <s v="coldness"/>
        <s v="collab"/>
        <s v="colleague"/>
        <s v="college"/>
        <s v="college apartment"/>
        <s v="college dorm"/>
        <s v="college student"/>
        <s v="color"/>
        <s v="color bell peppers"/>
        <s v="color choice"/>
        <s v="color large"/>
        <s v="color photo"/>
        <s v="color red"/>
        <s v="color sleek look"/>
        <s v="colore muy bonita"/>
        <s v="colorful box"/>
        <s v="colorful retail box"/>
        <s v="colorful verbal description"/>
        <s v="colossal failure"/>
        <s v="combination"/>
        <s v="combo"/>
        <s v="come day"/>
        <s v="come week"/>
        <s v="COMENSE UNA GESTION PARA QUE LO"/>
        <s v="comfort food"/>
        <s v="comida"/>
        <s v="comidas esta lista"/>
        <s v="Comidas más sana"/>
        <s v="coming month"/>
        <s v="commence"/>
        <s v="comment"/>
        <s v="commercial"/>
        <s v="commercial frozen French Fries"/>
        <s v="commercial grade equipment"/>
        <s v="commission"/>
        <s v="commitment"/>
        <s v="common category"/>
        <s v="common complaint"/>
        <s v="common denominator"/>
        <s v="common food"/>
        <s v="common issue"/>
        <s v="common item"/>
        <s v="common occurrence"/>
        <s v="common problem"/>
        <s v="common sense"/>
        <s v="common theme"/>
        <s v="common thing"/>
        <s v="commonly cook item"/>
        <s v="commonly prepare healthful food item"/>
        <s v="communication"/>
        <s v="community"/>
        <s v="Compact"/>
        <s v="compact air fryer"/>
        <s v="compact design"/>
        <s v="compact footprint"/>
        <s v="compact fryer"/>
        <s v="compact kitchen"/>
        <s v="compact MODEL"/>
        <s v="compact multi"/>
        <s v="compact size"/>
        <s v="compact travel trailer"/>
        <s v="compact unit"/>
        <s v="compact version"/>
        <s v="compacta"/>
        <s v="companion cookbook"/>
        <s v="company"/>
        <s v="company / seller"/>
        <s v="company customer service"/>
        <s v="company honor"/>
        <s v="company phone number"/>
        <s v="company policy"/>
        <s v="company web site"/>
        <s v="company.the air dryer"/>
        <s v="comparable value"/>
        <s v="compare"/>
        <s v="comparison"/>
        <s v="comparison level"/>
        <s v="comparison picture"/>
        <s v="comparison test"/>
        <s v="compartment"/>
        <s v="compelling argument"/>
        <s v="compensation"/>
        <s v="compete brand"/>
        <s v="compete model"/>
        <s v="compete retailer"/>
        <s v="competition"/>
        <s v="competitor"/>
        <s v="competitor model"/>
        <s v="competitor product"/>
        <s v="complain"/>
        <s v="complainer"/>
        <s v="complaint"/>
        <s v="complaint lol"/>
        <s v="complete cook"/>
        <s v="complete dinner"/>
        <s v="complete disappointment"/>
        <s v="complete disaster"/>
        <s v="complete fire hazard"/>
        <s v="complete game changer"/>
        <s v="complete garbage"/>
        <s v="complete healing"/>
        <s v="complete lack"/>
        <s v="complete lemon"/>
        <s v="complete meal"/>
        <s v="complete piece"/>
        <s v="complete pork roast"/>
        <s v="complete range"/>
        <s v="complete review"/>
        <s v="complete snap"/>
        <s v="complete success"/>
        <s v="complete warranty scam"/>
        <s v="complete waste"/>
        <s v="complete win"/>
        <s v="completely different cooking concept"/>
        <s v="completely different type"/>
        <s v="complicated instruction"/>
        <s v="complicating"/>
        <s v="complication"/>
        <s v="compliment"/>
        <s v="complimentary extend warranty"/>
        <s v="component"/>
        <s v="compra"/>
        <s v="comprar"/>
        <s v="Compré el producto"/>
        <s v="comprehensive cooking guide"/>
        <s v="compromise"/>
        <s v="computer"/>
        <s v="computer game"/>
        <s v="computer readout"/>
        <s v="computer screen"/>
        <s v="con"/>
        <s v="con buen sabor la comida"/>
        <s v="con instrucciones"/>
        <s v="concentrated heat"/>
        <s v="Concept"/>
        <s v="conceptually good idea"/>
        <s v="concern"/>
        <s v="concern buyer"/>
        <s v="concert"/>
        <s v="conclusion"/>
        <s v="condensation"/>
        <s v="condition"/>
        <s v="condo"/>
        <s v="cone"/>
        <s v="confection"/>
        <s v="confidence"/>
        <s v="configuration"/>
        <s v="confirmation"/>
        <s v="conflicting thought"/>
        <s v="confusing led screen"/>
        <s v="confusion"/>
        <s v="conjunction"/>
        <s v="Connected Amazon"/>
        <s v="connection"/>
        <s v="connection issue"/>
        <s v="conocerla bien"/>
        <s v="CONS"/>
        <s v="conscientiousness"/>
        <s v="considerable size"/>
        <s v="Consideraria mejor"/>
        <s v="consideration"/>
        <s v="consiguen si se dañaran"/>
        <s v="consistency"/>
        <s v="consistenly good food"/>
        <s v="consistent cooking"/>
        <s v="consistent crispness"/>
        <s v="consistent good review"/>
        <s v="consistent result"/>
        <s v="consistent size"/>
        <s v="consistent sound"/>
        <s v="Console"/>
        <s v="Consori"/>
        <s v="consori brand"/>
        <s v="constant challenge"/>
        <s v="constant mistake"/>
        <s v="constant raving"/>
        <s v="constant struggle"/>
        <s v="constant supervision"/>
        <s v="constant use"/>
        <s v="constantly online read review"/>
        <s v="construction"/>
        <s v="consumable item"/>
        <s v="consumer"/>
        <s v="consumer report"/>
        <s v="Consumer Reports"/>
        <s v="contact"/>
        <s v="contact Amazon"/>
        <s v="contact company"/>
        <s v="contact customer service"/>
        <s v="contact information"/>
        <s v="contact Mockins"/>
        <s v="contact number"/>
        <s v="contacted Cosori"/>
        <s v="contacted Cosori customer service"/>
        <s v="contacted seller"/>
        <s v="contained system"/>
        <s v="container"/>
        <s v="contant sale"/>
        <s v="content"/>
        <s v="contest"/>
        <s v="continual litany"/>
        <s v="continue use"/>
        <s v="contrast"/>
        <s v="control"/>
        <s v="control board"/>
        <s v="control button"/>
        <s v="control display screen"/>
        <s v="control knob"/>
        <s v="Control Knobs"/>
        <s v="control panel"/>
        <s v="control panel flash"/>
        <s v="controller"/>
        <s v="Controls"/>
        <s v="convect"/>
        <s v="convection"/>
        <s v="convection air"/>
        <s v="convection air cooking"/>
        <s v="convection bake"/>
        <s v="convection capability"/>
        <s v="convection feature"/>
        <s v="convection oven"/>
        <s v="convection toaster"/>
        <s v="convectional air"/>
        <s v="convenience"/>
        <s v="convenience food"/>
        <s v="convenience thing"/>
        <s v="convenient cleaning"/>
        <s v="convenient cooking tool"/>
        <s v="convenient healthy cooking method"/>
        <s v="convenient kitchen tool"/>
        <s v="convenient oven"/>
        <s v="convenient product"/>
        <s v="convenient safe cooking"/>
        <s v="convenient temperature"/>
        <s v="convenient way"/>
        <s v="convent"/>
        <s v="convention"/>
        <s v="conventional air fryer"/>
        <s v="conventional cooking"/>
        <s v="conventional food instruction"/>
        <s v="conventional fryer"/>
        <s v="conventional frying"/>
        <s v="conventional method"/>
        <s v="conventional oil fryer"/>
        <s v="conventional oven"/>
        <s v="conventional oven save time"/>
        <s v="conventional style one"/>
        <s v="conventional toaster"/>
        <s v="conversation"/>
        <s v="conversation piece"/>
        <s v="conversion"/>
        <s v="conversion time"/>
        <s v="convert"/>
        <s v="converter"/>
        <s v="convienent , beautiful design"/>
        <s v="convince"/>
        <s v="conviniente"/>
        <s v="cook"/>
        <s v="cook , easy clean , great value"/>
        <s v="cook ad family use"/>
        <s v="cook appliance"/>
        <s v="cook appliance gal"/>
        <s v="cook bacon"/>
        <s v="cook basket"/>
        <s v="cook bin"/>
        <s v="cook bin fryer plate"/>
        <s v="Cook book"/>
        <s v="cook booklet"/>
        <s v="cook burger"/>
        <s v="cook carrot"/>
        <s v="cook cause"/>
        <s v="cook chamber"/>
        <s v="Cook chicken"/>
        <s v="cook chicken baby potato"/>
        <s v="cook chicken breast"/>
        <s v="cook chicken tender"/>
        <s v="cook chicken wing"/>
        <s v="cook container"/>
        <s v="cook corn"/>
        <s v="cook cycle"/>
        <s v="Cook Fish"/>
        <s v="cook food"/>
        <s v="cook fresh cut fry"/>
        <s v="cook frozen food"/>
        <s v="cook frozen french fry"/>
        <s v="cook fry"/>
        <s v="cook heat"/>
        <s v="cook item"/>
        <s v="cook kale"/>
        <s v="cook meal"/>
        <s v="cook meat"/>
        <s v="cook meatball"/>
        <s v="cook mode"/>
        <s v="cook oil"/>
        <s v="cook order"/>
        <s v="cook pork"/>
        <s v="cook pork chop"/>
        <s v="cook pot"/>
        <s v="cook preset"/>
        <s v="cook rack level choice"/>
        <s v="cook Salmon"/>
        <s v="cook seafood"/>
        <s v="cook side"/>
        <s v="cook space"/>
        <s v="cook spray"/>
        <s v="cook steak"/>
        <s v="cook surface area"/>
        <s v="cook te"/>
        <s v="cook temp"/>
        <s v="cook test"/>
        <s v="cook time"/>
        <s v="cook time adjustment"/>
        <s v="cook time approx"/>
        <s v="cook time guide"/>
        <s v="cook unit"/>
        <s v="cook variety"/>
        <s v="cook veggie"/>
        <s v="cook vessel"/>
        <s v="cook wing"/>
        <s v="cookbook"/>
        <s v="cookbook / owner manual"/>
        <s v="cookbook conversion chart"/>
        <s v="cookbook time"/>
        <s v="cooke"/>
        <s v="cooked , crisp fry"/>
        <s v="cooked bacon"/>
        <s v="cooked BBQ chicken"/>
        <s v="cooked brussel"/>
        <s v="cooked cheese stick"/>
        <s v="cooked chicken"/>
        <s v="cooked chicken breast"/>
        <s v="cooked chicken tender"/>
        <s v="cooked egg"/>
        <s v="cooked fish"/>
        <s v="cooked food"/>
        <s v="cooked fry"/>
        <s v="cooked meal"/>
        <s v="cooked meat"/>
        <s v="cooked pork belly"/>
        <s v="cooked pork loin"/>
        <s v="cooked pork roast roast beef"/>
        <s v="cooked preference"/>
        <s v="COOKED QUICKLY"/>
        <s v="cooked salmon fillet"/>
        <s v="cooked scallop"/>
        <s v="cooked shrimp"/>
        <s v="cooked steak"/>
        <s v="cooked tot"/>
        <s v="cooked vhicken breast"/>
        <s v="cooked wing"/>
        <s v="cooker"/>
        <s v="cooker meal"/>
        <s v="cooker preset"/>
        <s v="cooker/ slow cooker"/>
        <s v="cookie"/>
        <s v="cookie device"/>
        <s v="cookie dough"/>
        <s v="cookie sheet"/>
        <s v="cooking"/>
        <s v="cooking / convenience"/>
        <s v="cooking ability"/>
        <s v="cooking accessory pan"/>
        <s v="Cooking Apliance"/>
        <s v="cooking appliance"/>
        <s v="cooking area"/>
        <s v="cooking arsenal"/>
        <s v="cooking aspect"/>
        <s v="cooking bacon"/>
        <s v="cooking basket"/>
        <s v="cooking basket dissemble"/>
        <s v="cooking beef"/>
        <s v="cooking bin"/>
        <s v="cooking blog"/>
        <s v="cooking book"/>
        <s v="cooking bratwurst"/>
        <s v="cooking bread"/>
        <s v="cooking capacity"/>
        <s v="cooking chamber"/>
        <s v="cooking chart"/>
        <s v="cooking chicken"/>
        <s v="Cooking Chicken Breasts"/>
        <s v="cooking compartment"/>
        <s v="cooking course"/>
        <s v="cooking cycle"/>
        <s v="cooking demo"/>
        <s v="cooking department"/>
        <s v="cooking device"/>
        <s v="cooking dinner"/>
        <s v="cooking direction"/>
        <s v="cooking dish"/>
        <s v="cooking draw"/>
        <s v="cooking drawer"/>
        <s v="cooking effortless"/>
        <s v="cooking electronic"/>
        <s v="cooking element"/>
        <s v="cooking element / burner"/>
        <s v="cooking experience"/>
        <s v="cooking feature"/>
        <s v="cooking food"/>
        <s v="cooking friend"/>
        <s v="cooking frozen food"/>
        <s v="Cooking Frozen wing"/>
        <s v="cooking fry"/>
        <s v="cooking fume"/>
        <s v="cooking fun"/>
        <s v="cooking function"/>
        <s v="cooking gadget"/>
        <s v="cooking grid qnd"/>
        <s v="cooking guide"/>
        <s v="cooking hobby"/>
        <s v="cooking idea"/>
        <s v="cooking instruction"/>
        <s v="cooking intuition"/>
        <s v="cooking issue"/>
        <s v="cooking item"/>
        <s v="cooking job"/>
        <s v="cooking joy"/>
        <s v="cooking life"/>
        <s v="cooking love"/>
        <s v="cooking machine"/>
        <s v="cooking mean"/>
        <s v="cooking meat"/>
        <s v="cooking method"/>
        <s v="cooking need"/>
        <s v="cooking odor"/>
        <s v="cooking oil"/>
        <s v="cooking oil spray"/>
        <s v="cooking option"/>
        <s v="cooking pan"/>
        <s v="cooking pan / part"/>
        <s v="cooking particularly meat"/>
        <s v="cooking peripheral"/>
        <s v="cooking potato"/>
        <s v="cooking preset"/>
        <s v="cooking process"/>
        <s v="cooking product"/>
        <s v="cooking progress"/>
        <s v="cooking quality"/>
        <s v="cooking rack"/>
        <s v="cooking recipe"/>
        <s v="cooking result"/>
        <s v="cooking REVIEW"/>
        <s v="cooking room"/>
        <s v="cooking rotisserie"/>
        <s v="cooking routine"/>
        <s v="cooking run"/>
        <s v="cooking setting"/>
        <s v="cooking snack"/>
        <s v="cooking SOO"/>
        <s v="cooking soul"/>
        <s v="cooking space"/>
        <s v="cooking splatter"/>
        <s v="cooking spray"/>
        <s v="cooking spray abs hand"/>
        <s v="cooking status"/>
        <s v="cooking stuff"/>
        <s v="cooking style"/>
        <s v="cooking suggestion"/>
        <s v="cooking surface"/>
        <s v="cooking table"/>
        <s v="cooking technology"/>
        <s v="cooking temp"/>
        <s v="cooking temperature"/>
        <s v="cooking thing"/>
        <s v="cooking time"/>
        <s v="cooking time / temp"/>
        <s v="cooking time / temperature setting"/>
        <s v="cooking time guide"/>
        <s v="cooking time limit"/>
        <s v="cooking time suggestion"/>
        <s v="COOKING TIMES"/>
        <s v="cooking tip"/>
        <s v="cooking tool"/>
        <s v="cooking tray"/>
        <s v="cooking type"/>
        <s v="cooking unit"/>
        <s v="cooking veggie"/>
        <s v="cooking volume / possible weight"/>
        <s v="cooking wing"/>
        <s v="cooking.y husband"/>
        <s v="cooking’s-"/>
        <s v="cooks"/>
        <s v="cooks crispy chicken"/>
        <s v="Cooks food"/>
        <s v="Cooks Illustrated air fryer recipe book"/>
        <s v="cooktop"/>
        <s v="cookware"/>
        <s v="cool"/>
        <s v="cool addition"/>
        <s v="cool contraption"/>
        <s v="cool feature"/>
        <s v="cool idea"/>
        <s v="cool item"/>
        <s v="cool kitchen"/>
        <s v="cool meal"/>
        <s v="cool meat"/>
        <s v="cool product"/>
        <s v="cool recipe"/>
        <s v="cool safety issue"/>
        <s v="cool temperature"/>
        <s v="cool thing"/>
        <s v="cool unit"/>
        <s v="cooler"/>
        <s v="copious quantity"/>
        <s v="copper"/>
        <s v="copper basket"/>
        <s v="copper cake pan"/>
        <s v="copper ceramic"/>
        <s v="copper coating"/>
        <s v="copper cookware"/>
        <s v="copper finish"/>
        <s v="copper fry basket"/>
        <s v="copper lining"/>
        <s v="copper pan"/>
        <s v="copy"/>
        <s v="cord"/>
        <s v="Corian"/>
        <s v="corian counter"/>
        <s v="corian countertop"/>
        <s v="corn"/>
        <s v="corn , potato"/>
        <s v="corn beef hash"/>
        <s v="Corn Bread"/>
        <s v="corn dog"/>
        <s v="corn meal"/>
        <s v="corn muffin"/>
        <s v="corn nugget"/>
        <s v="corn oil"/>
        <s v="corn starch"/>
        <s v="corn tortilla"/>
        <s v="cornbread"/>
        <s v="cornbread , hard boil egg"/>
        <s v="corndog"/>
        <s v="corner"/>
        <s v="cornesh game hen"/>
        <s v="cornish game hen"/>
        <s v="cornish game hens"/>
        <s v="cornish hen"/>
        <s v="cornstarch"/>
        <s v="COROSI"/>
        <s v="Corosi basket"/>
        <s v="correct number"/>
        <s v="correct position"/>
        <s v="correct size"/>
        <s v="correct temp"/>
        <s v="correct temperature"/>
        <s v="correct time"/>
        <s v="correct timing"/>
        <s v="correct way"/>
        <s v="correspond button"/>
        <s v="correspond date"/>
        <s v="corrugate surface"/>
        <s v="Corsi"/>
        <s v="Corsi Air Fryer"/>
        <s v="Corsori"/>
        <s v="Corsori 5.8 qt Air Fryer"/>
        <s v="Corsori 5.8qt Air Fryer"/>
        <s v="Corsori air fryer"/>
        <s v="Corsori Air Fryer Max"/>
        <s v="Corsori fryer"/>
        <s v="corsori hot air fryer"/>
        <s v="Corsori XL"/>
        <s v="Cosari"/>
        <s v="Cosari Air Fryer"/>
        <s v="Cosiri Air Fryer"/>
        <s v="cosmetic"/>
        <s v="cosmetic issue"/>
        <s v="COSORi"/>
        <s v="Cosori ' cooking pan"/>
        <s v="Cosori 5.8 qt"/>
        <s v="COSORI 5.8 Qt Air Fryer"/>
        <s v="COSORI 5.8 Qt Electric Hot Air Fryer Oven - oil - cooker"/>
        <s v="Cosori 5.8 quart"/>
        <s v="Cosori 5.8 Quart Air Fryer"/>
        <s v="Cosori 5.8qt"/>
        <s v="Cosori 5.8qt Air Fryer"/>
        <s v="Cosori AF"/>
        <s v="Cosori air fry"/>
        <s v="cosori air fryer"/>
        <s v="COSORI Air Fryer 5.8 Quart"/>
        <s v="Cosori Air Fryer 5.8qt"/>
        <s v="Cosori air fryer cheese dip"/>
        <s v="Cosori air fryer experience"/>
        <s v="Cosori Air Fryer Facebook group"/>
        <s v="Cosori Air Fryer machine"/>
        <s v="Cosori Air fryer owner"/>
        <s v="Cosori Airfryer"/>
        <s v="Cosori Airfyer"/>
        <s v="Cosori book"/>
        <s v="Cosori box"/>
        <s v="Cosori brand"/>
        <s v="Cosori chicken"/>
        <s v="Cosori Co"/>
        <s v="Cosori community"/>
        <s v="Cosori company"/>
        <s v="Cosori cookbook"/>
        <s v="Cosori CP-258-AF"/>
        <s v="Cosori Cp158AF"/>
        <s v="COSORI customer"/>
        <s v="Cosori Customer service"/>
        <s v="cosori customer support"/>
        <s v="Cosori excellent customer service"/>
        <s v="cosori FB group"/>
        <s v="Cosori Fryer"/>
        <s v="Cosori large volume electric pressure cooker"/>
        <s v="Cosori model"/>
        <s v="Cosori Multicooker"/>
        <s v="Cosori owner"/>
        <s v="Cosori preasure"/>
        <s v="Cosori Premium 5.8 Qt Air Fryer"/>
        <s v="Cosori Premium Air Fryer"/>
        <s v="Cosori pressure cooker"/>
        <s v="Cosori Product"/>
        <s v="cosori product purchase"/>
        <s v="Cosori recipe"/>
        <s v="Cosori Recipe book"/>
        <s v="cosori site instruction"/>
        <s v="Cosori smart air fryer"/>
        <s v="Cosori staff"/>
        <s v="Cosori Stainless Steel"/>
        <s v="cosori support"/>
        <s v="Cosori team"/>
        <s v="Cosori unit"/>
        <s v="Cosori vesync product"/>
        <s v="Cosori warranty team"/>
        <s v="Cosori XL"/>
        <s v="cosori----ha"/>
        <s v="cost"/>
        <s v="cost - effective machine"/>
        <s v="Costco"/>
        <s v="costco panko shrimp"/>
        <s v="Costco pizza"/>
        <s v="Costco salmon fillet"/>
        <s v="costumer service"/>
        <s v="cotsco"/>
        <s v="cottage"/>
        <s v="couch"/>
        <s v="COUDL"/>
        <s v="coumterspace"/>
        <s v="count"/>
        <s v="countdown"/>
        <s v="countdown style"/>
        <s v="COUNTER"/>
        <s v="counter - convection"/>
        <s v="counter - kitchen item"/>
        <s v="counter - oven"/>
        <s v="counter - top"/>
        <s v="counter appliance"/>
        <s v="counter area"/>
        <s v="counter Breville convection"/>
        <s v="counter convection"/>
        <s v="counter cook space"/>
        <s v="counter cooking appliance"/>
        <s v="counter cupboard space"/>
        <s v="counter eater"/>
        <s v="counter hog"/>
        <s v="counter lol"/>
        <s v="counter poor design"/>
        <s v="counter sapce"/>
        <s v="counter slab"/>
        <s v="counter space"/>
        <s v="counter space &#10; - 1700 watt"/>
        <s v="counter space hog"/>
        <s v="counter space person"/>
        <s v="counter surface"/>
        <s v="counter top"/>
        <s v="countertop"/>
        <s v="countertop / specialize appliance"/>
        <s v="countertop appliance"/>
        <s v="countertop convection"/>
        <s v="countertop space"/>
        <s v="countless airfryer"/>
        <s v="countless people"/>
        <s v="countless recipe"/>
        <s v="countless thing"/>
        <s v="countless time"/>
        <s v="country"/>
        <s v="country potato"/>
        <s v="country style rib"/>
        <s v="country worker"/>
        <s v="couple"/>
        <s v="couple app"/>
        <s v="couple batch"/>
        <s v="couple button"/>
        <s v="couple cooking tool"/>
        <s v="couple day"/>
        <s v="couple dollar"/>
        <s v="couple dozen"/>
        <s v="couple drop"/>
        <s v="couple fryer"/>
        <s v="couple function"/>
        <s v="couple hour research"/>
        <s v="couple item"/>
        <s v="couple large air fryer"/>
        <s v="couple large chicken breast"/>
        <s v="couple large item"/>
        <s v="couple meal"/>
        <s v="couple minor burn"/>
        <s v="couple minute"/>
        <s v="couple month"/>
        <s v="couple non - essential question"/>
        <s v="couple people"/>
        <s v="couple reason"/>
        <s v="couple scuff"/>
        <s v="couple small thing"/>
        <s v="couple steak"/>
        <s v="couple thing"/>
        <s v="couple time"/>
        <s v="couple variety"/>
        <s v="couple week"/>
        <s v="couple year"/>
        <s v="coupon"/>
        <s v="courage"/>
        <s v="course"/>
        <s v="courtesy"/>
        <s v="cousin"/>
        <s v="cover"/>
        <s v="cover / gasket"/>
        <s v="cover button"/>
        <s v="cover coil piece"/>
        <s v="covered backyard"/>
        <s v="covering"/>
        <s v="covet counter space"/>
        <s v="coveted counter storage place"/>
        <s v="coveted permanent spot"/>
        <s v="coworker"/>
        <s v="crab"/>
        <s v="crab cake"/>
        <s v="crab cake patty"/>
        <s v="crab cakes"/>
        <s v="Crabcake"/>
        <s v="crack"/>
        <s v="crack handle-"/>
        <s v="craftsmanship"/>
        <s v="cramp quarter"/>
        <s v="crank button"/>
        <s v="cranny"/>
        <s v="crap"/>
        <s v="crap appliance"/>
        <s v="crap item"/>
        <s v="crap ton"/>
        <s v="crappie"/>
        <s v="crappy convection"/>
        <s v="crappy fry"/>
        <s v="crappy Power Air Fryer"/>
        <s v="crappy service"/>
        <s v="crappy situation"/>
        <s v="crappy warranty"/>
        <s v="craving"/>
        <s v="craze"/>
        <s v="crazy"/>
        <s v="crazy good ) cook meat"/>
        <s v="crazy Great"/>
        <s v="crazy Italians"/>
        <s v="crazy oil splatter cleanup"/>
        <s v="crazy schedule"/>
        <s v="crazy smoke"/>
        <s v="crazy sound"/>
        <s v="crazy sport schedule"/>
        <s v="crazy Star Trek deal"/>
        <s v="crazy work schedule"/>
        <s v="cream"/>
        <s v="cream cheese"/>
        <s v="cream cheese wonton"/>
        <s v="creamy mashed potato"/>
        <s v="Creative Innovators"/>
        <s v="creative thing"/>
        <s v="creative way"/>
        <s v="credit"/>
        <s v="credit refund"/>
        <s v="creo que sirva para una familia"/>
        <s v="creole sausage hash"/>
        <s v="crescent roll hotdog"/>
        <s v="crevice"/>
        <s v="crew"/>
        <s v="crinkle"/>
        <s v="crinkle cut"/>
        <s v="crinkle cut fry"/>
        <s v="crinkle fry"/>
        <s v="cripsy"/>
        <s v="cripsy biscuit"/>
        <s v="Crisco"/>
        <s v="Crisp"/>
        <s v="crisp , crunchy texture"/>
        <s v="crisp , evenly - cook food"/>
        <s v="crisp , good flavor"/>
        <s v="crisp chicken wing"/>
        <s v="crisp coating"/>
        <s v="crisp crunchy outside"/>
        <s v="crisp exterior"/>
        <s v="crisp flavor - laden food"/>
        <s v="crisp food"/>
        <s v="crisp fry"/>
        <s v="crisp fry seafood"/>
        <s v="crisp fry style flavor"/>
        <s v="crisp fry texture"/>
        <s v="crisp golden brown"/>
        <s v="crisp perfection"/>
        <s v="crisp plate"/>
        <s v="crisp result"/>
        <s v="crisp roast veggie"/>
        <s v="crisp skin"/>
        <s v="crisp skin taste"/>
        <s v="crisp taste"/>
        <s v="crisper"/>
        <s v="crisper basket"/>
        <s v="crisper drawer"/>
        <s v="crisper insert"/>
        <s v="crisper pan"/>
        <s v="crisper plate"/>
        <s v="crisper plate rubber foot"/>
        <s v="crisper rack"/>
        <s v="crisper taste"/>
        <s v="crisper tray"/>
        <s v="crisper tray leg"/>
        <s v="crispier"/>
        <s v="crispier food"/>
        <s v="CRISPIER FRENCH fry"/>
        <s v="crispiness"/>
        <s v="crisping"/>
        <s v="crisply"/>
        <s v="crispness"/>
        <s v="Crisps"/>
        <s v="Crispy"/>
        <s v="crispy - ish chicken"/>
        <s v="crispy , delicious meal"/>
        <s v="crispy air fried"/>
        <s v="crispy artichokes"/>
        <s v="crispy bacon"/>
        <s v="crispy bits"/>
        <s v="crispy breakfast burritos"/>
        <s v="crispy broccoli"/>
        <s v="Crispy broccoli , jicama &quot; fry"/>
        <s v="crispy brown"/>
        <s v="crispy brown golden color"/>
        <s v="crispy brussell sprout"/>
        <s v="crispy Brussels sprout"/>
        <s v="Crispy buritto"/>
        <s v="crispy catfish"/>
        <s v="Crispy chicken"/>
        <s v="crispy chicken thigh"/>
        <s v="crispy chicken wing"/>
        <s v="Crispy chicken wing Crispy"/>
        <s v="crispy coat taste"/>
        <s v="crispy coating"/>
        <s v="crispy conclusion"/>
        <s v="crispy cooking"/>
        <s v="crispy crunch"/>
        <s v="crispy crunchiness"/>
        <s v="Crispy crust"/>
        <s v="Crispy delicious"/>
        <s v="crispy delicious frozen fry"/>
        <s v="crispy delicious wing"/>
        <s v="crispy exterior"/>
        <s v="crispy feeling"/>
        <s v="crispy finish"/>
        <s v="crispy fish"/>
        <s v="Crispy flounder filet"/>
        <s v="crispy food"/>
        <s v="crispy french"/>
        <s v="crispy french fries"/>
        <s v="crispy french fries / potato wedge"/>
        <s v="crispy fried chicken"/>
        <s v="crispy fried onion"/>
        <s v="crispy fried pork belly"/>
        <s v="Crispy Fries"/>
        <s v="crispy fry"/>
        <s v="crispy fry food"/>
        <s v="crispy golden brown"/>
        <s v="crispy golden brown outcome"/>
        <s v="crispy good"/>
        <s v="crispy green bean"/>
        <s v="crispy home fry"/>
        <s v="crispy homemade fries"/>
        <s v="crispy homemade potato"/>
        <s v="crispy item"/>
        <s v="crispy juicy chicken"/>
        <s v="crispy kale"/>
        <s v="crispy level"/>
        <s v="Crispy noodle"/>
        <s v="crispy oil free food"/>
        <s v="crispy onion ring"/>
        <s v="crispy outer skin"/>
        <s v="crispy outside"/>
        <s v="crispy perfection"/>
        <s v="crispy pizza"/>
        <s v="crispy pizza roll"/>
        <s v="crispy pork"/>
        <s v="crispy pork belly"/>
        <s v="crispy potato"/>
        <s v="crispy potato chip"/>
        <s v="crispy potatoes"/>
        <s v="crispy prtotens"/>
        <s v="crispy result"/>
        <s v="crispy salty snack"/>
        <s v="crispy savory"/>
        <s v="crispy skin"/>
        <s v="crispy snack"/>
        <s v="crispy spicy chicken wing"/>
        <s v="crispy sweet potato fry"/>
        <s v="crispy taste"/>
        <s v="crispy tater tot"/>
        <s v="crispy texture"/>
        <s v="crispy thing"/>
        <s v="crispy tofu"/>
        <s v="crispy vegetable"/>
        <s v="crispy veggie"/>
        <s v="Crispy wing"/>
        <s v="crispy--"/>
        <s v="crispyness"/>
        <s v="critic"/>
        <s v="critical buyer"/>
        <s v="critical review"/>
        <s v="critique"/>
        <s v="croc port"/>
        <s v="croc pot"/>
        <s v="crock pot"/>
        <s v="crockpot"/>
        <s v="Crohn"/>
        <s v="croissant"/>
        <s v="croquet"/>
        <s v="croquette"/>
        <s v="Crossfit 6 week challenge"/>
        <s v="crouton"/>
        <s v="crowd"/>
        <s v="crowded kitchen"/>
        <s v="crowding"/>
        <s v="crspy"/>
        <s v="crucial feature"/>
        <s v="cruise jet plane"/>
        <s v="crumb"/>
        <s v="crumb roll shrimp"/>
        <s v="crumb tray"/>
        <s v="CRUNCH"/>
        <s v="crunch craving"/>
        <s v="crunch pork"/>
        <s v="crunchi chicken"/>
        <s v="crunchiness"/>
        <s v="crunchy"/>
        <s v="crunchy breading"/>
        <s v="crunchy chick pea"/>
        <s v="crunchy chickpea"/>
        <s v="crunchy coating"/>
        <s v="crunchy crust"/>
        <s v="crunchy food"/>
        <s v="crunchy fry"/>
        <s v="crunchy lol"/>
        <s v="crunchy perfection"/>
        <s v="crunchy skin"/>
        <s v="crunchy taste"/>
        <s v="crunchy texture"/>
        <s v="crunchy thing"/>
        <s v="crunchy wing"/>
        <s v="crush red pepper"/>
        <s v="crushed saltine"/>
        <s v="crust"/>
        <s v="crusty baking sheet"/>
        <s v="Crystal"/>
        <s v="cs"/>
        <s v="cs rep"/>
        <s v="CT"/>
        <s v="cteativity"/>
        <s v="cube"/>
        <s v="cube potato"/>
        <s v="cubed steak"/>
        <s v="cubed sweet potato"/>
        <s v="Cucumber - Avocado Salsa"/>
        <s v="cuisinart"/>
        <s v="Cuisinart air frier"/>
        <s v="Cuisinart toaster"/>
        <s v="Cuisinart Toaster / Air Fryer"/>
        <s v="Cuisineart"/>
        <s v="culinary heaven"/>
        <s v="culinary skill"/>
        <s v="culinary student"/>
        <s v="cumin"/>
        <s v="cumple todas mis espectativas"/>
        <s v="cupboard"/>
        <s v="cupboard shelf"/>
        <s v="cupboard space lol"/>
        <s v="cupcake"/>
        <s v="cupcake tin"/>
        <s v="curly fry"/>
        <s v="current"/>
        <s v="current 1/2 gallon"/>
        <s v="current Fryer"/>
        <s v="current obsession"/>
        <s v="current price"/>
        <s v="current set"/>
        <s v="current setting"/>
        <s v="current temp"/>
        <s v="current unit"/>
        <s v="curry pot pie"/>
        <s v="curve"/>
        <s v="custom"/>
        <s v="customer"/>
        <s v="customer care"/>
        <s v="customer care number"/>
        <s v="customer comment"/>
        <s v="customer review"/>
        <s v="customer satisfaction"/>
        <s v="customer servi.ce"/>
        <s v="customer service"/>
        <s v="customer service center"/>
        <s v="customer service contact"/>
        <s v="Customer Service department"/>
        <s v="customer service desk"/>
        <s v="customer service information"/>
        <s v="customer service issue"/>
        <s v="customer service line"/>
        <s v="customer service number"/>
        <s v="customer service people"/>
        <s v="customer service phone line"/>
        <s v="customer service phone number"/>
        <s v="customer service rep"/>
        <s v="customer service representative"/>
        <s v="customer service team"/>
        <s v="customer support"/>
        <s v="customer support / service"/>
        <s v="customer support answer"/>
        <s v="customer support experience"/>
        <s v="customer support guy"/>
        <s v="customer support link"/>
        <s v="customer support team"/>
        <s v="cut"/>
        <s v="cut - potato"/>
        <s v="cut board"/>
        <s v="cut chicken"/>
        <s v="cut chunk"/>
        <s v="cut kale"/>
        <s v="cut little thing"/>
        <s v="cut potato"/>
        <s v="cut strip"/>
        <s v="cute adorable air fryer"/>
        <s v="cute design"/>
        <s v="cute looking"/>
        <s v="cute packaging"/>
        <s v="cute product"/>
        <s v="cutlet"/>
        <s v="cutting"/>
        <s v="CVS receipt - like list"/>
        <s v="cycle"/>
        <s v="cyclist"/>
        <s v="ᴄʟᴇᴀɴᴜᴘ"/>
        <s v="D. Thomas"/>
        <s v="da basket"/>
        <s v="da trabajo para cerrar cuando"/>
        <s v="dab"/>
        <s v="Dad"/>
        <s v="dad house"/>
        <s v="dag"/>
        <s v="dagughter"/>
        <s v="daily"/>
        <s v="daily basis"/>
        <s v="daily deal"/>
        <s v="Daily Deal type"/>
        <s v="daily life"/>
        <s v="daily meal"/>
        <s v="daily need"/>
        <s v="daily photo"/>
        <s v="daily usage"/>
        <s v="daily use"/>
        <s v="dain pan paint"/>
        <s v="damage"/>
        <s v="damage box"/>
        <s v="damage insert"/>
        <s v="DAMN"/>
        <s v="damn site"/>
        <s v="damn thing"/>
        <s v="damp &#10; cloth"/>
        <s v="damp cloth"/>
        <s v="damp cloth paper towel"/>
        <s v="damp rag"/>
        <s v="damp sponge"/>
        <s v="damp towel"/>
        <s v="dang"/>
        <s v="dang Air Fryers"/>
        <s v="danger"/>
        <s v="dangerous effect"/>
        <s v="dangerous stuff"/>
        <s v="dark"/>
        <s v="dark gray color"/>
        <s v="dark light spot"/>
        <s v="dark meat"/>
        <s v="dark time"/>
        <s v="darkness"/>
        <s v="darn"/>
        <s v="darn basket"/>
        <s v="darn drawer"/>
        <s v="darn fan fellapart"/>
        <s v="Dash"/>
        <s v="Dash &quot; mini &quot; product"/>
        <s v="Dash 1.2 L Air Fryer"/>
        <s v="Dash 1.2 quart"/>
        <s v="Dash AF"/>
        <s v="dash air"/>
        <s v="Dash air fryer"/>
        <s v="Dash air fryer basket"/>
        <s v="Dash airfryer"/>
        <s v="Dash appliance"/>
        <s v="Dash basket"/>
        <s v="Dash Compact"/>
        <s v="Dash Compact Air fryer"/>
        <s v="Dash Compact Air Fryer 1.2 L Electric Air Fryer Oven Cooker"/>
        <s v="dash company"/>
        <s v="Dash customer service"/>
        <s v="Dash customer support"/>
        <s v="Dash Deluxe Electric Air Fryer"/>
        <s v="Dash egg cooker"/>
        <s v="dash emblem"/>
        <s v="Dash fryer"/>
        <s v="Dash mini waffle maker"/>
        <s v="Dash product"/>
        <s v="Dash quick egg maker"/>
        <s v="DASH rapid air fryer"/>
        <s v="Dash Rapid Egg Cooker"/>
        <s v="Dash unit"/>
        <s v="dashboard"/>
        <s v="date"/>
        <s v="datk coating"/>
        <s v="datum"/>
        <s v="datum leak"/>
        <s v="Daughter"/>
        <s v="daughter college apartment"/>
        <s v="daughter ghetto"/>
        <s v="daughter.thank"/>
        <s v="dauther"/>
        <s v="DAVPERM / SP4 &#10; Army"/>
        <s v="dawn"/>
        <s v="dawn dish detergent"/>
        <s v="day"/>
        <s v="day item"/>
        <s v="day late-- FUDGE"/>
        <s v="day old chicken"/>
        <s v="day old fry"/>
        <s v="day old garlic bread"/>
        <s v="day sale"/>
        <s v="day suggestion"/>
        <s v="day use"/>
        <s v="de"/>
        <s v="de - laminating"/>
        <s v="de flavor"/>
        <s v="de limpiar y de cocinar"/>
        <s v="DEAD"/>
        <s v="dead air fryer"/>
        <s v="dead appliance"/>
        <s v="dead silence"/>
        <s v="deal"/>
        <s v="deal - breaker"/>
        <s v="deal breaker"/>
        <s v="dealer"/>
        <s v="dear Amazon team"/>
        <s v="death"/>
        <s v="Death Valley"/>
        <s v="debacle"/>
        <s v="debe ir manejando"/>
        <s v="debris"/>
        <s v="Dec"/>
        <s v="decade"/>
        <s v="decadent county fair - type treat"/>
        <s v="December"/>
        <s v="decent"/>
        <s v="decent accessory"/>
        <s v="decent air fryer"/>
        <s v="decent appliance"/>
        <s v="decent capacity"/>
        <s v="decent contender"/>
        <s v="decent cooking power"/>
        <s v="decent device"/>
        <s v="decent flavor"/>
        <s v="decent instruction"/>
        <s v="decent instruction manual"/>
        <s v="decent job"/>
        <s v="decent number"/>
        <s v="decent price"/>
        <s v="decent quality"/>
        <s v="decent reputation"/>
        <s v="decent review"/>
        <s v="decent serving"/>
        <s v="decent size"/>
        <s v="decent size cord"/>
        <s v="decent sized"/>
        <s v="decent sized ribeye"/>
        <s v="decent speed"/>
        <s v="decent thing"/>
        <s v="decibel"/>
        <s v="decision"/>
        <s v="deck"/>
        <s v="declined"/>
        <s v="dedicated &quot; Preheat &quot; button"/>
        <s v="dedicated breaker"/>
        <s v="dedicated plug"/>
        <s v="deep - fried flavour"/>
        <s v="deep - frier"/>
        <s v="deep - fry food"/>
        <s v="deep - frying"/>
        <s v="deep basket"/>
        <s v="deep cabinet"/>
        <s v="deep cleaning"/>
        <s v="deep dish"/>
        <s v="deep fat"/>
        <s v="deep fat frier"/>
        <s v="deep fat fryer"/>
        <s v="deep fat fryer addict"/>
        <s v="deep fat frying"/>
        <s v="deep fay"/>
        <s v="deep frier"/>
        <s v="deep fry"/>
        <s v="deep fry crunch"/>
        <s v="deep fry finish"/>
        <s v="deep fry flavor"/>
        <s v="deep fry food"/>
        <s v="deep fry French fry"/>
        <s v="deep fry infuse grease"/>
        <s v="deep fry one"/>
        <s v="deep fry potato"/>
        <s v="deep fry taste"/>
        <s v="deep fry texture"/>
        <s v="deep fryer"/>
        <s v="deep fryer basket"/>
        <s v="deep fryer cooking tot"/>
        <s v="deep fryer oil"/>
        <s v="deep frying"/>
        <s v="deep oil fryer"/>
        <s v="deep pool"/>
        <s v="deep research"/>
        <s v="deep round basket"/>
        <s v="deer meat"/>
        <s v="def"/>
        <s v="default"/>
        <s v="default setting"/>
        <s v="default temperate"/>
        <s v="default temperature"/>
        <s v="default time"/>
        <s v="defect"/>
        <s v="defect , possible steam"/>
        <s v="defect customer service"/>
        <s v="defective"/>
        <s v="defective air fryer"/>
        <s v="defective batch"/>
        <s v="defective device"/>
        <s v="defective drawer closing"/>
        <s v="defective fan"/>
        <s v="defective item"/>
        <s v="defective machine"/>
        <s v="defective model"/>
        <s v="defective outer black holder"/>
        <s v="defective product"/>
        <s v="defective unit"/>
        <s v="defense"/>
        <s v="deff"/>
        <s v="definently good buy"/>
        <s v="definite ' click"/>
        <s v="definite appliance"/>
        <s v="definite flop"/>
        <s v="definitely clean way"/>
        <s v="definitely fan"/>
        <s v="definitely favorite purchase"/>
        <s v="definitely good investment"/>
        <s v="definitely good product"/>
        <s v="definitely good sweet potato fry"/>
        <s v="definitely great buy"/>
        <s v="definitely great item"/>
        <s v="definitely great replacement"/>
        <s v="definitely great value"/>
        <s v="definitely healthy cooking alternative"/>
        <s v="definitely junk"/>
        <s v="definitely keeper"/>
        <s v="definitely piece"/>
        <s v="definitely recommend"/>
        <s v="definitely room"/>
        <s v="definitely step"/>
        <s v="definitely upscale"/>
        <s v="definitely well purchase"/>
        <s v="definitely wing"/>
        <s v="defrost cycle"/>
        <s v="defrost setting"/>
        <s v="defrost shrimp"/>
        <s v="defrosting"/>
        <s v="degree"/>
        <s v="Dehydrate"/>
        <s v="dehydrate apple"/>
        <s v="dehydrate bacon"/>
        <s v="dehydrate basil , fry fresh fish"/>
        <s v="dehydrate beef"/>
        <s v="dehydrate beef jerky"/>
        <s v="dehydrate chicken"/>
        <s v="dehydrate effect"/>
        <s v="dehydrate feature"/>
        <s v="dehydrate fruit"/>
        <s v="dehydrate function"/>
        <s v="dehydrate meat"/>
        <s v="dehydrate mode"/>
        <s v="dehydrate option"/>
        <s v="dehydrate setting"/>
        <s v="dehydrate steam function"/>
        <s v="dehydrate toaster application"/>
        <s v="dehydrated fruit"/>
        <s v="dehydrater"/>
        <s v="Dehydrating"/>
        <s v="dehydration"/>
        <s v="dehydration feature"/>
        <s v="dehydration setting"/>
        <s v="dehydrator"/>
        <s v="dehydrator feature"/>
        <s v="dehydrator option"/>
        <s v="delay cooking"/>
        <s v="delay start"/>
        <s v="deli chicken"/>
        <s v="delicata"/>
        <s v="delicate balance"/>
        <s v="delicate cod"/>
        <s v="deliciou"/>
        <s v="delicious"/>
        <s v="Delicious , crisp fry okra"/>
        <s v="delicious , crispy"/>
        <s v="delicious , tender moist turkey dinner"/>
        <s v="delicious &quot; diet chip"/>
        <s v="delicious &quot; fry &quot; food"/>
        <s v="delicious air fryer"/>
        <s v="delicious brown pork chop"/>
        <s v="delicious chicken"/>
        <s v="delicious chicken drumstick"/>
        <s v="delicious chicken tender"/>
        <s v="delicious chicken thigh"/>
        <s v="delicious combo"/>
        <s v="delicious corn"/>
        <s v="delicious crisp fry taste"/>
        <s v="delicious crispy"/>
        <s v="delicious crispy chicken"/>
        <s v="delicious crispy food"/>
        <s v="delicious crispy wing"/>
        <s v="delicious dinner"/>
        <s v="delicious dish"/>
        <s v="delicious entree"/>
        <s v="delicious flavor"/>
        <s v="delicious fluffy aeronautic chicken biryani"/>
        <s v="delicious food"/>
        <s v="delicious frozen brussel sprout air"/>
        <s v="delicious fry"/>
        <s v="delicious fry catfish"/>
        <s v="delicious fry chicken"/>
        <s v="delicious fry food"/>
        <s v="delicious fry potato"/>
        <s v="delicious garlic butter shrimp"/>
        <s v="delicious great taste"/>
        <s v="delicious grill cheese"/>
        <s v="delicious important thing"/>
        <s v="delicious juicy"/>
        <s v="delicious juicy pork chop"/>
        <s v="delicious life - span"/>
        <s v="delicious look rib"/>
        <s v="delicious low carb"/>
        <s v="delicious meal"/>
        <s v="delicious meatball"/>
        <s v="delicious mini rotisserie chicken"/>
        <s v="delicious moist"/>
        <s v="delicious option"/>
        <s v="delicious perfection"/>
        <s v="delicious perfectly cook protein"/>
        <s v="delicious potato wedge"/>
        <s v="delicious recipe"/>
        <s v="DELICIOUS result"/>
        <s v="delicious roast vegetable"/>
        <s v="delicious salmon"/>
        <s v="delicious snack"/>
        <s v="delicious steak"/>
        <s v="delicious steak dinner"/>
        <s v="delicious taste"/>
        <s v="delicious tasting food"/>
        <s v="delicious thing"/>
        <s v="delicious veggie dish"/>
        <s v="delicious way"/>
        <s v="delicious wing"/>
        <s v="deliciously crispy"/>
        <s v="deliciousness"/>
        <s v="delight"/>
        <s v="delightful crunch"/>
        <s v="delightful device"/>
        <s v="delis/ restaurants/ grocery store"/>
        <s v="delish"/>
        <s v="delish food"/>
        <s v="delish tater tot"/>
        <s v="delish zucchini chip"/>
        <s v="deliver"/>
        <s v="deliver product"/>
        <s v="delivery"/>
        <s v="delivery person"/>
        <s v="delivery time"/>
        <s v="delivery window"/>
        <s v="Delmonico"/>
        <s v="delmonico select steak"/>
        <s v="Deluxe"/>
        <s v="Deluxe Electric Air Fryer"/>
        <s v="deluxe model"/>
        <s v="dely"/>
        <s v="demise"/>
        <s v="dent"/>
        <s v="department store"/>
        <s v="dependability"/>
        <s v="depressing product failure"/>
        <s v="depth"/>
        <s v="desaparecen por lo demás muy vien"/>
        <s v="description"/>
        <s v="descriptive book"/>
        <s v="descriptive direction"/>
        <s v="descriptive title"/>
        <s v="descuadra con el calor"/>
        <s v="deserve"/>
        <s v="Design"/>
        <s v="design change"/>
        <s v="design drawback"/>
        <s v="design error"/>
        <s v="design flaw"/>
        <s v="design issue"/>
        <s v="design replacement air fryer"/>
        <s v="design touch panel"/>
        <s v="design unit"/>
        <s v="designer"/>
        <s v="desirable feature"/>
        <s v="desire"/>
        <s v="desire color"/>
        <s v="desire crispiness"/>
        <s v="desire crispness"/>
        <s v="desire effect"/>
        <s v="desire level"/>
        <s v="desire result"/>
        <s v="desire temperature"/>
        <s v="desk"/>
        <s v="desk - oven"/>
        <s v="desperate time"/>
        <s v="dessert"/>
        <s v="dessert function"/>
        <s v="dessert meat"/>
        <s v="detachable basket"/>
        <s v="detachable blue frying pan"/>
        <s v="detachable part"/>
        <s v="detail"/>
        <s v="detailed cookbook"/>
        <s v="detailed instruction booklet"/>
        <s v="detailed manual recipe book"/>
        <s v="detective work"/>
        <s v="detector"/>
        <s v="deterioration"/>
        <s v="determine factor"/>
        <s v="detriment"/>
        <s v="device"/>
        <s v="device reset"/>
        <s v="device versatility"/>
        <s v="devil"/>
        <s v="deviled egg"/>
        <s v="devious"/>
        <s v="devise"/>
        <s v="Devolví el"/>
        <s v="dexterity limitation"/>
        <s v="diabetes"/>
        <s v="diabetic single person"/>
        <s v="diagnosis"/>
        <s v="dial"/>
        <s v="dial number"/>
        <s v="dial temperature label"/>
        <s v="dial type"/>
        <s v="dial unit"/>
        <s v="diameter"/>
        <s v="dice"/>
        <s v="diced sweet potato"/>
        <s v="didferet type"/>
        <s v="didn"/>
        <s v="Didn't"/>
        <s v="didnt"/>
        <s v="die"/>
        <s v="die hard skinny taste fan"/>
        <s v="die hard Skinnytaste fan"/>
        <s v="diet"/>
        <s v="diet / exercise"/>
        <s v="dieting"/>
        <s v="diferent food"/>
        <s v="diff"/>
        <s v="diff model"/>
        <s v="difference"/>
        <s v="difference shape"/>
        <s v="differencei"/>
        <s v="different"/>
        <s v="different , similar model"/>
        <s v="different &quot; air frying &quot; option"/>
        <s v="different ( big ) air fryer"/>
        <s v="different 10 qt air fryer"/>
        <s v="different air flyer"/>
        <s v="different air fryer"/>
        <s v="different Air Fryers"/>
        <s v="different alarm"/>
        <s v="different angle"/>
        <s v="different appearance"/>
        <s v="different area"/>
        <s v="different attachment"/>
        <s v="different brand"/>
        <s v="different brand air fryer"/>
        <s v="different breaker"/>
        <s v="different burger combination"/>
        <s v="different button"/>
        <s v="different change"/>
        <s v="different choice"/>
        <s v="different choice option"/>
        <s v="different color"/>
        <s v="different colour"/>
        <s v="different company"/>
        <s v="different cook time"/>
        <s v="different cooking appliance"/>
        <s v="different cooking feature"/>
        <s v="different cooking style / option"/>
        <s v="different delicious healthy meal"/>
        <s v="different dish"/>
        <s v="different experience"/>
        <s v="different feature"/>
        <s v="different fishnet"/>
        <s v="different flavor"/>
        <s v="different food"/>
        <s v="different food item"/>
        <s v="different food type"/>
        <s v="different friend"/>
        <s v="different frozen item"/>
        <s v="different fry"/>
        <s v="different fryer"/>
        <s v="different function"/>
        <s v="different hot air fryer"/>
        <s v="different house circuit"/>
        <s v="different ingredient"/>
        <s v="different item"/>
        <s v="different kind"/>
        <s v="different level"/>
        <s v="different machine"/>
        <s v="different manufacturer"/>
        <s v="different meal"/>
        <s v="different meat"/>
        <s v="different model"/>
        <s v="different model #"/>
        <s v="different odd - branded air fry"/>
        <s v="different one"/>
        <s v="different opening"/>
        <s v="different option"/>
        <s v="different outlet"/>
        <s v="different package"/>
        <s v="different plan"/>
        <s v="different plug"/>
        <s v="different portion"/>
        <s v="different preset"/>
        <s v="different product"/>
        <s v="different program option"/>
        <s v="different program setting"/>
        <s v="different rack"/>
        <s v="different receipt"/>
        <s v="different recipe"/>
        <s v="different review"/>
        <s v="different seasoning"/>
        <s v="different setting"/>
        <s v="different site"/>
        <s v="different size"/>
        <s v="different snack / meal"/>
        <s v="different spice"/>
        <s v="different store"/>
        <s v="different stuff"/>
        <s v="different suggestion"/>
        <s v="different supplier"/>
        <s v="different task"/>
        <s v="different taste"/>
        <s v="different temp"/>
        <s v="different temperature"/>
        <s v="different texture"/>
        <s v="different thickness"/>
        <s v="different thing"/>
        <s v="different time"/>
        <s v="different timing / temp"/>
        <s v="different topping"/>
        <s v="different type"/>
        <s v="different unit"/>
        <s v="different user"/>
        <s v="different utensil"/>
        <s v="different variety"/>
        <s v="different vegetable"/>
        <s v="different veggie"/>
        <s v="different version"/>
        <s v="different voltage"/>
        <s v="different way"/>
        <s v="different well method"/>
        <s v="differerent item"/>
        <s v="difficult maneuver"/>
        <s v="difficult time"/>
        <s v="difficulty"/>
        <s v="difícil de limpiar"/>
        <s v="digestive change"/>
        <s v="digestive tract"/>
        <s v="digital"/>
        <s v="digital &#10; display"/>
        <s v="digital air fryer"/>
        <s v="digital button"/>
        <s v="digital control"/>
        <s v="digital control panel"/>
        <s v="digital cooker"/>
        <s v="digital display"/>
        <s v="digital display one"/>
        <s v="Digital display screen"/>
        <s v="digital feature"/>
        <s v="digital fryer"/>
        <s v="digital interface"/>
        <s v="digital model"/>
        <s v="digital Ninja"/>
        <s v="digital number"/>
        <s v="digital one"/>
        <s v="Digital panel"/>
        <s v="digital preset"/>
        <s v="digital push button"/>
        <s v="digital reading"/>
        <s v="Digital readout"/>
        <s v="digital screen"/>
        <s v="digital setting"/>
        <s v="digital temperature"/>
        <s v="digital therm"/>
        <s v="digital thermometer"/>
        <s v="digital time"/>
        <s v="digital timer"/>
        <s v="digital timer temp setting"/>
        <s v="digital touch"/>
        <s v="digital touch - screen"/>
        <s v="digital touch button"/>
        <s v="digital touch screen"/>
        <s v="digital touch screen panel"/>
        <s v="digital touchscreen"/>
        <s v="DIL"/>
        <s v="diligent search"/>
        <s v="dill"/>
        <s v="dill pickle juice"/>
        <s v="dim sum"/>
        <s v="dime"/>
        <s v="dime - sized chunk"/>
        <s v="dimension"/>
        <s v="diner"/>
        <s v="ding"/>
        <s v="dining room"/>
        <s v="dinner"/>
        <s v="dinner cook time"/>
        <s v="dinner order"/>
        <s v="dinner party"/>
        <s v="dinner plate"/>
        <s v="dinner portion"/>
        <s v="dinner roll"/>
        <s v="dinner time"/>
        <s v="dinner\lunch"/>
        <s v="dinosaur"/>
        <s v="dip"/>
        <s v="dipping"/>
        <s v="dirction"/>
        <s v="direcction"/>
        <s v="direct contact"/>
        <s v="direct replacement"/>
        <s v="direction"/>
        <s v="direction / suggestion"/>
        <s v="direction booklet"/>
        <s v="dirt"/>
        <s v="dirt / fat"/>
        <s v="dirt np"/>
        <s v="dirty dish"/>
        <s v="dirty oil"/>
        <s v="dirty pan"/>
        <s v="dirty surface"/>
        <s v="dirty toaster oven"/>
        <s v="disabled husband"/>
        <s v="disappoint"/>
        <s v="disappointing"/>
        <s v="disappointing product"/>
        <s v="disappointing purchase"/>
        <s v="disappointment"/>
        <s v="disaster"/>
        <s v="disbelief"/>
        <s v="disc"/>
        <s v="DISCLAIMER"/>
        <s v="discount"/>
        <s v="discount accessory"/>
        <s v="discount store"/>
        <s v="discounted price"/>
        <s v="discounted prime day price"/>
        <s v="discover new use"/>
        <s v="discretion"/>
        <s v="disguise"/>
        <s v="disgusting microwave food"/>
        <s v="disgusting side"/>
        <s v="dish"/>
        <s v="dish brush"/>
        <s v="dish cabinet"/>
        <s v="dish cloth"/>
        <s v="dish drainer"/>
        <s v="dish eggplant parmesan"/>
        <s v="dish liquid"/>
        <s v="dish soap"/>
        <s v="dish washer"/>
        <s v="disher"/>
        <s v="dishsoap"/>
        <s v="dishwasher"/>
        <s v="dishwasher cycle help"/>
        <s v="dishwasher hot water"/>
        <s v="dishwasher rack"/>
        <s v="DISHWASHER SAFE"/>
        <s v="Dishwasher safe basket"/>
        <s v="dishwasher safe feature"/>
        <s v="dishwasher safe pan"/>
        <s v="dishwasher safe part"/>
        <s v="dishwasher thing"/>
        <s v="dishwashing"/>
        <s v="dishwater"/>
        <s v="disk"/>
        <s v="dislike"/>
        <s v="dislikes"/>
        <s v="dismay"/>
        <s v="Disney vacation"/>
        <s v="display"/>
        <s v="display - nada"/>
        <s v="display screen"/>
        <s v="display temperature"/>
        <s v="display unit"/>
        <s v="displaying menu"/>
        <s v="disposal"/>
        <s v="Dispose"/>
        <s v="dissatisfaction"/>
        <s v="distance"/>
        <s v="distinct plastic taste"/>
        <s v="distinct taste"/>
        <s v="distracted kid"/>
        <s v="distributor"/>
        <s v="ditto"/>
        <s v="diverse cooking style"/>
        <s v="diverse feature"/>
        <s v="diversity"/>
        <s v="divider"/>
        <s v="Divine"/>
        <s v="doa"/>
        <s v="doctor"/>
        <s v="document"/>
        <s v="documentation"/>
        <s v="doesn’t matter"/>
        <s v="dog"/>
        <s v="dog homemade treat"/>
        <s v="dollar"/>
        <s v="dollar discount"/>
        <s v="dollar store"/>
        <s v="Dollar Tree"/>
        <s v="dollar worth"/>
        <s v="dome"/>
        <s v="don't"/>
        <s v="don’t"/>
        <s v="Donald Trump"/>
        <s v="doneness"/>
        <s v="doness"/>
        <s v="dont"/>
        <s v="donut"/>
        <s v="donut pudding bread"/>
        <s v="doodad"/>
        <s v="door"/>
        <s v="door bc"/>
        <s v="door hinge"/>
        <s v="door latch"/>
        <s v="door light"/>
        <s v="door replacement"/>
        <s v="door sensor"/>
        <s v="door system"/>
        <s v="door water"/>
        <s v="doorbell"/>
        <s v="doornail"/>
        <s v="doorstep"/>
        <s v="dope"/>
        <s v="dorm"/>
        <s v="dorm ' suite ' setup"/>
        <s v="dorm room"/>
        <s v="dorm room / studio apartment"/>
        <s v="dorm use"/>
        <s v="dot"/>
        <s v="double"/>
        <s v="double / triple batter"/>
        <s v="double batch"/>
        <s v="double cornish hen"/>
        <s v="double deep fryer"/>
        <s v="double duty"/>
        <s v="double hotplate"/>
        <s v="double layer"/>
        <s v="double layer chicken"/>
        <s v="double layer feature"/>
        <s v="double oven"/>
        <s v="double price"/>
        <s v="double rack"/>
        <s v="double size"/>
        <s v="double stuffed oreos"/>
        <s v="double time"/>
        <s v="double triple duty"/>
        <s v="double wire"/>
        <s v="doubt"/>
        <s v="doug"/>
        <s v="dough"/>
        <s v="doughnut"/>
        <s v="downfall"/>
        <s v="download"/>
        <s v="downside"/>
        <s v="downstair"/>
        <s v="dozen"/>
        <s v="dozen different air fryer"/>
        <s v="dozen function"/>
        <s v="dozen hard - boil egg"/>
        <s v="dozen problem"/>
        <s v="dozen wing"/>
        <s v="dozen+ slow cooker"/>
        <s v="drain"/>
        <s v="drain drawer"/>
        <s v="drain pan"/>
        <s v="drastic change"/>
        <s v="draw"/>
        <s v="draw product"/>
        <s v="drawback"/>
        <s v="drawer"/>
        <s v="drawer / tray"/>
        <s v="drawer design"/>
        <s v="drawer issue"/>
        <s v="drawer metal plate"/>
        <s v="drawer pan"/>
        <s v="drawer stick"/>
        <s v="drawing board"/>
        <s v="dread cooking day"/>
        <s v="dread e1 error"/>
        <s v="dread rotisserie"/>
        <s v="dream"/>
        <s v="dream - beef tenderloin"/>
        <s v="dream kitchen"/>
        <s v="dream machine"/>
        <s v="dream.havent"/>
        <s v="dredge"/>
        <s v="dredge whitefish"/>
        <s v="Dremal"/>
        <s v="dresser"/>
        <s v="dribble"/>
        <s v="dribble tray"/>
        <s v="drinking"/>
        <s v="drip"/>
        <s v="drip oil"/>
        <s v="drip pan"/>
        <s v="drip pan flaking paint"/>
        <s v="drip pan non - stick surface"/>
        <s v="drip pan paint"/>
        <s v="drip tray"/>
        <s v="dripping"/>
        <s v="drive"/>
        <s v="drive motor"/>
        <s v="driver"/>
        <s v="drizzle"/>
        <s v="drizzle oil"/>
        <s v="drop"/>
        <s v="drop pan"/>
        <s v="drug mule"/>
        <s v="Drum"/>
        <s v="drummette"/>
        <s v="drummie"/>
        <s v="drumstick"/>
        <s v="Drumsticks"/>
        <s v="Dry"/>
        <s v="dry - aged 3 + inch steak"/>
        <s v="dry - food"/>
        <s v="dry , overcooked food"/>
        <s v="dry chicken"/>
        <s v="dry chicken batter"/>
        <s v="dry chickpea"/>
        <s v="dry crispy chicken"/>
        <s v="dry crispy fries"/>
        <s v="dry food"/>
        <s v="dry fruit"/>
        <s v="dry fruit snack"/>
        <s v="dry fry indian recipe"/>
        <s v="dry frying"/>
        <s v="dry item"/>
        <s v="dry paper towel"/>
        <s v="dry parmesan"/>
        <s v="dry pear"/>
        <s v="dry product"/>
        <s v="dry rub"/>
        <s v="dry rub chicken wing"/>
        <s v="dry rub wing yummy"/>
        <s v="dry run"/>
        <s v="dry seasoning"/>
        <s v="dry spice rub"/>
        <s v="dry tasteless fry"/>
        <s v="dry tray"/>
        <s v="dry wing"/>
        <s v="dryer"/>
        <s v="drying"/>
        <s v="dryness"/>
        <s v="dual serving"/>
        <s v="duck"/>
        <s v="dud"/>
        <s v="dud product"/>
        <s v="dude"/>
        <s v="dumb butt"/>
        <s v="dumb thing"/>
        <s v="dummy"/>
        <s v="dummy proof"/>
        <s v="dump"/>
        <s v="dumpling"/>
        <s v="dumpster"/>
        <s v="Duncan Hines perfect Size cheesecake"/>
        <s v="duo"/>
        <s v="duplicate appliance"/>
        <s v="durability"/>
        <s v="durable , good product"/>
        <s v="durable ceramic coating"/>
        <s v="durable nonstick surface"/>
        <s v="DURABLE parts"/>
        <s v="durable product"/>
        <s v="durable solution"/>
        <s v="duration"/>
        <s v="dust"/>
        <s v="dust cover"/>
        <s v="dusting"/>
        <s v="dusty hat"/>
        <s v="dynamo"/>
        <s v="ᴅᴇʜʏᴅʀᴀᴛᴇ"/>
        <s v="e - mail"/>
        <s v="e grease"/>
        <s v="e homemade chicken tender"/>
        <s v="e. g. french fries"/>
        <s v="e.g. rack"/>
        <s v="e1"/>
        <s v="e1 code"/>
        <s v="e1 error"/>
        <s v="e1 error code"/>
        <s v="E2"/>
        <s v="E2 error code"/>
        <s v="ear"/>
        <s v="early"/>
        <s v="early April"/>
        <s v="early birthday gift"/>
        <s v="early convenience"/>
        <s v="early death"/>
        <s v="early model air fryer"/>
        <s v="early November"/>
        <s v="early review"/>
        <s v="earth"/>
        <s v="Ease"/>
        <s v="easiercleani hubris"/>
        <s v="Easiest grill cheese"/>
        <s v="easily bake food"/>
        <s v="easily cook"/>
        <s v="easily fed"/>
        <s v="easily good way"/>
        <s v="easily removable tray"/>
        <s v="easily use"/>
        <s v="easiness"/>
        <s v="east"/>
        <s v="EASY"/>
        <s v="easy &#10; - Easy"/>
        <s v="easy - - use"/>
        <s v="easy , good instruction"/>
        <s v="easy , great flavor"/>
        <s v="easy , great meal"/>
        <s v="easy , messy way"/>
        <s v="easy , minute"/>
        <s v="easy , oil"/>
        <s v="easy , part"/>
        <s v="easy , preset button"/>
        <s v="easy , rinse"/>
        <s v="easy .. nice product"/>
        <s v="easy &amp; splatter mess"/>
        <s v="easy 100 % cleaner deep frier"/>
        <s v="easy 5 min"/>
        <s v="easy access"/>
        <s v="easy air fryer"/>
        <s v="easy bacon"/>
        <s v="Easy Bake"/>
        <s v="easy button"/>
        <s v="easy chicken recipe"/>
        <s v="easy clean"/>
        <s v="easy clean -"/>
        <s v="easy clean , cook"/>
        <s v="easy clean , easy instruction"/>
        <s v="easy clean , easy learn use , quiet motor"/>
        <s v="easy clean , issue"/>
        <s v="easy clean , major point"/>
        <s v="easy clean easy storage"/>
        <s v="easy clean perfect size"/>
        <s v="easy clean super fantastic food"/>
        <s v="easy cleaning"/>
        <s v="EASY CLEANUP"/>
        <s v="easy cleanup。is"/>
        <s v="EASY CLENA up.no GREASE"/>
        <s v="easy control"/>
        <s v="easy cook"/>
        <s v="easy cooking"/>
        <s v="easy crispy"/>
        <s v="easy delicious dish"/>
        <s v="easy digital control"/>
        <s v="easy dinner"/>
        <s v="easy direction"/>
        <s v="easy equipment"/>
        <s v="easy example"/>
        <s v="easy fast chicken breast"/>
        <s v="easy fast cooking"/>
        <s v="easy fast cooking time"/>
        <s v="easy fix"/>
        <s v="easy food"/>
        <s v="easy food taste"/>
        <s v="easy great taste"/>
        <s v="easy handling"/>
        <s v="easy healthy cooker"/>
        <s v="easy healthy cooking"/>
        <s v="easy healthy dinner"/>
        <s v="easy healthy food"/>
        <s v="easy instruction"/>
        <s v="easy item"/>
        <s v="easy lunch"/>
        <s v="easy machine"/>
        <s v="easy manual setting"/>
        <s v="easy meal"/>
        <s v="easy meal prep"/>
        <s v="easy operation"/>
        <s v="easy Peary"/>
        <s v="easy peasy"/>
        <s v="easy pick"/>
        <s v="easy PLUS"/>
        <s v="easy quick cleanup"/>
        <s v="easy quick meal"/>
        <s v="easy quick meal prep"/>
        <s v="easy recipe"/>
        <s v="easy recipe book"/>
        <s v="easy removal"/>
        <s v="easy retrieval"/>
        <s v="easy screen display"/>
        <s v="easy setup"/>
        <s v="easy shaking"/>
        <s v="easy simple cookware"/>
        <s v="easy sink cleaning"/>
        <s v="easy snack making"/>
        <s v="easy staple"/>
        <s v="easy storage"/>
        <s v="easy stuff"/>
        <s v="easy tasty way"/>
        <s v="easy temperature control"/>
        <s v="easy thing"/>
        <s v="easy time"/>
        <s v="easy tonise"/>
        <s v="easy touch"/>
        <s v="easy touch screen"/>
        <s v="Easy use"/>
        <s v="easy use , absolutely fool proof"/>
        <s v="easy use , cook"/>
        <s v="easy use , good size"/>
        <s v="easy use , healthy alternative"/>
        <s v="easy use .. work"/>
        <s v="easy varied recipe"/>
        <s v="easy wa"/>
        <s v="easy way"/>
        <s v="easy work"/>
        <s v="easy yo use"/>
        <s v="Easyto use"/>
        <s v="eat"/>
        <s v="EAT CHCIKEN STRIPS"/>
        <s v="eat clean low carb diet"/>
        <s v="eat habit"/>
        <s v="eat healthy aspect"/>
        <s v="eat life"/>
        <s v="eat plan"/>
        <s v="eat routine"/>
        <s v="eating"/>
        <s v="economical air fryer"/>
        <s v="economical great recipe"/>
        <s v="economy car"/>
        <s v="ect"/>
        <s v="ed basket"/>
        <s v="edge"/>
        <s v="edit"/>
        <s v="eek"/>
        <s v="effect"/>
        <s v="effective device"/>
        <s v="efficiency"/>
        <s v="efficient chicken cut"/>
        <s v="efficient way"/>
        <s v="efficient work"/>
        <s v="effort"/>
        <s v="effortless"/>
        <s v="effortless thing"/>
        <s v="eg"/>
        <s v="Egg"/>
        <s v="egg bake"/>
        <s v="egg bite"/>
        <s v="egg cooker"/>
        <s v="egg cup"/>
        <s v="egg dish"/>
        <s v="egg Frittata"/>
        <s v="egg mixture"/>
        <s v="egg muffin"/>
        <s v="egg plant"/>
        <s v="egg pork rind"/>
        <s v="egg role"/>
        <s v="egg roll"/>
        <s v="egg roll pizza roll up"/>
        <s v="egg roll wrapper"/>
        <s v="Egg Rolls"/>
        <s v="egg shape"/>
        <s v="egg shape one"/>
        <s v="egg test"/>
        <s v="egg wash"/>
        <s v="eggplant"/>
        <s v="eggplant cube"/>
        <s v="eggplant fry"/>
        <s v="eggplant parmesan"/>
        <s v="eggplant parmigiana"/>
        <s v="eggplant vegan parm"/>
        <s v="eggroll"/>
        <s v="Eggs"/>
        <s v="egyptian goody"/>
        <s v="eighth"/>
        <s v="eject button"/>
        <s v="el"/>
        <s v="el agua y se"/>
        <s v="el aire fryer"/>
        <s v="el artículo llegó defectuoso"/>
        <s v="El material es muy pero MUY malo y es una lástima para un producto que"/>
        <s v="El producto llegó deteriorado por mal ensamblaje de manufactura de fábrica"/>
        <s v="el recetario y ahí uso el tiempo de dicha receta"/>
        <s v="el reguero de grasa"/>
        <s v="el sino comprando"/>
        <s v="elaborate meal"/>
        <s v="elapse time"/>
        <s v="elbow grease"/>
        <s v="elderly father"/>
        <s v="electric"/>
        <s v="electric air fryer"/>
        <s v="electric bill"/>
        <s v="electric coil"/>
        <s v="electric current"/>
        <s v="electric fan"/>
        <s v="electric fee"/>
        <s v="electric grill"/>
        <s v="electric heating coil"/>
        <s v="Electric Hot Air Fryer"/>
        <s v="electric issue"/>
        <s v="electric outlet"/>
        <s v="electric pressure cooker"/>
        <s v="electric range"/>
        <s v="electric stove"/>
        <s v="electrical / plastic burning smell"/>
        <s v="electrical appliance"/>
        <s v="electrical error"/>
        <s v="electrical error code"/>
        <s v="electrical issue"/>
        <s v="electrical meltdown"/>
        <s v="electrical odor"/>
        <s v="electrical outlet"/>
        <s v="electrical power"/>
        <s v="electrical smell"/>
        <s v="electrical spark"/>
        <s v="electrical system"/>
        <s v="electricity"/>
        <s v="electricity bill"/>
        <s v="electronic"/>
        <s v="electronic board"/>
        <s v="electronic complexity"/>
        <s v="electronic control"/>
        <s v="electronic control panel"/>
        <s v="electronic plastic part"/>
        <s v="electronic product"/>
        <s v="electronic screen"/>
        <s v="electronic unit"/>
        <s v="element"/>
        <s v="elevated insert tray"/>
        <s v="elevated rack"/>
        <s v="elevated wire stand"/>
        <s v="elevation tray"/>
        <s v="eliminate"/>
        <s v="Elite"/>
        <s v="elite version"/>
        <s v="ella"/>
        <s v="Em"/>
        <s v="email"/>
        <s v="email address"/>
        <s v="email correspondence"/>
        <s v="email form"/>
        <s v="emailed company"/>
        <s v="emailed customer service"/>
        <s v="embarazada y esta máquina"/>
        <s v="Emeril"/>
        <s v="Emeril basket"/>
        <s v="Emeril fryer"/>
        <s v="emerilairfryer360"/>
        <s v="Empanada"/>
        <s v="emphatic warning"/>
        <s v="employee"/>
        <s v="en cuanto"/>
        <s v="en perder"/>
        <s v="EN SEPT"/>
        <s v="enamel"/>
        <s v="encanta"/>
        <s v="encanta es lo mejor"/>
        <s v="encanta fácil de usar"/>
        <s v="encanta mi Secura air fryer"/>
        <s v="Encantado"/>
        <s v="Encantado con la olla"/>
        <s v="enclose booklet"/>
        <s v="enclose cook book"/>
        <s v="enclose cookbook"/>
        <s v="enclose direction"/>
        <s v="enclose instruction"/>
        <s v="enclose pamphlet"/>
        <s v="enclose picture"/>
        <s v="enclose recipe book"/>
        <s v="enclose recipe booklet"/>
        <s v="enclose toaster oven / broiler"/>
        <s v="end"/>
        <s v="end product"/>
        <s v="end result"/>
        <s v="end time"/>
        <s v="endless possibility"/>
        <s v="endorsed fryer"/>
        <s v="endorsement"/>
        <s v="energy"/>
        <s v="energy bill"/>
        <s v="energy saving"/>
        <s v="energy time drain"/>
        <s v="engineer"/>
        <s v="engineering"/>
        <s v="engineering degree"/>
        <s v="English"/>
        <s v="english language"/>
        <s v="english muffin"/>
        <s v="enhanced convection mode"/>
        <s v="Enjoy"/>
        <s v="ensue result"/>
        <s v="entire"/>
        <s v="entire 3.5 pound chicken"/>
        <s v="entire 60 day warranty"/>
        <s v="entire apartment"/>
        <s v="entire appliance"/>
        <s v="entire bag"/>
        <s v="entire basket"/>
        <s v="entire batch"/>
        <s v="entire bowl"/>
        <s v="entire bucket"/>
        <s v="entire chicken"/>
        <s v="entire compartment"/>
        <s v="entire content"/>
        <s v="entire cook cycle"/>
        <s v="entire cooking thing"/>
        <s v="entire counter"/>
        <s v="entire dinner"/>
        <s v="entire drawer"/>
        <s v="entire family"/>
        <s v="entire fyer"/>
        <s v="entire home"/>
        <s v="entire house"/>
        <s v="entire inside"/>
        <s v="entire kitchen"/>
        <s v="entire life"/>
        <s v="entire logo"/>
        <s v="entire machine"/>
        <s v="entire meal"/>
        <s v="entire new Air Fryer"/>
        <s v="entire open door"/>
        <s v="entire oven"/>
        <s v="entire package"/>
        <s v="entire place"/>
        <s v="entire plate"/>
        <s v="entire pound"/>
        <s v="entire regular - size package"/>
        <s v="entire slice"/>
        <s v="entire small bag"/>
        <s v="entire small chicken"/>
        <s v="entire stove"/>
        <s v="entire thing"/>
        <s v="entire time"/>
        <s v="entire unit"/>
        <s v="entire weekend"/>
        <s v="entree"/>
        <s v="entree cook"/>
        <s v="Entregafo"/>
        <s v="entry"/>
        <s v="environment"/>
        <s v="environmental standpoint"/>
        <s v="envision"/>
        <s v="epic"/>
        <s v="epic fail"/>
        <s v="epic review"/>
        <s v="epic tool"/>
        <s v="epitome"/>
        <s v="equal"/>
        <s v="equipment"/>
        <s v="equipo doméstico"/>
        <s v="era"/>
        <s v="era lo que yo esperaba"/>
        <s v="Erica"/>
        <s v="error"/>
        <s v="error - correction"/>
        <s v="error code"/>
        <s v="error code E1"/>
        <s v="error message"/>
        <s v="error pop"/>
        <s v="ery good product"/>
        <s v="es"/>
        <s v="es el mismo"/>
        <s v="es fácil de utilizar y el libro de Receta es muy variado y con laminas"/>
        <s v="es fácil limpiar la bandeja por el"/>
        <s v="es la manera mas practica y rapida de cocinar"/>
        <s v="es mucho mas funcional que esta olla"/>
        <s v="es posible hacer devolucione"/>
        <s v="esa"/>
        <s v="Esp Cheeto"/>
        <s v="espacio se lava fácilmente y es perfecta para do personas"/>
        <s v="especial para hacer"/>
        <s v="especially - heating fry food"/>
        <s v="especially bacon"/>
        <s v="especially brand"/>
        <s v="especially ceramic coating"/>
        <s v="especially chicken wing"/>
        <s v="especially coating"/>
        <s v="especially display"/>
        <s v="especially easy delicious bacon"/>
        <s v="especially fiancée"/>
        <s v="especially french Fries"/>
        <s v="especially french fry"/>
        <s v="especially frozen vegetable"/>
        <s v="especially fry fish / chicken"/>
        <s v="especially grill chicken"/>
        <s v="especially grill pan"/>
        <s v="especially large capacity"/>
        <s v="especially lightly bread chicken"/>
        <s v="especially mackerel"/>
        <s v="especially meal"/>
        <s v="especially meat"/>
        <s v="especially mother"/>
        <s v="especially Ninja"/>
        <s v="especially plantain"/>
        <s v="especially preset"/>
        <s v="especially reduced oil"/>
        <s v="especially roast"/>
        <s v="especially roast veggie"/>
        <s v="especially steak"/>
        <s v="especially thing"/>
        <s v="especially touch screen"/>
        <s v="especially wing"/>
        <s v="especially wing / boneless wing"/>
        <s v="esperaba el momento"/>
        <s v="espresso"/>
        <s v="essence"/>
        <s v="essential appliance"/>
        <s v="essential daily tool"/>
        <s v="essential kitchen appliance"/>
        <s v="essential part"/>
        <s v="essentially duplicate tool"/>
        <s v="está bien grande"/>
        <s v="Esta freidora de aire Ninja"/>
        <s v="esta sola olla"/>
        <s v="estaba muy contenta con el"/>
        <s v="establish American base company"/>
        <s v="established brand"/>
        <s v="Estamos muy contentos con este excepcional producto"/>
        <s v="este EQUIPO"/>
        <s v="estimate time"/>
        <s v="estoy feliz"/>
        <s v="estoy muy emocionada"/>
        <s v="estuve enamorada"/>
        <s v="et"/>
        <s v="ETA"/>
        <s v="etc"/>
        <s v="eternity"/>
        <s v="ether"/>
        <s v="Eve"/>
        <s v="evening"/>
        <s v="evening meal"/>
        <s v="EVENLY"/>
        <s v="evenly browned good texture"/>
        <s v="evenly coat"/>
        <s v="evenly cooked golden crispy"/>
        <s v="evenly medium rare steak"/>
        <s v="evenness"/>
        <s v="event"/>
        <s v="EVERRR"/>
        <s v="everrrr"/>
        <s v="everybody"/>
        <s v="everyday"/>
        <s v="everyday consumption"/>
        <s v="everyday cooking"/>
        <s v="everyday easy recipe"/>
        <s v="everyday hahaha"/>
        <s v="everyday meal"/>
        <s v="everyday use"/>
        <s v="everyones"/>
        <s v="everythin"/>
        <s v="EVO spray"/>
        <s v="EVOO"/>
        <s v="ex"/>
        <s v="exact"/>
        <s v="exact air fryer"/>
        <s v="exact cooking time"/>
        <s v="exact dial"/>
        <s v="exact ingredient"/>
        <s v="exact instruction"/>
        <s v="exact item"/>
        <s v="exact model"/>
        <s v="exact reference"/>
        <s v="exact science"/>
        <s v="exact spot"/>
        <s v="exact temperature"/>
        <s v="exact thing"/>
        <s v="exactly"/>
        <s v="exactly 350 degree"/>
        <s v="exactly 390 degree"/>
        <s v="exactly button"/>
        <s v="exactly describe , good product"/>
        <s v="exactly issue"/>
        <s v="exactly meal"/>
        <s v="exactly new technology"/>
        <s v="exactly right temperature"/>
        <s v="exactly size"/>
        <s v="exactly temperature"/>
        <s v="exactly thing"/>
        <s v="exaggeration"/>
        <s v="example"/>
        <s v="example : frozen fry"/>
        <s v="excel"/>
        <s v="excelent"/>
        <s v="Excelente"/>
        <s v="Excelente aparato"/>
        <s v="excelente relación cálidad / precio"/>
        <s v="Excelente tamaño"/>
        <s v="excellcent price"/>
        <s v="excellent -- nom"/>
        <s v="excellent air - fryer"/>
        <s v="excellent air fryer"/>
        <s v="excellent appliance"/>
        <s v="excellent appliance excellent service"/>
        <s v="excellent appliance food"/>
        <s v="excellent book"/>
        <s v="excellent brand"/>
        <s v="excellent bread pork chop"/>
        <s v="excellent breaded chicken"/>
        <s v="excellent buy"/>
        <s v="excellent buying decision"/>
        <s v="excellent capacity"/>
        <s v="excellent chicken thigh"/>
        <s v="excellent condition"/>
        <s v="excellent control"/>
        <s v="excellent cook"/>
        <s v="excellent cooker"/>
        <s v="excellent cooking experience"/>
        <s v="excellent cooking machine"/>
        <s v="excellent customer service"/>
        <s v="excellent customer support"/>
        <s v="excellent decision"/>
        <s v="excellent design"/>
        <s v="excellent device"/>
        <s v="excellent feature"/>
        <s v="excellent flavor"/>
        <s v="excellent food"/>
        <s v="excellent fry"/>
        <s v="excellent fry chicken"/>
        <s v="excellent fry okra"/>
        <s v="excellent fryer"/>
        <s v="excellent gift"/>
        <s v="excellent instruction book"/>
        <s v="excellent item"/>
        <s v="excellent job"/>
        <s v="excellent kitchen appliance"/>
        <s v="excellent machine"/>
        <s v="excellent meal"/>
        <s v="excellent performance"/>
        <s v="excellent potato"/>
        <s v="excellent price"/>
        <s v="excellent product"/>
        <s v="excellent product good price"/>
        <s v="excellent purchase"/>
        <s v="excellent quality"/>
        <s v="excellent recipe"/>
        <s v="excellent result"/>
        <s v="excellent review"/>
        <s v="excellent service"/>
        <s v="excellent size"/>
        <s v="excellent star rating"/>
        <s v="excellent support"/>
        <s v="excellent taste"/>
        <s v="excellent value"/>
        <s v="excellent way"/>
        <s v="excellent wing"/>
        <s v="exception"/>
        <s v="exceptional ... ive wing"/>
        <s v="exceptional buy"/>
        <s v="exceptional customer service"/>
        <s v="exceptional issue"/>
        <s v="exceptional new technology"/>
        <s v="exceptional product"/>
        <s v="exceptional review"/>
        <s v="exceptionally great bargain"/>
        <s v="excess fat crispy bit"/>
        <s v="excess grease"/>
        <s v="excess heat"/>
        <s v="excess oil"/>
        <s v="excess water"/>
        <s v="excessive"/>
        <s v="excessive heat"/>
        <s v="excessive scrap"/>
        <s v="excessive smoke"/>
        <s v="excessive use"/>
        <s v="exchange"/>
        <s v="exchanged"/>
        <s v="excitement"/>
        <s v="excuse"/>
        <s v="Exelecte freidora de aire solo como recomendación usar menos"/>
        <s v="exelent"/>
        <s v="exelente"/>
        <s v="Exelente para todo lo que se pueda cocinar"/>
        <s v="exercise equipment"/>
        <s v="exercising"/>
        <s v="exhaust"/>
        <s v="exhaust fan"/>
        <s v="exhaust vent"/>
        <s v="exist oven bake dish"/>
        <s v="existence"/>
        <s v="existent"/>
        <s v="exoerience"/>
        <s v="expect .. disappointment"/>
        <s v="expect small counter space"/>
        <s v="expect time"/>
        <s v="Expectacular"/>
        <s v="expectation"/>
        <s v="expectation - french fry"/>
        <s v="expenditure"/>
        <s v="expense"/>
        <s v="expense one"/>
        <s v="expensive"/>
        <s v="expensive air fryer"/>
        <s v="expensive air fryer &#10; - basket latch design"/>
        <s v="expensive brand air fryer"/>
        <s v="expensive coconut oil"/>
        <s v="expensive cooking oil purchase"/>
        <s v="expensive electronic"/>
        <s v="expensive ingredient"/>
        <s v="expensive kitchen item"/>
        <s v="expensive LOL"/>
        <s v="expensive mistake"/>
        <s v="expensive model"/>
        <s v="expensive one"/>
        <s v="expensive oven"/>
        <s v="expensive oven wave"/>
        <s v="expensive paperweight"/>
        <s v="expensive Philips air fryer"/>
        <s v="expensive piece"/>
        <s v="expensive product"/>
        <s v="expensive small version"/>
        <s v="expensive stuffing"/>
        <s v="expensive unit"/>
        <s v="experence"/>
        <s v="experience"/>
        <s v="experience level"/>
        <s v="experienced cook"/>
        <s v="experiment"/>
        <s v="experimental airfrying"/>
        <s v="experimental stage"/>
        <s v="experimentation"/>
        <s v="experimenting"/>
        <s v="expert"/>
        <s v="expert air fry chef"/>
        <s v="expiration date"/>
        <s v="explanation"/>
        <s v="expose metal"/>
        <s v="expose part"/>
        <s v="exposure"/>
        <s v="ext.warrenty"/>
        <s v="extend warranty"/>
        <s v="extended warranty"/>
        <s v="extended warranty plan"/>
        <s v="extension cord"/>
        <s v="extensive cookbook"/>
        <s v="extensive cooking instruction book"/>
        <s v="extensive research"/>
        <s v="extensive search"/>
        <s v="extent"/>
        <s v="exterior"/>
        <s v="exterior control"/>
        <s v="exterior holder"/>
        <s v="external box"/>
        <s v="external heat"/>
        <s v="external measurement"/>
        <s v="external timer"/>
        <s v="extra"/>
        <s v="extra ' load"/>
        <s v="extra 1 year warranty"/>
        <s v="extra 10 minute"/>
        <s v="extra accessory"/>
        <s v="extra air fryer gadget"/>
        <s v="extra assessorie"/>
        <s v="extra attachment"/>
        <s v="extra attention"/>
        <s v="extra basket"/>
        <s v="extra bowl"/>
        <s v="extra button"/>
        <s v="extra cabinet space"/>
        <s v="extra calorie"/>
        <s v="extra care"/>
        <s v="extra chicken"/>
        <s v="extra cookware"/>
        <s v="extra counter space"/>
        <s v="extra crisp , air fry"/>
        <s v="extra crispiness"/>
        <s v="extra crispy"/>
        <s v="extra crispy bacon"/>
        <s v="extra crispy chicken wing"/>
        <s v="extra crunch"/>
        <s v="extra crunh"/>
        <s v="extra dollar"/>
        <s v="extra effort"/>
        <s v="extra elbow strength"/>
        <s v="extra fat"/>
        <s v="extra firm variety"/>
        <s v="extra fluid"/>
        <s v="extra foil wrap"/>
        <s v="extra food"/>
        <s v="extra gadget"/>
        <s v="extra grease"/>
        <s v="extra great deal"/>
        <s v="extra hand"/>
        <s v="extra heat"/>
        <s v="extra kitchen storage"/>
        <s v="extra kitchen tool"/>
        <s v="extra large basket"/>
        <s v="EXTRA large capacity"/>
        <s v="extra large capacity basket"/>
        <s v="Extra Large Capacity Secura"/>
        <s v="extra large cooking basket"/>
        <s v="extra large size"/>
        <s v="extra light olive oil"/>
        <s v="extra minute"/>
        <s v="extra money"/>
        <s v="extra non - stick spray"/>
        <s v="extra oil"/>
        <s v="extra pan"/>
        <s v="extra part"/>
        <s v="extra rack"/>
        <s v="extra room"/>
        <s v="extra rubber"/>
        <s v="extra space"/>
        <s v="extra step"/>
        <s v="extra time"/>
        <s v="extra virgin olive oil"/>
        <s v="extra warranty"/>
        <s v="extra warranty time"/>
        <s v="extra year"/>
        <s v="extra year warranty"/>
        <s v="extraordinary product"/>
        <s v="extremadamente pequeña"/>
        <s v="extreme difficulty"/>
        <s v="extreme time saver"/>
        <s v="EXTREMELY DANGEROUS APPLIANCE"/>
        <s v="extremely dry ... air"/>
        <s v="extremely faulty product"/>
        <s v="extremely greasy item"/>
        <s v="extremely large cooking basket"/>
        <s v="extremely little oil"/>
        <s v="extremely LOUD"/>
        <s v="extremely loud fan"/>
        <s v="extremely minor downside"/>
        <s v="extremely satisfied customer"/>
        <s v="extremely small basket"/>
        <s v="extremely small food output"/>
        <s v="extremely useful product"/>
        <s v="extremely user"/>
        <s v="extremely versatile air fryer"/>
        <s v="eye"/>
        <s v="eye ball"/>
        <s v="eyesore"/>
        <s v="ez"/>
        <s v="EZ - PZ"/>
        <s v="EzPz"/>
        <s v="F"/>
        <s v="F."/>
        <s v="F. Amazon 4/5 star"/>
        <s v="F. Cook time"/>
        <s v="F.F"/>
        <s v="F'in"/>
        <s v="Fab product Cosori"/>
        <s v="Faberware air fryer"/>
        <s v="fabulous"/>
        <s v="fabulous appliance"/>
        <s v="fabulous chicken"/>
        <s v="fabulous cooker"/>
        <s v="fabulous dish"/>
        <s v="fabulous french fry"/>
        <s v="fabulous job"/>
        <s v="fabulous little thing"/>
        <s v="fabulous machine"/>
        <s v="fabulous New York Strip steak"/>
        <s v="fabulous product"/>
        <s v="face"/>
        <s v="face plate"/>
        <s v="facebook"/>
        <s v="facebook community"/>
        <s v="Facebook group"/>
        <s v="Facebook page"/>
        <s v="Facebook pinter post"/>
        <s v="Fácil de usar"/>
        <s v="fácil de usar y con"/>
        <s v="fácil de usas y fríe rápido"/>
        <s v="Fácil para"/>
        <s v="Fácil uso"/>
        <s v="Facil y sencillo de usar envio seguro"/>
        <s v="fact"/>
        <s v="factor"/>
        <s v="factory"/>
        <s v="factory chemical"/>
        <s v="factory defect"/>
        <s v="factory setting"/>
        <s v="fad"/>
        <s v="fad appliance"/>
        <s v="Fahrenheit"/>
        <s v="fail"/>
        <s v="fail air fryer"/>
        <s v="fail point"/>
        <s v="failure"/>
        <s v="failure problem"/>
        <s v="failure rate"/>
        <s v="faint hint"/>
        <s v="fair"/>
        <s v="fair assessment"/>
        <s v="fair fryer"/>
        <s v="fair price"/>
        <s v="fair warning"/>
        <s v="fairly large appliance"/>
        <s v="fairly small amount"/>
        <s v="fairly small capacity"/>
        <s v="fairness"/>
        <s v="faith"/>
        <s v="fajita"/>
        <s v="fake veggie"/>
        <s v="Fakespot"/>
        <s v="falafel"/>
        <s v="Falafels"/>
        <s v="fall"/>
        <s v="false advertisement"/>
        <s v="false advertising"/>
        <s v="fam"/>
        <s v="Family"/>
        <s v="family - own company"/>
        <s v="family / friend"/>
        <s v="family 6 people"/>
        <s v="family dinner"/>
        <s v="family food"/>
        <s v="family gathering"/>
        <s v="family gift"/>
        <s v="family GIFTS SOON"/>
        <s v="family lunch"/>
        <s v="family meal"/>
        <s v="family member"/>
        <s v="family safety food presentation"/>
        <s v="family size"/>
        <s v="family size pack"/>
        <s v="family size portion"/>
        <s v="Family trip"/>
        <s v="family unit"/>
        <s v="family use"/>
        <s v="famous broiled chicken"/>
        <s v="famous fry chicken strip"/>
        <s v="fan"/>
        <s v="fan / motor noise"/>
        <s v="fan blade"/>
        <s v="fan blower motor"/>
        <s v="FAN CAME LOOSE"/>
        <s v="fan cooking function"/>
        <s v="fan dead costumer service"/>
        <s v="fan heating element"/>
        <s v="fan motor"/>
        <s v="fan noise"/>
        <s v="fan noise level"/>
        <s v="fan protection grate"/>
        <s v="fan sound"/>
        <s v="fan sound volume"/>
        <s v="fan speed"/>
        <s v="fan speed controller"/>
        <s v="fancy car - matte white"/>
        <s v="fancy electronic"/>
        <s v="fancy fryer"/>
        <s v="fancy gadget"/>
        <s v="fancy model"/>
        <s v="fancy restaurant french fry"/>
        <s v="fancy stove"/>
        <s v="fancy stuff"/>
        <s v="fantastic"/>
        <s v="fantastic ... great wing"/>
        <s v="fantastic air fryer"/>
        <s v="fantastic alternative"/>
        <s v="fantastic appliance"/>
        <s v="fantastic buffalo wing"/>
        <s v="fantastic customer service"/>
        <s v="fantastic french fry"/>
        <s v="fantastic fry food"/>
        <s v="fantastic fryer"/>
        <s v="fantastic homemade chicken nugget"/>
        <s v="fantastic hot wing"/>
        <s v="fantastic job"/>
        <s v="fantastic little machine"/>
        <s v="fantastic long - term product"/>
        <s v="fantastic machine"/>
        <s v="fantastic machine &amp; Cosori cust service"/>
        <s v="fantastic option"/>
        <s v="fantastic piece"/>
        <s v="fantastic product"/>
        <s v="fantastic Salmon steak"/>
        <s v="fantastic service"/>
        <s v="fantastic unit"/>
        <s v="Fantástico"/>
        <s v="FAR"/>
        <s v="far , complaint"/>
        <s v="far , good 👍"/>
        <s v="far , problem"/>
        <s v="far cook"/>
        <s v="far day"/>
        <s v="far dependable , quiet , large basket size"/>
        <s v="far East"/>
        <s v="far excellent quality"/>
        <s v="far fav amazon purchase"/>
        <s v="far favorite small appliance"/>
        <s v="far fine"/>
        <s v="far fix Chicken thigh"/>
        <s v="far food"/>
        <s v="far fry"/>
        <s v="far good &#10; large tray easy interface"/>
        <s v="far good appliance"/>
        <s v="far good tasting turkey"/>
        <s v="far heat"/>
        <s v="far issue"/>
        <s v="far oil"/>
        <s v="far perform , complain"/>
        <s v="far problem"/>
        <s v="far use"/>
        <s v="far well product"/>
        <s v="far----so"/>
        <s v="Farberware"/>
        <s v="Farberware 3.2 Qt Air Fryer"/>
        <s v="farmer market"/>
        <s v="fascinating procedure"/>
        <s v="fashion"/>
        <s v="fast - cook thing"/>
        <s v="fast , compact alternative"/>
        <s v="fast , healthy alternative"/>
        <s v="fast , healthy way"/>
        <s v="fast , way"/>
        <s v="fast cleaning"/>
        <s v="fast cook"/>
        <s v="fast cook time"/>
        <s v="fast cook.time"/>
        <s v="fast cooker"/>
        <s v="fast cooking"/>
        <s v="fast cooking time"/>
        <s v="fast crock pot"/>
        <s v="fast customer service"/>
        <s v="fast delivery"/>
        <s v="fast easiet way"/>
        <s v="fast easy experience"/>
        <s v="fast easy great food"/>
        <s v="fast easy recipe"/>
        <s v="fast easy side"/>
        <s v="fast easy way well flavor"/>
        <s v="fast easy weeknight dinner"/>
        <s v="fast effective reduced oil cooking"/>
        <s v="fast fast fast"/>
        <s v="fast food"/>
        <s v="fast food eatery"/>
        <s v="fast food place"/>
        <s v="fast food quality fry"/>
        <s v="fast food tot"/>
        <s v="fast fry food eater"/>
        <s v="fast greasy food"/>
        <s v="fast great quality food"/>
        <s v="fast healthy lifestyle"/>
        <s v="fast healthy oil free food"/>
        <s v="fast healthy option"/>
        <s v="fast learner"/>
        <s v="fast meal"/>
        <s v="fast onion ring"/>
        <s v="fast ooking"/>
        <s v="fast pizza roll"/>
        <s v="fast shipping"/>
        <s v="fast taste quality food"/>
        <s v="fast time recommendation"/>
        <s v="fast way"/>
        <s v="fast well oven"/>
        <s v="fat"/>
        <s v="fat ( bacon"/>
        <s v="fat / oil free cooking"/>
        <s v="fat build"/>
        <s v="fat calorie"/>
        <s v="fat content"/>
        <s v="fat deep frying"/>
        <s v="fat dripping"/>
        <s v="fat free cooking"/>
        <s v="fat fryer"/>
        <s v="fat greasy taste"/>
        <s v="fat intake"/>
        <s v="fat/ oil"/>
        <s v="fate"/>
        <s v="father"/>
        <s v="Father day"/>
        <s v="Father Day gift"/>
        <s v="father time"/>
        <s v="fatty bacon"/>
        <s v="fatty food"/>
        <s v="fatty oil"/>
        <s v="fatty steak"/>
        <s v="fatty steak molten fat"/>
        <s v="fatty unhealthiness"/>
        <s v="faucet"/>
        <s v="fault"/>
        <s v="faulty design"/>
        <s v="faulty non - stick coating"/>
        <s v="faulty piece"/>
        <s v="faulty temp sensor"/>
        <s v="faulty thermostat"/>
        <s v="faulty unit"/>
        <s v="faux fry chicken"/>
        <s v="faux warranty"/>
        <s v="fav"/>
        <s v="fav feature"/>
        <s v="fav food"/>
        <s v="fav kitchen appliance"/>
        <s v="fave"/>
        <s v="favor"/>
        <s v="favorable / unfavorable experience"/>
        <s v="favorable review"/>
        <s v="FAVORITE"/>
        <s v="favorite , crispy"/>
        <s v="favorite &quot; &quot; food"/>
        <s v="favorite addition"/>
        <s v="favorite af thing"/>
        <s v="favorite air fryer"/>
        <s v="favorite appliance"/>
        <s v="favorite appliance shape"/>
        <s v="favorite applicance"/>
        <s v="favorite brand"/>
        <s v="favorite burger joint good"/>
        <s v="favorite child award"/>
        <s v="favorite color"/>
        <s v="favorite cooking"/>
        <s v="favorite cooking appliance"/>
        <s v="favorite cooking device"/>
        <s v="favorite cooking tool"/>
        <s v="favorite deep fry chicken recipe"/>
        <s v="favorite dish"/>
        <s v="favorite dish washing stuff"/>
        <s v="favorite feature"/>
        <s v="favorite food"/>
        <s v="favorite food blogger"/>
        <s v="favorite frozen food"/>
        <s v="favorite fry food"/>
        <s v="favorite function"/>
        <s v="favorite grill cheese"/>
        <s v="favorite item"/>
        <s v="favorite kitchen"/>
        <s v="favorite kitchen / camping &#10; tool"/>
        <s v="favorite kitchen appliance"/>
        <s v="favorite kitchen gadget"/>
        <s v="favorite kitchen item"/>
        <s v="favorite kitchen machine"/>
        <s v="favorite kitchen tool"/>
        <s v="favorite meal"/>
        <s v="favorite oil"/>
        <s v="favorite pig"/>
        <s v="favorite pressure cooker brand cosori"/>
        <s v="favorite product"/>
        <s v="favorite purchase"/>
        <s v="favorite recipe"/>
        <s v="favorite recipe website"/>
        <s v="favorite sauce"/>
        <s v="favorite sauce meat"/>
        <s v="favorite sauce mixture"/>
        <s v="favorite small appliance"/>
        <s v="favorite subject"/>
        <s v="favorite thing"/>
        <s v="favorite tool"/>
        <s v="favorite use"/>
        <s v="favorite veggie"/>
        <s v="favorite way"/>
        <s v="favorite white fish"/>
        <s v="favorite wing sauce"/>
        <s v="favory food"/>
        <s v="favs"/>
        <s v="FB"/>
        <s v="FB air fryer group"/>
        <s v="fb group"/>
        <s v="FB page"/>
        <s v="fe fry"/>
        <s v="fear"/>
        <s v="feature"/>
        <s v="Feature - Aqua https://www.amazon.com/dp/b075bcvsjz/ref=cm_sw_r_cp_apa_i_gyjvdbd8kj1aw"/>
        <s v="feature button"/>
        <s v="feature set"/>
        <s v="Feb"/>
        <s v="Feb 4th"/>
        <s v="February"/>
        <s v="February 2nd"/>
        <s v="Federal Express"/>
        <s v="fedex"/>
        <s v="fedex store"/>
        <s v="feedback"/>
        <s v="feeding tube"/>
        <s v="feel"/>
        <s v="feeling"/>
        <s v="feench fried"/>
        <s v="female"/>
        <s v="fence"/>
        <s v="fergetaboutit"/>
        <s v="few &quot; batch"/>
        <s v="few 10 ingredient"/>
        <s v="few 10 use"/>
        <s v="few calorie"/>
        <s v="few dish"/>
        <s v="few microwave meal"/>
        <s v="ff"/>
        <s v="FF setting"/>
        <s v="fiance"/>
        <s v="fiancé"/>
        <s v="fiancée"/>
        <s v="fiddly bit"/>
        <s v="fifth time"/>
        <s v="fifth use"/>
        <s v="fight"/>
        <s v="fighting"/>
        <s v="fil - &quot; style chicken"/>
        <s v="file 13 , trash"/>
        <s v="filet"/>
        <s v="filet init"/>
        <s v="filet mignon"/>
        <s v="filet minion"/>
        <s v="filipino egg roll"/>
        <s v="fill"/>
        <s v="fillet"/>
        <s v="fillet mignon"/>
        <s v="filling"/>
        <s v="film"/>
        <s v="finagleing"/>
        <s v="final 20 minute"/>
        <s v="final choice"/>
        <s v="final food product"/>
        <s v="final item"/>
        <s v="final judgement"/>
        <s v="final product"/>
        <s v="finally ,"/>
        <s v="finally , crispy food"/>
        <s v="finally easy way"/>
        <s v="finally taste test"/>
        <s v="finally time setting"/>
        <s v="fine bc"/>
        <s v="fine bread"/>
        <s v="fine cook"/>
        <s v="fine mister"/>
        <s v="fine product"/>
        <s v="fine purchase"/>
        <s v="fine service"/>
        <s v="fine starter book"/>
        <s v="fine tuning temperature"/>
        <s v="fine-"/>
        <s v="finger"/>
        <s v="finger food"/>
        <s v="Fingerhut"/>
        <s v="fingerprint"/>
        <s v="finish"/>
        <s v="finish layer"/>
        <s v="finish sweet potato fry"/>
        <s v="finished ding / ring"/>
        <s v="finished food"/>
        <s v="finished patty"/>
        <s v="finished product"/>
        <s v="finishing"/>
        <s v="fire"/>
        <s v="fire alarm"/>
        <s v="fire alarm(as"/>
        <s v="fire department"/>
        <s v="fire dept"/>
        <s v="fire extinguisher"/>
        <s v="fire hazard"/>
        <s v="fire hazard concern"/>
        <s v="FIRE RISK"/>
        <s v="fire taste"/>
        <s v="fire&quot;/ smoking"/>
        <s v="Fired"/>
        <s v="firing"/>
        <s v="first&quot;fryer&quot;"/>
        <s v="fish"/>
        <s v="fish button"/>
        <s v="fish cake"/>
        <s v="fish catfish"/>
        <s v="fish chip jalapeno popper"/>
        <s v="fish eater"/>
        <s v="fish ect"/>
        <s v="fish filet"/>
        <s v="fish fillet"/>
        <s v="fish fry"/>
        <s v="fish homemade chicken finger"/>
        <s v="fish jerky"/>
        <s v="fish meat potatoe"/>
        <s v="fish okra ect"/>
        <s v="fish patty"/>
        <s v="fish plank"/>
        <s v="fish preset function"/>
        <s v="fish sandwich"/>
        <s v="fish setting"/>
        <s v="fish stick"/>
        <s v="fish Sticks"/>
        <s v="fish taco"/>
        <s v="fish vegetable"/>
        <s v="fish veggie wing steak"/>
        <s v="fishy smell"/>
        <s v="fishy smoke"/>
        <s v="fit"/>
        <s v="fitness"/>
        <s v="fitness championship"/>
        <s v="fits"/>
        <s v="fiver"/>
        <s v="fix"/>
        <s v="fix brussel spout"/>
        <s v="fix wing"/>
        <s v="fixing"/>
        <s v="fixture"/>
        <s v="flake"/>
        <s v="flakey"/>
        <s v="flaking"/>
        <s v="flame"/>
        <s v="flank steak"/>
        <s v="flapp"/>
        <s v="flapper"/>
        <s v="flash"/>
        <s v="flash , chicken nugget"/>
        <s v="flash e1 error"/>
        <s v="flat"/>
        <s v="flat grate"/>
        <s v="flat pan insert"/>
        <s v="flat plate"/>
        <s v="flat stove"/>
        <s v="flat surface"/>
        <s v="flavor"/>
        <s v="flavor carmelizing benefit"/>
        <s v="flavor enhancer"/>
        <s v="flavor transfer"/>
        <s v="FLAVORFUL"/>
        <s v="flavorful falafel"/>
        <s v="flavorful food"/>
        <s v="flavorful menu"/>
        <s v="flavorless muffin"/>
        <s v="flavour"/>
        <s v="flaw"/>
        <s v="flaw product"/>
        <s v="flea market"/>
        <s v="fledged counter - convection"/>
        <s v="fleshy lot"/>
        <s v="flexibility"/>
        <s v="flexible payment"/>
        <s v="flicker"/>
        <s v="flimsy drawer"/>
        <s v="flimsy handle"/>
        <s v="flimsy piece"/>
        <s v="flimsy plastic basket release button"/>
        <s v="flimsy plastic button"/>
        <s v="flimsy tool"/>
        <s v="flip"/>
        <s v="flip food"/>
        <s v="flipping"/>
        <s v="flipping chicken"/>
        <s v="flood"/>
        <s v="floor"/>
        <s v="Florida"/>
        <s v="Florida home"/>
        <s v="Florida kitchen"/>
        <s v="flounder"/>
        <s v="flour"/>
        <s v="flour egg coating"/>
        <s v="flour egg wash"/>
        <s v="flour laden chicken breast"/>
        <s v="flourless garlic parm wing"/>
        <s v="floury spot"/>
        <s v="flow"/>
        <s v="flower"/>
        <s v="fluffiness"/>
        <s v="fluffy"/>
        <s v="fluffy flour coating"/>
        <s v="fluffy inside"/>
        <s v="fluke"/>
        <s v="fly"/>
        <s v="fly 400 ° metal basket"/>
        <s v="flyaway"/>
        <s v="flyer"/>
        <s v="foil"/>
        <s v="foil liner"/>
        <s v="foil paper"/>
        <s v="foil parchment paper liner"/>
        <s v="Foil wrap"/>
        <s v="folded piece"/>
        <s v="folk"/>
        <s v="folk boring review"/>
        <s v="follow"/>
        <s v="follow thing"/>
        <s v="followed instruction"/>
        <s v="following reason"/>
        <s v="followup"/>
        <s v="followup : Contacted Support site"/>
        <s v="FOMO"/>
        <s v="foo"/>
        <s v="food"/>
        <s v="food - food"/>
        <s v="food - shrimp"/>
        <s v="food basket"/>
        <s v="food basket insert"/>
        <s v="food batter"/>
        <s v="food boiling"/>
        <s v="food burning"/>
        <s v="food button"/>
        <s v="food cane"/>
        <s v="food capacity"/>
        <s v="food chamber"/>
        <s v="food choice"/>
        <s v="food compartment"/>
        <s v="food container"/>
        <s v="food content"/>
        <s v="food cook"/>
        <s v="food cook evening"/>
        <s v="food cook wing"/>
        <s v="food cost"/>
        <s v="food coupon"/>
        <s v="food crisp"/>
        <s v="food crisper"/>
        <s v="food crispy"/>
        <s v="food crunchy"/>
        <s v="food dehydrater"/>
        <s v="food dehydrator"/>
        <s v="food divider"/>
        <s v="food drawer / tray"/>
        <s v="food experience"/>
        <s v="food flavor"/>
        <s v="food fry"/>
        <s v="food fryer"/>
        <s v="food game"/>
        <s v="food holder"/>
        <s v="food intolerance"/>
        <s v="food item"/>
        <s v="food juicy"/>
        <s v="food kinda girl"/>
        <s v="food moist"/>
        <s v="food odor"/>
        <s v="food option"/>
        <s v="food package direction"/>
        <s v="food particle"/>
        <s v="food placement"/>
        <s v="food plant base diet"/>
        <s v="food prep"/>
        <s v="food preparation"/>
        <s v="food preparation time"/>
        <s v="food present"/>
        <s v="food processor"/>
        <s v="food product"/>
        <s v="food product direction"/>
        <s v="food quality"/>
        <s v="food residue"/>
        <s v="food result"/>
        <s v="food roll"/>
        <s v="food science person"/>
        <s v="food seam"/>
        <s v="food service"/>
        <s v="food smell"/>
        <s v="food sooooooo"/>
        <s v="food space"/>
        <s v="food tast difference"/>
        <s v="food taste"/>
        <s v="food taste supper yummy"/>
        <s v="food taste yummy"/>
        <s v="food time"/>
        <s v="food touch"/>
        <s v="food tray"/>
        <s v="food type"/>
        <s v="food waste"/>
        <s v="food wipe"/>
        <s v="food work"/>
        <s v="food world"/>
        <s v="Foodi"/>
        <s v="foodie"/>
        <s v="Foodie cooker product"/>
        <s v="foods like fry"/>
        <s v="fool"/>
        <s v="fool proof"/>
        <s v="foos"/>
        <s v="foot"/>
        <s v="foot , door stopper"/>
        <s v="foot print"/>
        <s v="foot surgery"/>
        <s v="football"/>
        <s v="football room"/>
        <s v="football season"/>
        <s v="football session"/>
        <s v="footprint"/>
        <s v="footprint size"/>
        <s v="for.air fryer"/>
        <s v="forage"/>
        <s v="foray"/>
        <s v="force"/>
        <s v="force air"/>
        <s v="forecast"/>
        <s v="foreman"/>
        <s v="FOREVER"/>
        <s v="forever appliance"/>
        <s v="FORGET"/>
        <s v="fork"/>
        <s v="Forks"/>
        <s v="form"/>
        <s v="formal &quot; oil &#10; Mister"/>
        <s v="formality"/>
        <s v="formica"/>
        <s v="forsure"/>
        <s v="fortune"/>
        <s v="foundation"/>
        <s v="founder"/>
        <s v="fourth choice"/>
        <s v="fourth time"/>
        <s v="fourth try"/>
        <s v="fourth use"/>
        <s v="fraction"/>
        <s v="fragile item"/>
        <s v="fragrance"/>
        <s v="fragrant smell"/>
        <s v="France fre"/>
        <s v="Franks Red Hot"/>
        <s v="fraud charge"/>
        <s v="FRAYED wire"/>
        <s v="Freakin"/>
        <s v="free"/>
        <s v="free &quot; grocery &quot; coupon"/>
        <s v="free Amazon Prime shipping"/>
        <s v="free cookbook"/>
        <s v="free cooker"/>
        <s v="free cooking"/>
        <s v="free Cosori Air Fryer"/>
        <s v="free country"/>
        <s v="free dish"/>
        <s v="free easy cooking"/>
        <s v="free fry foeva"/>
        <s v="free kindle air fryer book"/>
        <s v="free rack"/>
        <s v="free range chicken"/>
        <s v="free recipe book"/>
        <s v="free replacement"/>
        <s v="free spot"/>
        <s v="free teflon"/>
        <s v="free upgrade"/>
        <s v="freedom"/>
        <s v="freeze , process food"/>
        <s v="freeze Angus / Cheddar beef patty"/>
        <s v="freeze Arby fry"/>
        <s v="freeze corndog"/>
        <s v="freeze food"/>
        <s v="freeze food taste"/>
        <s v="freeze french fry"/>
        <s v="freeze fry food"/>
        <s v="freeze Marie Callendar small pot pie"/>
        <s v="freeze okra"/>
        <s v="freeze sweet potato fry"/>
        <s v="freeze Tater tot"/>
        <s v="freezer"/>
        <s v="freezer fry"/>
        <s v="freezer isle"/>
        <s v="freezer meal"/>
        <s v="freezer section"/>
        <s v="freezer(my favorite item"/>
        <s v="freis"/>
        <s v="french"/>
        <s v="french - fry"/>
        <s v="french fire"/>
        <s v="french frie"/>
        <s v="french fried potato"/>
        <s v="French Fries"/>
        <s v="FRENCH fry"/>
        <s v="French fry , carrot"/>
        <s v="FRENCH fry / onion ring / CLAM"/>
        <s v="french fry button"/>
        <s v="french fry chicken"/>
        <s v="french fry potato"/>
        <s v="French fry preset"/>
        <s v="french fry recipe"/>
        <s v="french fry setting"/>
        <s v="french fry thickness"/>
        <s v="French Fryer"/>
        <s v="french toast"/>
        <s v="french toast stick"/>
        <s v="frenck fry"/>
        <s v="frequency"/>
        <s v="frequent basis"/>
        <s v="frequent checking"/>
        <s v="frequent problem"/>
        <s v="frequent use"/>
        <s v="frequent visitor"/>
        <s v="Fresh"/>
        <s v="fresh - cut french fry"/>
        <s v="fresh - cut potato"/>
        <s v="fresh , complaint"/>
        <s v="fresh , crispy crust"/>
        <s v="fresh air"/>
        <s v="fresh asparagus"/>
        <s v="fresh bacon"/>
        <s v="fresh bisquit"/>
        <s v="fresh blueberry"/>
        <s v="fresh Broccoli"/>
        <s v="fresh catch fish"/>
        <s v="fresh cauliflower"/>
        <s v="fresh chicken"/>
        <s v="fresh chicken &quot; finger"/>
        <s v="fresh chicken breast"/>
        <s v="fresh chicken finger"/>
        <s v="fresh chicken wing"/>
        <s v="fresh cod"/>
        <s v="fresh corn"/>
        <s v="fresh crispy hot french fry"/>
        <s v="fresh cut"/>
        <s v="fresh cut french fry"/>
        <s v="fresh cut fry"/>
        <s v="fresh cut potato"/>
        <s v="fresh dish"/>
        <s v="Fresh Filet"/>
        <s v="fresh fish"/>
        <s v="fresh fish filet"/>
        <s v="fresh food"/>
        <s v="fresh food foodie"/>
        <s v="fresh food recipe"/>
        <s v="fresh french"/>
        <s v="Fresh French Fries"/>
        <s v="fresh french fry"/>
        <s v="fresh fried fish"/>
        <s v="fresh frozen , panko fish"/>
        <s v="fresh frozen entree"/>
        <s v="fresh frozen french fry"/>
        <s v="fresh frozen sweet potato"/>
        <s v="fresh frozen veggie"/>
        <s v="fresh fry"/>
        <s v="fresh fry food"/>
        <s v="fresh green bean"/>
        <s v="fresh ham"/>
        <s v="fresh hamburger"/>
        <s v="fresh hamburger patty"/>
        <s v="fresh healthy meal"/>
        <s v="fresh ingredient"/>
        <s v="fresh item"/>
        <s v="fresh key west pink"/>
        <s v="fresh lemon juice"/>
        <s v="fresh meal"/>
        <s v="fresh meat"/>
        <s v="fresh onion"/>
        <s v="fresh pepper"/>
        <s v="fresh pizza"/>
        <s v="fresh potato"/>
        <s v="fresh produce"/>
        <s v="fresh rockfish"/>
        <s v="fresh russet"/>
        <s v="fresh salmon"/>
        <s v="fresh seasonal vegetable"/>
        <s v="fresh squash"/>
        <s v="fresh stuff"/>
        <s v="fresh sweet potato fry"/>
        <s v="fresh tasting"/>
        <s v="fresh tender"/>
        <s v="fresh tortilla"/>
        <s v="fresh tortilla chip"/>
        <s v="fresh use"/>
        <s v="fresh vegetable"/>
        <s v="fresh veggie"/>
        <s v="fresh vegie"/>
        <s v="fresh wing"/>
        <s v="freshly bread chicken tender"/>
        <s v="Freshly bread food"/>
        <s v="freshly bread item"/>
        <s v="freshly cook food"/>
        <s v="freshly cut batch"/>
        <s v="freshly julienne fry"/>
        <s v="friar"/>
        <s v="Friday"/>
        <s v="Friday movie night"/>
        <s v="Friday night"/>
        <s v="Friday night fish fry takeout"/>
        <s v="fridge"/>
        <s v="frie chicken"/>
        <s v="FRIED"/>
        <s v="Fried ' food"/>
        <s v="Fried &quot; food"/>
        <s v="fried avocados"/>
        <s v="Fried avocados m(marinated chicken tender"/>
        <s v="fried bacon"/>
        <s v="FRIED CATFISH"/>
        <s v="fried catfish french fry"/>
        <s v="Fried Cauliflower"/>
        <s v="fried chicken"/>
        <s v="fried chicken tender"/>
        <s v="Fried chicken wing"/>
        <s v="Fried Chickens"/>
        <s v="fried fish"/>
        <s v="Fried food"/>
        <s v="fried foods"/>
        <s v="Fried French Fry"/>
        <s v="fried ice cream"/>
        <s v="Fried Okra"/>
        <s v="fried Oreos"/>
        <s v="fried pickle slice"/>
        <s v="FRIED PLANTAINS"/>
        <s v="fried potato"/>
        <s v="fried rib"/>
        <s v="fried zucchini"/>
        <s v="fried zucchini spiral"/>
        <s v="fried zuchinne squash"/>
        <s v="friench fry"/>
        <s v="friend"/>
        <s v="friend / family"/>
        <s v="friend air fryer"/>
        <s v="friend food"/>
        <s v="friend house"/>
        <s v="friend opinion"/>
        <s v="friend order"/>
        <s v="friend recommendation"/>
        <s v="friend suggestion"/>
        <s v="friend wife"/>
        <s v="friendly , air rack"/>
        <s v="friendly appliance"/>
        <s v="friendly moo"/>
        <s v="friendly service/ help"/>
        <s v="frier"/>
        <s v="frier plate"/>
        <s v="FRIES"/>
        <s v="frikkin"/>
        <s v="fring food"/>
        <s v="frist time"/>
        <s v="fritatta"/>
        <s v="frittata"/>
        <s v="fro Simple Living Products"/>
        <s v="front"/>
        <s v="frother - love"/>
        <s v="frozen"/>
        <s v="frozen - - fresh food"/>
        <s v="frozen - turn - air fry okra"/>
        <s v="frozen , &quot; shrimp"/>
        <s v="frozen , ice cover wing"/>
        <s v="frozen &quot; cubed &quot; hash brown"/>
        <s v="frozen &quot; kid food"/>
        <s v="frozen &lt; fill"/>
        <s v="frozen 4 min"/>
        <s v="frozen app"/>
        <s v="frozen appetizer"/>
        <s v="frozen appetizer cooker"/>
        <s v="frozen appetizer treats"/>
        <s v="frozen appetizer type item"/>
        <s v="frozen bag"/>
        <s v="frozen bagel"/>
        <s v="frozen bake good"/>
        <s v="frozen batter fish"/>
        <s v="frozen batter haddock fillet"/>
        <s v="frozen batter snack food"/>
        <s v="frozen biscuit"/>
        <s v="frozen bisquit"/>
        <s v="frozen bread calamari"/>
        <s v="frozen bread cauliflower"/>
        <s v="frozen bread chicken patty"/>
        <s v="frozen bread chicken tender"/>
        <s v="frozen bread fish"/>
        <s v="frozen bread mushroom"/>
        <s v="frozen bread okra"/>
        <s v="frozen bread onion ring"/>
        <s v="frozen bread piece"/>
        <s v="frozen bread ravioli"/>
        <s v="frozen bread shrimp"/>
        <s v="frozen bread stick"/>
        <s v="frozen bread tilapia"/>
        <s v="frozen breaded cod &amp; steak fry"/>
        <s v="frozen breaded fish"/>
        <s v="frozen breakfast sausage"/>
        <s v="frozen broccoli"/>
        <s v="frozen Brussel sprout"/>
        <s v="frozen buffalo wing"/>
        <s v="frozen burger"/>
        <s v="frozen burrito"/>
        <s v="frozen burritos crispy"/>
        <s v="frozen button"/>
        <s v="frozen cheese stick"/>
        <s v="frozen chicken"/>
        <s v="frozen chicken breast"/>
        <s v="frozen chicken cordon bleu"/>
        <s v="frozen chicken finger"/>
        <s v="frozen chicken fry"/>
        <s v="frozen chicken lumpia"/>
        <s v="frozen chicken nugget"/>
        <s v="frozen chicken patty"/>
        <s v="frozen chicken strip"/>
        <s v="frozen chicken tender"/>
        <s v="frozen chicken thigh"/>
        <s v="frozen chicken wing"/>
        <s v="frozen chicken wing bacon"/>
        <s v="frozen chimichangas"/>
        <s v="frozen chinese food"/>
        <s v="frozen Chkn nugget"/>
        <s v="frozen coconut shrimp"/>
        <s v="frozen convenience food"/>
        <s v="frozen cookie dough"/>
        <s v="frozen cordon bleu"/>
        <s v="frozen corn cobbet"/>
        <s v="frozen crinkle fry"/>
        <s v="frozen cubed potato"/>
        <s v="frozen dough"/>
        <s v="frozen dumpling"/>
        <s v="frozen egg - roll"/>
        <s v="frozen egg roll"/>
        <s v="frozen eggplant slice"/>
        <s v="frozen filet mignon"/>
        <s v="frozen finger"/>
        <s v="frozen finger food"/>
        <s v="frozen fire"/>
        <s v="frozen fish"/>
        <s v="frozen fish chicken patty"/>
        <s v="frozen fish filet"/>
        <s v="frozen fish fillet"/>
        <s v="frozen fish item"/>
        <s v="frozen fish patty"/>
        <s v="frozen food"/>
        <s v="frozen food button"/>
        <s v="frozen food preset"/>
        <s v="frozen food product"/>
        <s v="frozen food snack"/>
        <s v="frozen food taste"/>
        <s v="Frozen French Fries"/>
        <s v="frozen french fry"/>
        <s v="frozen french fry test"/>
        <s v="frozen french toast stick"/>
        <s v="frozen fresh chicken"/>
        <s v="frozen fresh cut"/>
        <s v="frozen fresh food"/>
        <s v="frozen fry"/>
        <s v="frozen fry food"/>
        <s v="frozen fry food crispy"/>
        <s v="frozen fry goody"/>
        <s v="frozen fry pickle"/>
        <s v="frozen fry shrimp"/>
        <s v="frozen good"/>
        <s v="frozen gyoza"/>
        <s v="frozen gyoza pizza roll"/>
        <s v="frozen hamburger"/>
        <s v="frozen hamburger patty"/>
        <s v="frozen hash brown"/>
        <s v="Frozen hash brown patty"/>
        <s v="frozen homemade sweet potato fry"/>
        <s v="frozen hot wing"/>
        <s v="frozen individual pizza"/>
        <s v="frozen item"/>
        <s v="frozen jalapeno popper"/>
        <s v="frozen jalapeño popper"/>
        <s v="frozen junk"/>
        <s v="frozen junk food"/>
        <s v="frozen kind"/>
        <s v="frozen meal"/>
        <s v="frozen meat"/>
        <s v="frozen meatball"/>
        <s v="frozen microwavable food"/>
        <s v="frozen mozzarella stick"/>
        <s v="frozen mozzarella stick X2"/>
        <s v="frozen muffin"/>
        <s v="frozen nugget"/>
        <s v="frozen okra"/>
        <s v="frozen okra ball"/>
        <s v="frozen one"/>
        <s v="frozen onion ring"/>
        <s v="frozen option"/>
        <s v="frozen package"/>
        <s v="frozen part"/>
        <s v="frozen pea"/>
        <s v="frozen personal meat"/>
        <s v="frozen pizza"/>
        <s v="frozen pizza chicken nugget"/>
        <s v="frozen pizza roll"/>
        <s v="frozen pizza rolll"/>
        <s v="Frozen Pizzas"/>
        <s v="frozen popcorn"/>
        <s v="frozen popcorn shrimp"/>
        <s v="frozen pork chop"/>
        <s v="frozen pot sticker"/>
        <s v="frozen potato"/>
        <s v="frozen potato puff"/>
        <s v="frozen potato skin"/>
        <s v="frozen potato tot"/>
        <s v="frozen pre - fried food"/>
        <s v="frozen pre - item"/>
        <s v="frozen pre cook snack"/>
        <s v="frozen pre preppe food"/>
        <s v="frozen precook food"/>
        <s v="frozen precook things- chicken wing"/>
        <s v="frozen preset"/>
        <s v="frozen pretzel"/>
        <s v="frozen product"/>
        <s v="frozen purchase fry"/>
        <s v="frozen raw , french fry"/>
        <s v="frozen raw chicken tender"/>
        <s v="frozen raw chicken wing"/>
        <s v="frozen ready product"/>
        <s v="frozen roll"/>
        <s v="frozen salmon"/>
        <s v="frozen salmon fillet"/>
        <s v="frozen sandwich"/>
        <s v="frozen sausage"/>
        <s v="frozen sausage patty"/>
        <s v="frozen Scallops"/>
        <s v="frozen Schwan food"/>
        <s v="frozen seafood"/>
        <s v="Frozen setting"/>
        <s v="frozen shoe string potato"/>
        <s v="frozen shrimp"/>
        <s v="frozen small pizza"/>
        <s v="frozen snack"/>
        <s v="frozen soft pretzel"/>
        <s v="frozen spring roll"/>
        <s v="frozen steak fry"/>
        <s v="frozen stir"/>
        <s v="frozen stuff"/>
        <s v="frozen sweet plantain"/>
        <s v="frozen sweet potato"/>
        <s v="frozen sweet potato fry"/>
        <s v="frozen taquitos"/>
        <s v="frozen tater tot"/>
        <s v="frozen thing"/>
        <s v="frozen tot"/>
        <s v="frozen turkey breast"/>
        <s v="frozen unbreaded tilapia"/>
        <s v="frozen uncooked shrimp"/>
        <s v="frozen vegan sausage patty"/>
        <s v="frozen vegetable"/>
        <s v="frozen veggie"/>
        <s v="frozen veggie burger"/>
        <s v="frozen waffle"/>
        <s v="frozen waffle fry"/>
        <s v="frozen Weaver Chicken patty"/>
        <s v="frozen wing"/>
        <s v="fruit"/>
        <s v="fruit chip"/>
        <s v="fruit pie"/>
        <s v="fruit ring apple"/>
        <s v="frustraion"/>
        <s v="frustrating , dinner - night"/>
        <s v="frustrating time"/>
        <s v="frustration"/>
        <s v="FRY"/>
        <s v="fry - like food"/>
        <s v="fry '"/>
        <s v="fry &quot; chamber"/>
        <s v="fry &quot; tofu chicken"/>
        <s v="fry / bake / air"/>
        <s v="fry / potato"/>
        <s v="fry / roast potato"/>
        <s v="fry artichoke"/>
        <s v="fry asparagus"/>
        <s v="fry bacon"/>
        <s v="fry basket"/>
        <s v="fry basket / drainage tray"/>
        <s v="fry basket hole"/>
        <s v="fry basket rock"/>
        <s v="fry batter coating"/>
        <s v="fry bin"/>
        <s v="fry brussels"/>
        <s v="fry burger"/>
        <s v="fry button"/>
        <s v="fry calamari"/>
        <s v="fry catfish"/>
        <s v="fry cauliflower"/>
        <s v="fry cauliflower oil free chick pea"/>
        <s v="fry chic pea"/>
        <s v="fry chick wing"/>
        <s v="fry chicken"/>
        <s v="fry chicken &#10; dehydrate fruit"/>
        <s v="fry chicken , fish egg roll"/>
        <s v="fry chicken ' tender"/>
        <s v="fry chicken &amp; homemade fry"/>
        <s v="fry chicken drumstick"/>
        <s v="fry chicken frozen fry"/>
        <s v="fry chicken leg"/>
        <s v="fry chicken look"/>
        <s v="fry chicken part"/>
        <s v="fry chicken strip"/>
        <s v="fry chicken tender"/>
        <s v="fry chicken thigh"/>
        <s v="fry chicken wing"/>
        <s v="fry compartment"/>
        <s v="fry container"/>
        <s v="fry cowboy bone"/>
        <s v="fry crispness"/>
        <s v="fry crunch"/>
        <s v="Fry daddy"/>
        <s v="fry dish"/>
        <s v="fry drawer"/>
        <s v="fry drawer / pan"/>
        <s v="fry dumpling"/>
        <s v="fry effect"/>
        <s v="fry egg"/>
        <s v="fry egg sandwich"/>
        <s v="fry eggplant"/>
        <s v="fry entire chicken"/>
        <s v="fry experience"/>
        <s v="fry fast food"/>
        <s v="fry favorite"/>
        <s v="fry feel"/>
        <s v="fry fillet"/>
        <s v="fry fish"/>
        <s v="fry fish chicken breast"/>
        <s v="fry fish stick"/>
        <s v="fry flavor / style"/>
        <s v="fry food"/>
        <s v="fry food / appetizer"/>
        <s v="fry food consistency"/>
        <s v="fry food crunch"/>
        <s v="fry food fan"/>
        <s v="fry food favorite"/>
        <s v="fry food flavor"/>
        <s v="fry food intake"/>
        <s v="fry food leftover"/>
        <s v="fry food lol"/>
        <s v="fry food love"/>
        <s v="fry food snack"/>
        <s v="fry food taste"/>
        <s v="fry foods"/>
        <s v="fry French fry"/>
        <s v="fry fresh ocean perch fillet"/>
        <s v="fry frozen food"/>
        <s v="fry fry"/>
        <s v="fry function"/>
        <s v="fry good"/>
        <s v="fry goody"/>
        <s v="fry grease"/>
        <s v="fry green tomato"/>
        <s v="fry grill"/>
        <s v="fry half - baked pizza"/>
        <s v="fry hash brown"/>
        <s v="fry hot dog"/>
        <s v="fry item"/>
        <s v="fry leftover"/>
        <s v="fry liver"/>
        <s v="fry look"/>
        <s v="fry meat"/>
        <s v="fry meat cutlet"/>
        <s v="fry medium size potato"/>
        <s v="fry mix"/>
        <s v="fry mushroom"/>
        <s v="fry okra"/>
        <s v="fry okra chicken fry"/>
        <s v="fry okra sweet potato fry"/>
        <s v="fry option"/>
        <s v="fry orange chicken"/>
        <s v="Fry Oven"/>
        <s v="fry pan"/>
        <s v="fry pan insert"/>
        <s v="fry pickle"/>
        <s v="fry pickle recipe"/>
        <s v="fry pie"/>
        <s v="fry piece"/>
        <s v="fry plantain"/>
        <s v="fry plate"/>
        <s v="fry pork"/>
        <s v="fry pork chop"/>
        <s v="fry potato"/>
        <s v="fry potato chip"/>
        <s v="fry potato wedge"/>
        <s v="fry rack"/>
        <s v="fry raw vegetable"/>
        <s v="fry recipe"/>
        <s v="fry result"/>
        <s v="fry rice"/>
        <s v="fry sausage"/>
        <s v="fry setting"/>
        <s v="fry shrimp"/>
        <s v="fry small chicken"/>
        <s v="fry smell"/>
        <s v="fry squash"/>
        <s v="fry steak"/>
        <s v="fry stuff"/>
        <s v="fry sweet potato"/>
        <s v="fry taste"/>
        <s v="fry tater tot crispy"/>
        <s v="fry temperature"/>
        <s v="fry texture"/>
        <s v="fry thing"/>
        <s v="fry tilapia"/>
        <s v="fry Tilapia Fish"/>
        <s v="fry time"/>
        <s v="fry tofu"/>
        <s v="fry ton"/>
        <s v="fry tray"/>
        <s v="fry treat"/>
        <s v="fry type coating"/>
        <s v="fry variety"/>
        <s v="fry veggie"/>
        <s v="fry wing"/>
        <s v="fry yuca"/>
        <s v="fry zucchini"/>
        <s v="fryalator"/>
        <s v="FRYER"/>
        <s v="fryer - ready food"/>
        <s v="fryer basket"/>
        <s v="fryer bin"/>
        <s v="fryer coil"/>
        <s v="fryer cookbook"/>
        <s v="fryer envy"/>
        <s v="fryer feature"/>
        <s v="fryer pan"/>
        <s v="fryer pan nonstick material"/>
        <s v="fryer plate"/>
        <s v="fryer power cord"/>
        <s v="fryer review"/>
        <s v="fryer seam -"/>
        <s v="fryer site"/>
        <s v="fryer time"/>
        <s v="fryer versatility"/>
        <s v="Fryes"/>
        <s v="fryied chicken"/>
        <s v="fryin pan"/>
        <s v="frying"/>
        <s v="frying / cooking capability"/>
        <s v="frying basket"/>
        <s v="frying capacity"/>
        <s v="frying compartment"/>
        <s v="frying effect"/>
        <s v="frying juicy meat"/>
        <s v="frying pan"/>
        <s v="frying process"/>
        <s v="frying quality"/>
        <s v="frying session"/>
        <s v="frying time"/>
        <s v="frying tray"/>
        <s v="frys taste"/>
        <s v="ft . &#10; Small / Medium microwave"/>
        <s v="FTC"/>
        <s v="fuel"/>
        <s v="fueron atendidos adecuadamente"/>
        <s v="full potential"/>
        <s v="full size air fryer"/>
        <s v="fulltime work parent"/>
        <s v="fully cook breast"/>
        <s v="fully crispy"/>
        <s v="fully frozen chicken breast"/>
        <s v="fully Keto"/>
        <s v="fume"/>
        <s v="fun"/>
        <s v="fun addition"/>
        <s v="fun color"/>
        <s v="fun experimenting"/>
        <s v="fun food"/>
        <s v="fun gadget"/>
        <s v="fun game"/>
        <s v="fun kitchen appliance"/>
        <s v="fun turquoise color"/>
        <s v="fun way"/>
        <s v="Funciona muy bien y va con mi decoración"/>
        <s v="function"/>
        <s v="functional"/>
        <s v="functional aspect"/>
        <s v="functionality"/>
        <s v="functioning"/>
        <s v="funds.i"/>
        <s v="funky"/>
        <s v="funky byproduct"/>
        <s v="funky color"/>
        <s v="funky taste"/>
        <s v="funny odor"/>
        <s v="funny round model"/>
        <s v="funny smell"/>
        <s v="funny texture"/>
        <s v="funtion"/>
        <s v="furnished cookbook"/>
        <s v="fuse"/>
        <s v="fuss"/>
        <s v="fussy kid"/>
        <s v="fussy toddler"/>
        <s v="future"/>
        <s v="future cooking"/>
        <s v="future design"/>
        <s v="future fish dish"/>
        <s v="future issue"/>
        <s v="future model"/>
        <s v="future pealing"/>
        <s v="future reference"/>
        <s v="future small appliance purchase"/>
        <s v="future success"/>
        <s v="future use"/>
        <s v="fuzz"/>
        <s v="fwst , flavorful , crispy food"/>
        <s v="fyer"/>
        <s v="fyi"/>
        <s v="g"/>
        <s v="g personal pizza I."/>
        <s v="g time"/>
        <s v="gadget"/>
        <s v="gadget cooker"/>
        <s v="gadget guy"/>
        <s v="gadget queen"/>
        <s v="gain"/>
        <s v="gal"/>
        <s v="galley"/>
        <s v="gallon"/>
        <s v="Galloping Gourmet"/>
        <s v="Galloping Gourmet version"/>
        <s v="gambit"/>
        <s v="game"/>
        <s v="game - changer"/>
        <s v="GAME CHANGER"/>
        <s v="game hen"/>
        <s v="gamechanger"/>
        <s v="gap"/>
        <s v="garage"/>
        <s v="garage basement storage space"/>
        <s v="garage door"/>
        <s v="garage sale"/>
        <s v="garage sale item"/>
        <s v="garam masala"/>
        <s v="garbage"/>
        <s v="garbage air fryer"/>
        <s v="garbage truck"/>
        <s v="gardein product"/>
        <s v="garden"/>
        <s v="garlic"/>
        <s v="garlic / parmesan chicken wing"/>
        <s v="garlic bread"/>
        <s v="garlic butter"/>
        <s v="garlic butter salmon steak"/>
        <s v="garlic knot"/>
        <s v="garlic mushroom"/>
        <s v="garlic onion"/>
        <s v="garlic parm"/>
        <s v="garlic parm chicken wing"/>
        <s v="garlic parm wing"/>
        <s v="Garlic Parmesan Chicken tender"/>
        <s v="garlic parmesan chicken wing"/>
        <s v="garlic Parmesan French fry"/>
        <s v="garlic parmesan wing"/>
        <s v="Garlic Parmesan Wings"/>
        <s v="garlic powder"/>
        <s v="garlic salt"/>
        <s v="garlic toast"/>
        <s v="gas"/>
        <s v="gas bill"/>
        <s v="gas burner"/>
        <s v="gas grill"/>
        <s v="gasket"/>
        <s v="gassing"/>
        <s v="gauge time"/>
        <s v="gear"/>
        <s v="geease"/>
        <s v="geggie tota"/>
        <s v="gem"/>
        <s v="gem fryer"/>
        <s v="gen oven"/>
        <s v="gender"/>
        <s v="general air fry recipe"/>
        <s v="general cooking"/>
        <s v="general guideline"/>
        <s v="general idea"/>
        <s v="general overview"/>
        <s v="general problem"/>
        <s v="general recipe"/>
        <s v="general rule"/>
        <s v="general stuff"/>
        <s v="general work parent"/>
        <s v="generally great product"/>
        <s v="generation"/>
        <s v="generic &quot; Safeway frozen shoestring potato"/>
        <s v="generic control app"/>
        <s v="generic convection"/>
        <s v="generic recipe"/>
        <s v="generous"/>
        <s v="generous air hole"/>
        <s v="generous basket"/>
        <s v="generous basket size"/>
        <s v="generous capacity powerhouse"/>
        <s v="generous chunk"/>
        <s v="generous serving"/>
        <s v="generous size"/>
        <s v="generously sized basket"/>
        <s v="genial para hacer"/>
        <s v="genius"/>
        <s v="genius invention"/>
        <s v="GENIUS product"/>
        <s v="gentle cleaning"/>
        <s v="gentle force"/>
        <s v="gentle handling"/>
        <s v="gentle scrubby sponge Dawn detergent"/>
        <s v="gentle shake"/>
        <s v="gentleman"/>
        <s v="genuine"/>
        <s v="genuine fry food"/>
        <s v="Geographic Tongue"/>
        <s v="George Foreman"/>
        <s v="George Foreman indoor grill"/>
        <s v="germ"/>
        <s v="german roll"/>
        <s v="get use"/>
        <s v="getbiy"/>
        <s v="GF"/>
        <s v="GF family"/>
        <s v="GFI"/>
        <s v="GFI outlet"/>
        <s v="GG"/>
        <s v="ghetto"/>
        <s v="ghost"/>
        <s v="giant"/>
        <s v="giant amount"/>
        <s v="giant appliance"/>
        <s v="giant chicken breast"/>
        <s v="giant convection"/>
        <s v="giant disappointment"/>
        <s v="giant egg"/>
        <s v="giant hole"/>
        <s v="giant improvement"/>
        <s v="giant mess"/>
        <s v="giant pan"/>
        <s v="giant piece"/>
        <s v="giant version"/>
        <s v="GIFT"/>
        <s v="gift card"/>
        <s v="gift form"/>
        <s v="gift option"/>
        <s v="gift wrap option"/>
        <s v="gigantic black monster"/>
        <s v="gilt"/>
        <s v="gimic kitchen device"/>
        <s v="gimmick"/>
        <s v="Gina"/>
        <s v="Gina FB page"/>
        <s v="Gina Homolka"/>
        <s v="Gina Homolka Skinny Taste recipe"/>
        <s v="Gina new air fryer cookbook"/>
        <s v="Gina recipe"/>
        <s v="Gina Skinnytaste recipe"/>
        <s v="Gina yummy recipe"/>
        <s v="Ginas recipe"/>
        <s v="ginger"/>
        <s v="Ginger Salmon"/>
        <s v="ginger slice"/>
        <s v="girl"/>
        <s v="girlfriend"/>
        <s v="give food"/>
        <s v="gizmo"/>
        <s v="gl"/>
        <s v="glad"/>
        <s v="glance"/>
        <s v="glass"/>
        <s v="glass air fryer"/>
        <s v="glass cut board"/>
        <s v="glass door"/>
        <s v="glass pan"/>
        <s v="glass stove"/>
        <s v="glass version"/>
        <s v="glass window"/>
        <s v="glaze"/>
        <s v="glaze browning"/>
        <s v="glaze ham"/>
        <s v="glazed carrot"/>
        <s v="glazing"/>
        <s v="glitch"/>
        <s v="Global Warming"/>
        <s v="glorified convection"/>
        <s v="glorified oven"/>
        <s v="glory"/>
        <s v="glossy plastic"/>
        <s v="glowing praise"/>
        <s v="glowing review"/>
        <s v="glue"/>
        <s v="Gluten"/>
        <s v="gluten - free bread"/>
        <s v="gluten - free fry chicken"/>
        <s v="gluten allergy"/>
        <s v="Gluten Free"/>
        <s v="gluten free bread"/>
        <s v="go"/>
        <s v="goal"/>
        <s v="God"/>
        <s v="godsend"/>
        <s v="goid result"/>
        <s v="gold"/>
        <s v="gold basket"/>
        <s v="gold basket paint"/>
        <s v="gold material"/>
        <s v="gold standard"/>
        <s v="gold star"/>
        <s v="golden brown"/>
        <s v="golden brown cooking"/>
        <s v="golden brown niceness"/>
        <s v="golden crisp action"/>
        <s v="golden crispy"/>
        <s v="golden fry"/>
        <s v="golden pompano fish"/>
        <s v="golf buddy"/>
        <s v="GOOD"/>
        <s v="good - bye toaster"/>
        <s v="good - easy instruction"/>
        <s v="good - sized piece"/>
        <s v="good - star cooker"/>
        <s v="good -- crispy"/>
        <s v="good , , expensive look machine"/>
        <s v="good , crispy fries"/>
        <s v="good , especially freeze French Fries"/>
        <s v="good , fair price"/>
        <s v="good , good , product"/>
        <s v="good , healthy alternative"/>
        <s v="good , healthy meal"/>
        <s v="good , juicy chicken"/>
        <s v="good , sleek look"/>
        <s v="good , solid Air Fryer"/>
        <s v="good ...... happy woman"/>
        <s v="good &quot; appliance"/>
        <s v="good &quot; fry &quot; chicken"/>
        <s v="good &quot; fry &quot; food"/>
        <s v="good ❤ ️"/>
        <s v="good 100 buck"/>
        <s v="good 20-min max - temp"/>
        <s v="good 3 - 4 ppl"/>
        <s v="good addition"/>
        <s v="good air - fryer"/>
        <s v="good air circulation"/>
        <s v="good air dryer"/>
        <s v="good air flow"/>
        <s v="good air fry experience"/>
        <s v="good Air Fryer"/>
        <s v="good air fryer cookbook"/>
        <s v="good airfrier"/>
        <s v="good airfryer"/>
        <s v="good airfyer"/>
        <s v="good alternative"/>
        <s v="good Amazon purchase"/>
        <s v="good appliance"/>
        <s v="good appliance purchase"/>
        <s v="good bacon"/>
        <s v="good bad review"/>
        <s v="good bake potato"/>
        <s v="good bargain"/>
        <s v="good batch"/>
        <s v="good batter"/>
        <s v="good bit"/>
        <s v="good blender"/>
        <s v="good bonus"/>
        <s v="good boost"/>
        <s v="good brand"/>
        <s v="good breakfast sausage"/>
        <s v="good breaking"/>
        <s v="good brussel sprout"/>
        <s v="good Brussels sprout"/>
        <s v="good build"/>
        <s v="good build quality"/>
        <s v="good burger"/>
        <s v="good Buy"/>
        <s v="good bye microwave"/>
        <s v="good capacity"/>
        <s v="good capacity basket"/>
        <s v="good care"/>
        <s v="good chance"/>
        <s v="good char"/>
        <s v="good chicken"/>
        <s v="good chicken breast"/>
        <s v="good chicken breast chicken wing"/>
        <s v="good chicken leg"/>
        <s v="good chicken nugget"/>
        <s v="good chicken tender"/>
        <s v="good chicken wing"/>
        <s v="good choice"/>
        <s v="good Christmas present"/>
        <s v="good chunk"/>
        <s v="good coat pork chop"/>
        <s v="good combo"/>
        <s v="good command"/>
        <s v="good company"/>
        <s v="good concept"/>
        <s v="good condition"/>
        <s v="good cook"/>
        <s v="good cook book"/>
        <s v="good cookbook"/>
        <s v="good cooking"/>
        <s v="good cooking device"/>
        <s v="good cooking gadget"/>
        <s v="good cooking guide"/>
        <s v="good cooking option"/>
        <s v="good cooking related product"/>
        <s v="good cooking thing"/>
        <s v="good cooking time"/>
        <s v="good cooking unit"/>
        <s v="good corn"/>
        <s v="good costumer service experience"/>
        <s v="good counter appliance"/>
        <s v="good course"/>
        <s v="good crisp food"/>
        <s v="good crisp wing"/>
        <s v="good crispiness"/>
        <s v="good crispy"/>
        <s v="good crispy food"/>
        <s v="good crispy hot wing"/>
        <s v="good crispy veggie"/>
        <s v="good crunch"/>
        <s v="good crust"/>
        <s v="good customer service"/>
        <s v="good damn device"/>
        <s v="good deal"/>
        <s v="good decision"/>
        <s v="good deep - fry food"/>
        <s v="good deep fry"/>
        <s v="good description"/>
        <s v="good design"/>
        <s v="good designing"/>
        <s v="good device"/>
        <s v="good dinner"/>
        <s v="good direction"/>
        <s v="good dish"/>
        <s v="good drop"/>
        <s v="good easy recipe"/>
        <s v="good eat"/>
        <s v="good electric appliance"/>
        <s v="good end result"/>
        <s v="good experience"/>
        <s v="good fat - free fast food"/>
        <s v="good feature"/>
        <s v="good feel"/>
        <s v="good feeling"/>
        <s v="good ff"/>
        <s v="good fit"/>
        <s v="good flavor"/>
        <s v="good food"/>
        <s v="good freaking air fryer"/>
        <s v="good french fry"/>
        <s v="good Fried chicken"/>
        <s v="good friend"/>
        <s v="good frozen fry"/>
        <s v="good fry"/>
        <s v="good fry chicken"/>
        <s v="good fryer"/>
        <s v="good gaget"/>
        <s v="good garlic chip"/>
        <s v="good garlic parm wing"/>
        <s v="good garlic toast"/>
        <s v="good gift"/>
        <s v="good golden color"/>
        <s v="good good flavor"/>
        <s v="good good purchase"/>
        <s v="good grief"/>
        <s v="good grill type flavor"/>
        <s v="good Grilled Cheese"/>
        <s v="good guide"/>
        <s v="good guilt free fry chicken"/>
        <s v="good ham roast"/>
        <s v="good hamburger"/>
        <s v="good handiful kitchen appliance"/>
        <s v="good hash brown"/>
        <s v="good healthy way"/>
        <s v="good helper"/>
        <s v="good home"/>
        <s v="good homemade ribeye"/>
        <s v="good hot dog / encase meat cooker"/>
        <s v="good hot wing"/>
        <s v="Good Housekeeping site"/>
        <s v="good idea"/>
        <s v="good infection"/>
        <s v="good initial cookbook"/>
        <s v="good instruction"/>
        <s v="good interest"/>
        <s v="good interface"/>
        <s v="good internal temp"/>
        <s v="good invention"/>
        <s v="good investment"/>
        <s v="good Investments"/>
        <s v="good item"/>
        <s v="good jerky"/>
        <s v="good job"/>
        <s v="good job cosori"/>
        <s v="good Job Dash"/>
        <s v="good kitchen"/>
        <s v="good kitchen addition"/>
        <s v="good kitchen appliance"/>
        <s v="good kitchen appliance purchase"/>
        <s v="good kitchen friend"/>
        <s v="good kitchen gadget"/>
        <s v="good kitchen item"/>
        <s v="good kitchen machine"/>
        <s v="good kitchen product"/>
        <s v="good kitchen purchase"/>
        <s v="good kitchen small appliance purchase"/>
        <s v="good kitchen supply"/>
        <s v="good kitchen tool"/>
        <s v="good kitchen ware"/>
        <s v="good little air fryer"/>
        <s v="good little appliance"/>
        <s v="good little fryer"/>
        <s v="good little machine"/>
        <s v="good long"/>
        <s v="good look"/>
        <s v="good look design air fryer"/>
        <s v="good look unit"/>
        <s v="good looking"/>
        <s v="good love"/>
        <s v="good luck"/>
        <s v="good machine"/>
        <s v="good make fajita"/>
        <s v="good meal"/>
        <s v="good meatball"/>
        <s v="good method"/>
        <s v="good molecular -"/>
        <s v="good money"/>
        <s v="good need"/>
        <s v="good new Air Fryer"/>
        <s v="good new edition"/>
        <s v="good new kitchen gadget"/>
        <s v="good news"/>
        <s v="good non - fried chicken breast"/>
        <s v="good non stick coating"/>
        <s v="good number"/>
        <s v="good nutritious meal"/>
        <s v="good oil"/>
        <s v="good old fry bacon"/>
        <s v="good old fry pan"/>
        <s v="good old oil fry french fry"/>
        <s v="good ole fry chicken"/>
        <s v="good onion ring"/>
        <s v="good oop"/>
        <s v="good option"/>
        <s v="good outcome"/>
        <s v="good oven"/>
        <s v="good oven roasted crispy potato"/>
        <s v="good overall design"/>
        <s v="good packaging"/>
        <s v="good part"/>
        <s v="good people"/>
        <s v="good picture"/>
        <s v="good piece"/>
        <s v="good piece salmon"/>
        <s v="good pinche"/>
        <s v="good poin"/>
        <s v="good pork"/>
        <s v="good pork chop"/>
        <s v="good position"/>
        <s v="good potato chip"/>
        <s v="good power"/>
        <s v="good prepare"/>
        <s v="good price"/>
        <s v="good price point"/>
        <s v="good pricing"/>
        <s v="good prime rib"/>
        <s v="good produce"/>
        <s v="good product"/>
        <s v="good production"/>
        <s v="good purchase"/>
        <s v="good purchasing decision"/>
        <s v="good quality"/>
        <s v="good quality &#10; good size"/>
        <s v="good quality food"/>
        <s v="good quality fry food"/>
        <s v="good quality product"/>
        <s v="good quality taste food"/>
        <s v="good quality unit"/>
        <s v="good quality.cook"/>
        <s v="good rating"/>
        <s v="good reason"/>
        <s v="good recipe"/>
        <s v="good recipe book"/>
        <s v="good recommendation"/>
        <s v="good rep"/>
        <s v="good replacement"/>
        <s v="good resource"/>
        <s v="good result"/>
        <s v="good review"/>
        <s v="good review product"/>
        <s v="good rib"/>
        <s v="good rib eye steak"/>
        <s v="good roast vegetable"/>
        <s v="good roasting"/>
        <s v="good sale"/>
        <s v="good salmon"/>
        <s v="good sbape"/>
        <s v="good scone"/>
        <s v="good scrub"/>
        <s v="good sear"/>
        <s v="good selling feature"/>
        <s v="good selling item"/>
        <s v="good service"/>
        <s v="good service , number ☝ ️"/>
        <s v="good setting"/>
        <s v="good shove"/>
        <s v="good shrimp"/>
        <s v="good sign"/>
        <s v="good size"/>
        <s v="good size capacity"/>
        <s v="good size compartment"/>
        <s v="good size potato"/>
        <s v="good size square basket"/>
        <s v="good sized basket"/>
        <s v="good sized capacity"/>
        <s v="good sized footprint counter space"/>
        <s v="good sized item"/>
        <s v="good small air fryer"/>
        <s v="good small appliance"/>
        <s v="good small appliance purchase"/>
        <s v="good small size air fryer"/>
        <s v="good solution"/>
        <s v="good starter"/>
        <s v="good starter air fryer"/>
        <s v="good starter air unit"/>
        <s v="good starting point"/>
        <s v="good steak"/>
        <s v="good steak fry"/>
        <s v="good step"/>
        <s v="good storage place"/>
        <s v="good stuff"/>
        <s v="good stuff chicken"/>
        <s v="good Stufff"/>
        <s v="good success"/>
        <s v="good suport team"/>
        <s v="good support"/>
        <s v="good sweet potato fry"/>
        <s v="good taste"/>
        <s v="good tasting"/>
        <s v="good tasting food"/>
        <s v="good tasting sweet potato"/>
        <s v="good tasty lo - cal fry food"/>
        <s v="good tater tot"/>
        <s v="good temperature"/>
        <s v="good texture"/>
        <s v="good thin cut bone"/>
        <s v="good thing"/>
        <s v="good time"/>
        <s v="good tip"/>
        <s v="good toast"/>
        <s v="good toast cheese"/>
        <s v="good tool"/>
        <s v="good unit"/>
        <s v="good upgrade"/>
        <s v="good use"/>
        <s v="good user interface"/>
        <s v="good utensil"/>
        <s v="good value"/>
        <s v="good volume"/>
        <s v="good warranty"/>
        <s v="good way"/>
        <s v="good wing"/>
        <s v="good wing -"/>
        <s v="good working"/>
        <s v="good workmanship"/>
        <s v="good！any kind"/>
        <s v="good!this"/>
        <s v="Goodbye"/>
        <s v="goodly portion"/>
        <s v="goodness"/>
        <s v="Goodwill"/>
        <s v="goody"/>
        <s v="gooey"/>
        <s v="gooey film"/>
        <s v="goog"/>
        <s v="google"/>
        <s v="google &quot; air fry"/>
        <s v="google search"/>
        <s v="google Vegan Air Fryer"/>
        <s v="Gordon Ramsay"/>
        <s v="gordon ramsay video"/>
        <s v="Gordon Ramsey recipe"/>
        <s v="gorgeous cookbook"/>
        <s v="gorgeous machine"/>
        <s v="gorilla glue"/>
        <s v="Gormia"/>
        <s v="gorton"/>
        <s v="GOT"/>
        <s v="Gotham Grill"/>
        <s v="gourmet"/>
        <s v="gourmet burger"/>
        <s v="GoWise"/>
        <s v="GoWise airfryer"/>
        <s v="GoWISE GW22621 4th gen"/>
        <s v="GoWise Turbo air fryer"/>
        <s v="GoWISE USA"/>
        <s v="Goya frozen product"/>
        <s v="grabber tool"/>
        <s v="grace"/>
        <s v="graceful way"/>
        <s v="grad school"/>
        <s v="Graham Kerr"/>
        <s v="grain"/>
        <s v="gramma"/>
        <s v="Grand biscuit"/>
        <s v="Grand daughter"/>
        <s v="grand scheme"/>
        <s v="grandchild"/>
        <s v="granddaughter"/>
        <s v="granddaughter haha"/>
        <s v="grande y elegante"/>
        <s v="grandkid"/>
        <s v="grandkid love maki"/>
        <s v="grandkids"/>
        <s v="grandma"/>
        <s v="grandmother"/>
        <s v="grandmother house"/>
        <s v="grandmother love"/>
        <s v="grandparent"/>
        <s v="grandson"/>
        <s v="grape seed"/>
        <s v="grapeseed oil"/>
        <s v="grasey"/>
        <s v="grasp"/>
        <s v="grate"/>
        <s v="grate / insert"/>
        <s v="GRATE INSIDE"/>
        <s v="grate pan"/>
        <s v="grated basket"/>
        <s v="grated parmesean cheese"/>
        <s v="grated potato"/>
        <s v="grave"/>
        <s v="gravity"/>
        <s v="Gravy"/>
        <s v="gray finish"/>
        <s v="grayish black finish"/>
        <s v="greae"/>
        <s v="grease"/>
        <s v="grease - , flavor - fill food"/>
        <s v="grease / mess / guilt"/>
        <s v="grease b4"/>
        <s v="grease basin"/>
        <s v="grease basket"/>
        <s v="grease catcher pan"/>
        <s v="grease fat"/>
        <s v="grease food"/>
        <s v="grease food lol"/>
        <s v="grease fryer"/>
        <s v="grease pan"/>
        <s v="grease smell"/>
        <s v="grease splatter"/>
        <s v="grease stain"/>
        <s v="grease trap"/>
        <s v="grease tray"/>
        <s v="grease.easy"/>
        <s v="greasiness"/>
        <s v="greassiness"/>
        <s v="greasy"/>
        <s v="greasy chicken"/>
        <s v="greasy cooktop"/>
        <s v="greasy fat"/>
        <s v="greasy feeling"/>
        <s v="greasy finger"/>
        <s v="greasy fish"/>
        <s v="greasy flavor"/>
        <s v="greasy food"/>
        <s v="greasy french fry"/>
        <s v="greasy fry food"/>
        <s v="greasy heavy feeling"/>
        <s v="greasy mess"/>
        <s v="greasy mess woohoo"/>
        <s v="greasy non greasy food"/>
        <s v="greasy oil"/>
        <s v="greasy residue"/>
        <s v="greasy sealing"/>
        <s v="greasy smoking"/>
        <s v="greasy stove"/>
        <s v="greasy taste"/>
        <s v="greasy wall"/>
        <s v="GREAT"/>
        <s v="great - food cook"/>
        <s v="great - item"/>
        <s v="great - large 5.3 qt"/>
        <s v="great - oil"/>
        <s v="great , complaint"/>
        <s v="great , cooked filet mignon"/>
        <s v="great , crispy"/>
        <s v="great , defective model"/>
        <s v="great , easy cleanup"/>
        <s v="great , especially wedge cut"/>
        <s v="great , fun way"/>
        <s v="great , good quality"/>
        <s v="great , healthier alternative"/>
        <s v="great , healthy airfryer recipe"/>
        <s v="great , healthy food"/>
        <s v="great , healthy result"/>
        <s v="great , quality appliance"/>
        <s v="great , restaurant quality wing"/>
        <s v="great , season food"/>
        <s v="great .... use"/>
        <s v="great &quot; fry &quot; chicken"/>
        <s v="great &quot; fry &quot; chicken , crispy frozen fry"/>
        <s v="great &quot; fry &quot; tofu"/>
        <s v="great ( 100 %"/>
        <s v="great &amp; homemade fry"/>
        <s v="great 👍"/>
        <s v="great ability"/>
        <s v="great accessory"/>
        <s v="great addition"/>
        <s v="great advantage"/>
        <s v="great air"/>
        <s v="Great air - Fryer- porcelain"/>
        <s v="great air fry catfish"/>
        <s v="great air fry chicken"/>
        <s v="great air fryer"/>
        <s v="great air fryer - cook"/>
        <s v="great air fryer recipe"/>
        <s v="great air fryer-"/>
        <s v="great airfrier"/>
        <s v="great Airfryer"/>
        <s v="great alternative"/>
        <s v="great Amazon experience"/>
        <s v="great anf"/>
        <s v="great answer"/>
        <s v="great appearance"/>
        <s v="great appliance"/>
        <s v="great artifact"/>
        <s v="great asset"/>
        <s v="great backup"/>
        <s v="great bacon"/>
        <s v="great bargain"/>
        <s v="great basket"/>
        <s v="great batch"/>
        <s v="great beacuse"/>
        <s v="great big sweet potato"/>
        <s v="great bonus"/>
        <s v="great boost"/>
        <s v="great brand"/>
        <s v="great brand QUALITY product"/>
        <s v="great bread chicken"/>
        <s v="Great Buy"/>
        <s v="great capacity"/>
        <s v="great capacity.and sleek finish"/>
        <s v="great care"/>
        <s v="great chef"/>
        <s v="great chicken"/>
        <s v="great chicken strip"/>
        <s v="great chicken wing"/>
        <s v="great chip"/>
        <s v="great choice"/>
        <s v="great Christmas gift"/>
        <s v="great Christmas present"/>
        <s v="great clean -"/>
        <s v="great clean advice - line"/>
        <s v="great cleaning"/>
        <s v="great coating"/>
        <s v="great college apartment item"/>
        <s v="Great Color"/>
        <s v="Great Compact Air Fryer"/>
        <s v="great compact fryer"/>
        <s v="great companion"/>
        <s v="great company"/>
        <s v="great compare"/>
        <s v="great complement"/>
        <s v="great con"/>
        <s v="great condition"/>
        <s v="great consistent result"/>
        <s v="great conversational piece"/>
        <s v="great cook"/>
        <s v="great cook book"/>
        <s v="great cook meal"/>
        <s v="great cookbook"/>
        <s v="great cooker"/>
        <s v="great cooking"/>
        <s v="great cooking capacity"/>
        <s v="great cooking fresh bread chicken strip -"/>
        <s v="great cooking product"/>
        <s v="great cooking tool"/>
        <s v="great crispy"/>
        <s v="great crispy chicken"/>
        <s v="great crispy crunch"/>
        <s v="great crispy fish stick"/>
        <s v="great crispy outer skin"/>
        <s v="great crunch"/>
        <s v="great crunchy snack"/>
        <s v="great customer attention"/>
        <s v="great customer satisfaction"/>
        <s v="Great Customer Service"/>
        <s v="great customer service review"/>
        <s v="great customer support"/>
        <s v="great deal"/>
        <s v="great decision"/>
        <s v="great description"/>
        <s v="great design"/>
        <s v="great device"/>
        <s v="great dinner"/>
        <s v="great direction"/>
        <s v="great dish"/>
        <s v="great dog"/>
        <s v="great easy addition"/>
        <s v="great easy cleanup"/>
        <s v="great easy way"/>
        <s v="great edition"/>
        <s v="great egg roll"/>
        <s v="great eggroll"/>
        <s v="great entirely different result"/>
        <s v="great especially chicken wing"/>
        <s v="great especially fry"/>
        <s v="great everytime"/>
        <s v="great expectation"/>
        <s v="great experience"/>
        <s v="great family own company"/>
        <s v="great fast easy way"/>
        <s v="great Father Day gift"/>
        <s v="great feature"/>
        <s v="great feeling"/>
        <s v="great fish"/>
        <s v="great fish tilapia"/>
        <s v="great fit"/>
        <s v="great flavor"/>
        <s v="great flavorful recipe"/>
        <s v="great flavoring ( add seasoning"/>
        <s v="great flexibility"/>
        <s v="great food"/>
        <s v="great food cooking"/>
        <s v="great food turnout"/>
        <s v="great french - fry"/>
        <s v="great French Fried potato"/>
        <s v="Great French Fries"/>
        <s v="great french fry"/>
        <s v="great fresh chicken"/>
        <s v="Great Fries"/>
        <s v="great fringe benefit"/>
        <s v="great fry"/>
        <s v="great fry chicken"/>
        <s v="great fry food"/>
        <s v="great fry machine"/>
        <s v="great fry wing"/>
        <s v="great Fryer"/>
        <s v="great fun"/>
        <s v="great gadget"/>
        <s v="great gear"/>
        <s v="great gift"/>
        <s v="great gift idea"/>
        <s v="great good flavor"/>
        <s v="great good looking"/>
        <s v="great grease"/>
        <s v="great great item"/>
        <s v="great guide"/>
        <s v="great hand cut fry"/>
        <s v="great health benefit"/>
        <s v="great healthy alternative"/>
        <s v="great healthy food"/>
        <s v="great healthy meal"/>
        <s v="great healthy way"/>
        <s v="great help"/>
        <s v="great holiday gift"/>
        <s v="Great Home Cooking"/>
        <s v="great homemade french fry"/>
        <s v="great hot air fry food"/>
        <s v="great hot air fryer"/>
        <s v="great idea"/>
        <s v="great info"/>
        <s v="great information"/>
        <s v="great invention"/>
        <s v="great investment"/>
        <s v="great item"/>
        <s v="great jerky"/>
        <s v="great job"/>
        <s v="great job cosori"/>
        <s v="great juicy chicken"/>
        <s v="great kitchen addition"/>
        <s v="great kitchen appliance"/>
        <s v="great kitchen tool"/>
        <s v="great large cooking unit"/>
        <s v="great lengthy research"/>
        <s v="great line"/>
        <s v="great little air fryer"/>
        <s v="great little appliance"/>
        <s v="great little book"/>
        <s v="great little fryer"/>
        <s v="great little kitchen appliance"/>
        <s v="great little machine"/>
        <s v="great long time"/>
        <s v="great look biscuit"/>
        <s v="great looking air dryer"/>
        <s v="great looking air fryer"/>
        <s v="great low calorie way"/>
        <s v="great low cost"/>
        <s v="great luck"/>
        <s v="great machine"/>
        <s v="great mallard affect"/>
        <s v="great manual"/>
        <s v="great match"/>
        <s v="great material"/>
        <s v="great meal"/>
        <s v="great modern design"/>
        <s v="great Mother Day gift"/>
        <s v="great mount"/>
        <s v="great ness"/>
        <s v="great non stick basket"/>
        <s v="great nonstick"/>
        <s v="great notch"/>
        <s v="Great ocen"/>
        <s v="great oil"/>
        <s v="great option"/>
        <s v="Great Ove"/>
        <s v="great oven"/>
        <s v="great pick"/>
        <s v="great piece"/>
        <s v="great pizza"/>
        <s v="great pork chop"/>
        <s v="great potato fry"/>
        <s v="great power"/>
        <s v="great prduct"/>
        <s v="great present"/>
        <s v="great preset"/>
        <s v="great prevention"/>
        <s v="great price"/>
        <s v="great price point"/>
        <s v="great pro size"/>
        <s v="great Product"/>
        <s v="great product 👍"/>
        <s v="great product Cosori"/>
        <s v="great product fast quick chicken"/>
        <s v="great product food"/>
        <s v="great purchase"/>
        <s v="Great Quality"/>
        <s v="great quality air fryer"/>
        <s v="great quality gadget"/>
        <s v="great quality product"/>
        <s v="great quick responsive customer service"/>
        <s v="great quickstart guide"/>
        <s v="great recipe"/>
        <s v="great recipe book"/>
        <s v="great reheat item"/>
        <s v="great reminder"/>
        <s v="great response"/>
        <s v="great result"/>
        <s v="great return policy"/>
        <s v="great review"/>
        <s v="great Ribeye steak"/>
        <s v="great roast vegetable"/>
        <s v="great roasted potato"/>
        <s v="great roasted vegetable"/>
        <s v="great roasted veggie"/>
        <s v="great safety"/>
        <s v="great safety feature"/>
        <s v="great sale"/>
        <s v="great salmon"/>
        <s v="great SELLER"/>
        <s v="great service"/>
        <s v="great side"/>
        <s v="great size"/>
        <s v="great size air fryer"/>
        <s v="great size basket"/>
        <s v="great size great product"/>
        <s v="great small air fryer"/>
        <s v="great small appliance"/>
        <s v="great small fryer"/>
        <s v="great snack"/>
        <s v="great space"/>
        <s v="great starter machine"/>
        <s v="great steak"/>
        <s v="great stuffed cordon bleu chicken"/>
        <s v="great substitute"/>
        <s v="great success"/>
        <s v="great surface area"/>
        <s v="great sweet potato fry"/>
        <s v="great taste"/>
        <s v="great taste food"/>
        <s v="great taste healthy recipe"/>
        <s v="great taste roasted chicken"/>
        <s v="great tasting"/>
        <s v="great tasting , non fatty food"/>
        <s v="great tasting food"/>
        <s v="great tasting meal"/>
        <s v="great tasting recipe"/>
        <s v="great tender"/>
        <s v="great testimony"/>
        <s v="great texture"/>
        <s v="great thank elliott"/>
        <s v="great thing"/>
        <s v="great time"/>
        <s v="great time saver"/>
        <s v="great timing"/>
        <s v="great tip"/>
        <s v="great tool"/>
        <s v="great toy"/>
        <s v="great unit"/>
        <s v="great untill"/>
        <s v="great use"/>
        <s v="great useful device"/>
        <s v="great user manual &amp; handy cookbook"/>
        <s v="great value"/>
        <s v="great veggie bite"/>
        <s v="great warranty"/>
        <s v="great way"/>
        <s v="great wedding house warming gift"/>
        <s v="great wedding present house warming gift"/>
        <s v="great wing"/>
        <s v="great year warranty"/>
        <s v="greatfor"/>
        <s v="greatness"/>
        <s v="greek yogurt maker"/>
        <s v="green"/>
        <s v="green bean"/>
        <s v="green bean fry"/>
        <s v="green chili"/>
        <s v="green pepper"/>
        <s v="green plantain"/>
        <s v="GREESE feature"/>
        <s v="grey"/>
        <s v="grey color"/>
        <s v="Grey fryer"/>
        <s v="grid"/>
        <s v="griddle"/>
        <s v="grift"/>
        <s v="grill"/>
        <s v="grill - like crust"/>
        <s v="grill accessory thingie"/>
        <s v="grill bar"/>
        <s v="grill basket"/>
        <s v="grill bbq chicken"/>
        <s v="grill brat"/>
        <s v="grill cheese"/>
        <s v="grill cheese sandwich"/>
        <s v="grill chesse sandwich"/>
        <s v="grill chicken"/>
        <s v="grill chicken asian style"/>
        <s v="grill chicken bake fish franch fries"/>
        <s v="grill corn"/>
        <s v="grill fish"/>
        <s v="grill food"/>
        <s v="grill ham &amp; cheese sandwich"/>
        <s v="grill insert"/>
        <s v="grill onion"/>
        <s v="grill pan"/>
        <s v="grill person"/>
        <s v="grill plate"/>
        <s v="grill rack"/>
        <s v="grill salmon"/>
        <s v="grill sandwich"/>
        <s v="grill shrimp"/>
        <s v="grill son"/>
        <s v="grill steak"/>
        <s v="grill taste"/>
        <s v="grill veggie"/>
        <s v="grille"/>
        <s v="Grilled Cheese"/>
        <s v="Grilled Cheese - kid"/>
        <s v="grilled cheese sandwich"/>
        <s v="grilling"/>
        <s v="grilling rack"/>
        <s v="Grills"/>
        <s v="grinder"/>
        <s v="grinding noise"/>
        <s v="grip"/>
        <s v="gripe"/>
        <s v="grit"/>
        <s v="grocery store"/>
        <s v="grocery store tray"/>
        <s v="groove"/>
        <s v="Gross"/>
        <s v="gross oil"/>
        <s v="gross smelly oil"/>
        <s v="ground"/>
        <s v="ground 3 pronge heavy duty cord"/>
        <s v="ground chicken parmesan patty"/>
        <s v="GROUNDED PLUG"/>
        <s v="group"/>
        <s v="grow son"/>
        <s v="grown chicken"/>
        <s v="grown child"/>
        <s v="grown man"/>
        <s v="grrr"/>
        <s v="grwat"/>
        <s v="gteat"/>
        <s v="guarantee"/>
        <s v="guard"/>
        <s v="guard 4 star"/>
        <s v="guard 4 star rating"/>
        <s v="guck"/>
        <s v="guess"/>
        <s v="guess game"/>
        <s v="guess work"/>
        <s v="guesstimate"/>
        <s v="guesswork"/>
        <s v="guest"/>
        <s v="guidance / rule"/>
        <s v="guide"/>
        <s v="guide book"/>
        <s v="guide line"/>
        <s v="guidebook"/>
        <s v="guideline"/>
        <s v="guilt"/>
        <s v="guilt free french fry"/>
        <s v="guilt oil"/>
        <s v="guilt vegetarian egg roll"/>
        <s v="guilty feeling"/>
        <s v="Guinea pig"/>
        <s v="Gulf Coast"/>
        <s v="gunk"/>
        <s v="gusta mucho y la"/>
        <s v="gusta que los orificios que tiene"/>
        <s v="gusto mucho"/>
        <s v="gustó mucho"/>
        <s v="gusto mucho muy fácil de linpiar la"/>
        <s v="gusto Ribs"/>
        <s v="gusto xk hacer cosas muy buenas como dorar pan"/>
        <s v="Guy"/>
        <s v="guy ... cheese stick"/>
        <s v="guy product"/>
        <s v="gym"/>
        <s v="gyoza"/>
        <s v="gyoza roasted potato"/>
        <s v="gyro"/>
        <s v="H"/>
        <s v="H8"/>
        <s v="ha"/>
        <s v="ha permitido mantener su peso"/>
        <s v="habe"/>
        <s v="habit"/>
        <s v="Habor"/>
        <s v="hace 2 mese"/>
        <s v="hace nada quiero saber si tiene garantía por"/>
        <s v="hacer de todo"/>
        <s v="Hago maravillas y es muy fácil de limpiar"/>
        <s v="hahaha"/>
        <s v="hair"/>
        <s v="hair dryer"/>
        <s v="hairdryer"/>
        <s v="hairline"/>
        <s v="HALF"/>
        <s v="half - way"/>
        <s v="half - way time"/>
        <s v="half afternoon"/>
        <s v="half bag"/>
        <s v="half battle"/>
        <s v="half bbq chicken"/>
        <s v="half book"/>
        <s v="half dozen dozen attempt"/>
        <s v="half drum"/>
        <s v="half energy"/>
        <s v="half family"/>
        <s v="half fry"/>
        <s v="half gallon"/>
        <s v="half ham"/>
        <s v="half hour"/>
        <s v="half interval"/>
        <s v="half machine"/>
        <s v="half normal cooking time"/>
        <s v="half normal time"/>
        <s v="half pound"/>
        <s v="half price"/>
        <s v="half quality"/>
        <s v="half rack"/>
        <s v="half salt / garlic powder"/>
        <s v="half size"/>
        <s v="half star"/>
        <s v="half sugg time"/>
        <s v="half temp setting"/>
        <s v="half time"/>
        <s v="half way"/>
        <s v="half way mark"/>
        <s v="half website"/>
        <s v="half well taste"/>
        <s v="half workload"/>
        <s v="half year"/>
        <s v="halfway mark"/>
        <s v="halfway point"/>
        <s v="Halibut"/>
        <s v="halibut chunks"/>
        <s v="halibut filet"/>
        <s v="halibut fish taco"/>
        <s v="halogen bulb"/>
        <s v="ham"/>
        <s v="ham roast"/>
        <s v="ham sandwich"/>
        <s v="hamberger"/>
        <s v="hambuger patty"/>
        <s v="Hamburg"/>
        <s v="hamburg chicken burger"/>
        <s v="hamburger"/>
        <s v="hamburger bun"/>
        <s v="hamburger meat"/>
        <s v="hamburger patty"/>
        <s v="Hamburgers"/>
        <s v="Hamburgers French fry"/>
        <s v="hamilton"/>
        <s v="hand"/>
        <s v="hand - hold paper punch"/>
        <s v="hand batter item"/>
        <s v="hand cut"/>
        <s v="hand cut fry"/>
        <s v="hand grip"/>
        <s v="hand mitt cover hand"/>
        <s v="hand pie"/>
        <s v="hand wash"/>
        <s v="hand wash non - stick item"/>
        <s v="hand washing"/>
        <s v="handbook"/>
        <s v="hande attachment"/>
        <s v="handful"/>
        <s v="handle"/>
        <s v="handle / basket joining point"/>
        <s v="handle design"/>
        <s v="handle mechanism"/>
        <s v="handle poor manufacturing flaw"/>
        <s v="handle release button"/>
        <s v="handle tray"/>
        <s v="handled"/>
        <s v="handling"/>
        <s v="handwashing"/>
        <s v="handy - sized countertop convection"/>
        <s v="handy appliance"/>
        <s v="handy cooking appetizer"/>
        <s v="handy dandy cookbook"/>
        <s v="handy instruction"/>
        <s v="handy item"/>
        <s v="handy kitchen appliance"/>
        <s v="handy light"/>
        <s v="handy little item"/>
        <s v="handy little oven"/>
        <s v="handy machine"/>
        <s v="handy picture guide"/>
        <s v="handy thing"/>
        <s v="handyman"/>
        <s v="hang"/>
        <s v="happiness"/>
        <s v="Happy"/>
        <s v="happy air"/>
        <s v="happy buyer"/>
        <s v="happy camper"/>
        <s v="happy cooking"/>
        <s v="happy customer"/>
        <s v="happy family"/>
        <s v="happy frying"/>
        <s v="happy guy"/>
        <s v="happy healthier"/>
        <s v="happy hubby"/>
        <s v="happy lady"/>
        <s v="happy life"/>
        <s v="happy man"/>
        <s v="happy momma"/>
        <s v="happy user"/>
        <s v="happy whit"/>
        <s v="happy wife"/>
        <s v="happy-"/>
        <s v="HARD"/>
        <s v="hard - cook egg"/>
        <s v="hard &quot; boil &quot; egg"/>
        <s v="Hard boil egg"/>
        <s v="hard cleaning"/>
        <s v="hard copy"/>
        <s v="hard core"/>
        <s v="hard earn money"/>
        <s v="hard everytime"/>
        <s v="hard fast rule"/>
        <s v="hard head fiancee mind"/>
        <s v="hard opening"/>
        <s v="hard rubbing"/>
        <s v="hard time"/>
        <s v="hard way"/>
        <s v="hardboile egg"/>
        <s v="Hardens"/>
        <s v="hardly difference"/>
        <s v="hardly mess"/>
        <s v="hardly splatter"/>
        <s v="hardly time"/>
        <s v="hardly use"/>
        <s v="hardness / burning"/>
        <s v="hardware"/>
        <s v="harissa sauce"/>
        <s v="harm"/>
        <s v="harsh abrasive item"/>
        <s v="harsh chemical"/>
        <s v="harsh critic"/>
        <s v="harsh scrubber"/>
        <s v="hash - brown"/>
        <s v="Hash brown"/>
        <s v="hash brown casserole"/>
        <s v="hash brown patty"/>
        <s v="hash browns"/>
        <s v="hashbrown"/>
        <s v="hashbrown pattie fiend - snack"/>
        <s v="hashbrown patty"/>
        <s v="hashbrowns"/>
        <s v="Hasselback Potatoes"/>
        <s v="Hasselback Potatoes recipe"/>
        <s v="HASSLE"/>
        <s v="hassle - free , delicious , healthy fry"/>
        <s v="hassle period"/>
        <s v="hasta ahora funciona"/>
        <s v="Hasta ahora funciona muy bien"/>
        <s v="Hasta ahora todo muy bien"/>
        <s v="hat"/>
        <s v="hatch green chilis"/>
        <s v="hate"/>
        <s v="hate cooking"/>
        <s v="haulin"/>
        <s v="haven’t"/>
        <s v="Havnt"/>
        <s v="hawaiian pizza"/>
        <s v="hawk"/>
        <s v="hay cosas que quedan mejor"/>
        <s v="hay que restregar casi nada"/>
        <s v="hazard"/>
        <s v="hazel"/>
        <s v="head"/>
        <s v="headache"/>
        <s v="headache cooking"/>
        <s v="Headline"/>
        <s v="heal"/>
        <s v="health"/>
        <s v="health - conscious friend"/>
        <s v="health advantage"/>
        <s v="health benefit"/>
        <s v="health concern"/>
        <s v="health conscience"/>
        <s v="health conscious daughter"/>
        <s v="health food"/>
        <s v="health issue"/>
        <s v="health keeper"/>
        <s v="health kick whim"/>
        <s v="health lifestyle journey"/>
        <s v="health problem"/>
        <s v="health reason"/>
        <s v="health risk"/>
        <s v="healthful easy meal"/>
        <s v="healthier"/>
        <s v="healthier cooking"/>
        <s v="healthier eat cookbook"/>
        <s v="healthier eating"/>
        <s v="Healthier food option"/>
        <s v="healthier meal"/>
        <s v="Healthier option"/>
        <s v="Healthier way"/>
        <s v="healthier.bHave"/>
        <s v="healthiness"/>
        <s v="healthire"/>
        <s v="healthoer option"/>
        <s v="healthy"/>
        <s v="healthy , delicious dinner"/>
        <s v="healthy , delicious meal"/>
        <s v="healthy , expensive fat"/>
        <s v="healthy , happy meal"/>
        <s v="healthy , low fat meal"/>
        <s v="healthy , oil"/>
        <s v="healthy &quot; fry &quot; food"/>
        <s v="healthy ( bread ) crust"/>
        <s v="healthy addition"/>
        <s v="healthy alternative"/>
        <s v="healthy alternative method"/>
        <s v="healthy approach"/>
        <s v="healthy aspect"/>
        <s v="healthy body"/>
        <s v="healthy bonus"/>
        <s v="healthy cheap alternative"/>
        <s v="healthy chicken fillet"/>
        <s v="healthy choice"/>
        <s v="healthy conscious family"/>
        <s v="healthy convenient way"/>
        <s v="healthy cooking"/>
        <s v="healthy cooking option"/>
        <s v="healthy cooking tasty food"/>
        <s v="healthy cost"/>
        <s v="healthy crunchy food"/>
        <s v="healthy delicious food"/>
        <s v="healthy delicious meal"/>
        <s v="healthy delicious way"/>
        <s v="healthy diet"/>
        <s v="healthy dinner"/>
        <s v="healthy dish"/>
        <s v="healthy easy recipe"/>
        <s v="healthy easy thing"/>
        <s v="healthy eat / cooking"/>
        <s v="healthy eater"/>
        <s v="healthy eating"/>
        <s v="healthy eating lifestyle"/>
        <s v="healthy eatting"/>
        <s v="healthy empanada"/>
        <s v="healthy fast food"/>
        <s v="healthy fat"/>
        <s v="healthy food"/>
        <s v="healthy food choice"/>
        <s v="healthy food lover"/>
        <s v="healthy food taste"/>
        <s v="healthy French Fries"/>
        <s v="healthy french fry"/>
        <s v="healthy fry"/>
        <s v="healthy fry chicken"/>
        <s v="healthy fry food"/>
        <s v="healthy fry tofu"/>
        <s v="healthy frying option"/>
        <s v="healthy good food"/>
        <s v="healthy haha"/>
        <s v="healthy home cook meal"/>
        <s v="healthy item"/>
        <s v="healthy Keto lifestyle"/>
        <s v="healthy life"/>
        <s v="healthy life style"/>
        <s v="healthy lifestyle"/>
        <s v="healthy living"/>
        <s v="healthy living lifestyle"/>
        <s v="healthy low fat"/>
        <s v="Healthy Lumpias"/>
        <s v="healthy manner"/>
        <s v="healthy meal"/>
        <s v="healthy method"/>
        <s v="healthy oil"/>
        <s v="healthy omelette fixing"/>
        <s v="healthy one"/>
        <s v="healthy option"/>
        <s v="healthy people"/>
        <s v="healthy portion"/>
        <s v="healthy potato"/>
        <s v="healthy process"/>
        <s v="healthy recipe"/>
        <s v="healthy recipie"/>
        <s v="healthy roast air fry veggie"/>
        <s v="healthy serving"/>
        <s v="healthy side"/>
        <s v="healthy snack"/>
        <s v="healthy tasty food"/>
        <s v="healthy thing"/>
        <s v="healthy track calorie"/>
        <s v="healthy turkey meatball"/>
        <s v="healthy variation"/>
        <s v="healthy version"/>
        <s v="healthy way"/>
        <s v="healthy yummy salmon"/>
        <s v="healti way"/>
        <s v="healtier food"/>
        <s v="Healty"/>
        <s v="heap"/>
        <s v="heart"/>
        <s v="heart attack"/>
        <s v="heartbeat"/>
        <s v="heartburn"/>
        <s v="heat"/>
        <s v="heat - safe surface"/>
        <s v="heat bread zucchini"/>
        <s v="heat direction"/>
        <s v="heat electric coil"/>
        <s v="heat element"/>
        <s v="heat element crack"/>
        <s v="heat evening"/>
        <s v="heat exposure"/>
        <s v="heat food"/>
        <s v="heat indicator light"/>
        <s v="heat leftover"/>
        <s v="heat level"/>
        <s v="heat loss"/>
        <s v="heat plate"/>
        <s v="heat protect hand"/>
        <s v="HEAT radio wave"/>
        <s v="heat relate deformation"/>
        <s v="heat resistance"/>
        <s v="heat resistant glue"/>
        <s v="heat setting"/>
        <s v="heat shield"/>
        <s v="heat source"/>
        <s v="heat summer"/>
        <s v="heat thing"/>
        <s v="heat time setting"/>
        <s v="heat wave"/>
        <s v="heated air / oil"/>
        <s v="heated cooking container"/>
        <s v="heated plastic"/>
        <s v="heated plastic aroma"/>
        <s v="heater"/>
        <s v="heater burner"/>
        <s v="heater uper"/>
        <s v="heating"/>
        <s v="heating clean aspect"/>
        <s v="heating coil"/>
        <s v="heating cooking time"/>
        <s v="heating element"/>
        <s v="heating issue"/>
        <s v="heating light"/>
        <s v="heating option"/>
        <s v="heating pizza"/>
        <s v="heating plate"/>
        <s v="heating tray"/>
        <s v="heating unit"/>
        <s v="Heats"/>
        <s v="heatwave"/>
        <s v="heaven"/>
        <s v="heavier GAUGE power CORD"/>
        <s v="heavily fry food"/>
        <s v="heavily greasy food"/>
        <s v="heavily seasoned flour"/>
        <s v="heavy - duty non - stick grill"/>
        <s v="heavy duty"/>
        <s v="heavy feeling"/>
        <s v="heavy food"/>
        <s v="heavy grease"/>
        <s v="heavy item"/>
        <s v="heavy layer"/>
        <s v="heavy meat keto"/>
        <s v="heavy oil"/>
        <s v="heavy oil taste"/>
        <s v="heavy quality feeling machine"/>
        <s v="heavy smell"/>
        <s v="heavy thing"/>
        <s v="heck"/>
        <s v="height"/>
        <s v="helicopter"/>
        <s v="hell"/>
        <s v="hellfire"/>
        <s v="help"/>
        <s v="help line"/>
        <s v="helpful booklet"/>
        <s v="helpful feature"/>
        <s v="helpful guide book"/>
        <s v="helpful hint"/>
        <s v="helpful manual"/>
        <s v="helpful manual / recipe book"/>
        <s v="helpful solution"/>
        <s v="helpful thing"/>
        <s v="helpful time / temp booklet"/>
        <s v="helpful tool"/>
        <s v="hem"/>
        <s v="herb"/>
        <s v="herb rub chicken"/>
        <s v="herbed chicken thigh"/>
        <s v="hesitation"/>
        <s v="hey Amazon"/>
        <s v="hi quality item"/>
        <s v="hiccup"/>
        <s v="hice pollo y papas rojas son nada de grasa"/>
        <s v="hice unas pechugas de pollo y encantó el resultado y amé el libro de cocina súper buenísimos platos y bien"/>
        <s v="hicken wing"/>
        <s v="hickory"/>
        <s v="high - speed convention"/>
        <s v="high 5 star percentage"/>
        <s v="high amperage appliance"/>
        <s v="high blood pressure"/>
        <s v="high capacity"/>
        <s v="high cholesterol"/>
        <s v="high Cholorstol"/>
        <s v="high cooking temperature substance"/>
        <s v="high cost"/>
        <s v="high dollar competitor"/>
        <s v="high electric bill"/>
        <s v="high end"/>
        <s v="high end bratwurst"/>
        <s v="high end product"/>
        <s v="high expectation"/>
        <s v="high fire"/>
        <s v="high gear"/>
        <s v="high grade construction"/>
        <s v="high heat"/>
        <s v="high heat canola"/>
        <s v="high heat oil"/>
        <s v="high heat setting"/>
        <s v="high hope"/>
        <s v="high importance detail"/>
        <s v="high mark"/>
        <s v="high performance Air Fryer"/>
        <s v="high praise"/>
        <s v="high pressure chicken smell air"/>
        <s v="high price"/>
        <s v="high price air fryer"/>
        <s v="high price item"/>
        <s v="high price model"/>
        <s v="high protein diet"/>
        <s v="high quality"/>
        <s v="high quality brand"/>
        <s v="high quality cut"/>
        <s v="high quality frier"/>
        <s v="high quality machine"/>
        <s v="high quality material"/>
        <s v="high quality product"/>
        <s v="high rating"/>
        <s v="high recommendation"/>
        <s v="high return rate"/>
        <s v="high security"/>
        <s v="high setting"/>
        <s v="high slot"/>
        <s v="high smoke point"/>
        <s v="high speed"/>
        <s v="high tech"/>
        <s v="high temp"/>
        <s v="high temp plastic"/>
        <s v="high temp silicone trivet"/>
        <s v="high temperature"/>
        <s v="high temperature plastic glue"/>
        <s v="high velocity air flow"/>
        <s v="high volume"/>
        <s v="high warning mark"/>
        <s v="high wattage"/>
        <s v="High--400"/>
        <s v="high/ low timer set"/>
        <s v="highlight"/>
        <s v="highlighter"/>
        <s v="HIGHLY"/>
        <s v="highly - rate recipe"/>
        <s v="highly Recommend"/>
        <s v="highly unethical practice"/>
        <s v="Highy"/>
        <s v="himalayan salt"/>
        <s v="Himalayan sea salt"/>
        <s v="hind sight"/>
        <s v="Hindsight"/>
        <s v="Hint"/>
        <s v="hisband"/>
        <s v="history"/>
        <s v="hit"/>
        <s v="hitch"/>
        <s v="hitter"/>
        <s v="Ho"/>
        <s v="hobby"/>
        <s v="hobo stew"/>
        <s v="hoe"/>
        <s v="Hola mi Air Fryer"/>
        <s v="hold"/>
        <s v="hold capacity"/>
        <s v="hold period"/>
        <s v="holder"/>
        <s v="hole"/>
        <s v="holiday"/>
        <s v="Holiday ' buy"/>
        <s v="holiday cooking"/>
        <s v="holiday cooking time"/>
        <s v="holiday meal"/>
        <s v="holiday party"/>
        <s v="holiday season"/>
        <s v="holiday weekend"/>
        <s v="Holsolm air fry"/>
        <s v="holy cow"/>
        <s v="Home"/>
        <s v="home - chicken nug"/>
        <s v="home - cook meal"/>
        <s v="home - extra crispy buffalo wing"/>
        <s v="home - french fry"/>
        <s v="home 13 hrs"/>
        <s v="home camp trailer"/>
        <s v="home cook dinner"/>
        <s v="home cook dream"/>
        <s v="home cook meal"/>
        <s v="home cooking"/>
        <s v="home cooler"/>
        <s v="home critic"/>
        <s v="Home Depot"/>
        <s v="home electrical system"/>
        <s v="home fry"/>
        <s v="home hand - cut fry"/>
        <s v="home kitchen"/>
        <s v="home oven"/>
        <s v="home poof"/>
        <s v="home recipe"/>
        <s v="home run"/>
        <s v="home smell"/>
        <s v="home store"/>
        <s v="home use"/>
        <s v="homeade recipe"/>
        <s v="homecook meal"/>
        <s v="homefrie"/>
        <s v="homemade 1/2 pounder burger"/>
        <s v="homemade bagel"/>
        <s v="homemade biscuit"/>
        <s v="homemade bread"/>
        <s v="homemade breading"/>
        <s v="homemade burrito day"/>
        <s v="homemade cheese stick"/>
        <s v="homemade chicken breast tender"/>
        <s v="homemade chicken finger"/>
        <s v="homemade chicken nugget"/>
        <s v="homemade chicken nuggets"/>
        <s v="homemade chicken strip"/>
        <s v="homemade chicken tender"/>
        <s v="homemade chip"/>
        <s v="homemade crouton"/>
        <s v="homemade cuton"/>
        <s v="homemade donut"/>
        <s v="homemade dressing"/>
        <s v="homemade egg role"/>
        <s v="homemade egg roll"/>
        <s v="homemade French Fries"/>
        <s v="Homemade french fry"/>
        <s v="homemade fry"/>
        <s v="homemade granola"/>
        <s v="homemade item"/>
        <s v="Homemade Mango Salsa"/>
        <s v="homemade meal"/>
        <s v="homemade meatball"/>
        <s v="homemade one"/>
        <s v="homemade onion ring"/>
        <s v="homemade personal pizza"/>
        <s v="homemade potato"/>
        <s v="homemade potato wedge"/>
        <s v="homemade snd"/>
        <s v="homemade Spring Rolls"/>
        <s v="homemade sweet potato 🍠 fry"/>
        <s v="homemade sweet potato fry"/>
        <s v="homemade wing"/>
        <s v="homerun"/>
        <s v="HOMES"/>
        <s v="homework"/>
        <s v="honest company"/>
        <s v="honest review"/>
        <s v="honest test product review"/>
        <s v="HONESTLY"/>
        <s v="honestly best cooking item"/>
        <s v="honestly frozen fry"/>
        <s v="honesty"/>
        <s v="honey"/>
        <s v="Honey - Lemon Chicken"/>
        <s v="Honey - mustard"/>
        <s v="Hong Kong"/>
        <s v="honor"/>
        <s v="honor roll student"/>
        <s v="HOOKED"/>
        <s v="hoop"/>
        <s v="hope"/>
        <s v="horizontal cooking grate"/>
        <s v="horizontal space"/>
        <s v="hornear es una maravilla"/>
        <s v="horrible bell"/>
        <s v="horrible burn plastic smell"/>
        <s v="horrible case"/>
        <s v="horrible chemical smell"/>
        <s v="horrible customer service"/>
        <s v="horrible job"/>
        <s v="horrible metal"/>
        <s v="horrible odor"/>
        <s v="horrible overbearing smell"/>
        <s v="horrible plastic"/>
        <s v="horrible product"/>
        <s v="horrible review"/>
        <s v="horrible sickening smell"/>
        <s v="horrible smell"/>
        <s v="horrible smoke"/>
        <s v="horrible taste"/>
        <s v="horrible toxic smell everytime"/>
        <s v="horribly strong electrical smell"/>
        <s v="horrid smell"/>
        <s v="horrific burn plastic smell"/>
        <s v="hose"/>
        <s v="hospital"/>
        <s v="HOT"/>
        <s v="hot , damp cloth"/>
        <s v="hot , double ouch"/>
        <s v="hot , soapy water"/>
        <s v="hot , summer day"/>
        <s v="hot air"/>
        <s v="hot air blast"/>
        <s v="hot air blasting"/>
        <s v="hot air blowing"/>
        <s v="hot air burst"/>
        <s v="hot air cooker"/>
        <s v="hot air fryer"/>
        <s v="hot air fryer cookbook"/>
        <s v="hot air toaster"/>
        <s v="hot basket"/>
        <s v="hot box"/>
        <s v="hot California evening"/>
        <s v="hot chip"/>
        <s v="hot climate"/>
        <s v="hot crispy"/>
        <s v="hot crispy wing"/>
        <s v="hot day"/>
        <s v="hot dish water"/>
        <s v="hot dog"/>
        <s v="hot dogs(best"/>
        <s v="hot door"/>
        <s v="hot drawer"/>
        <s v="hot dripping"/>
        <s v="hot food"/>
        <s v="hot grease"/>
        <s v="hot item"/>
        <s v="hot kitchen"/>
        <s v="hot link"/>
        <s v="hot liquid"/>
        <s v="hot Louisiana day"/>
        <s v="hot meal"/>
        <s v="hot metal / plastic"/>
        <s v="hot muggy"/>
        <s v="hot oil"/>
        <s v="hot oil cook smell"/>
        <s v="hot oil pan"/>
        <s v="hot oil splattering"/>
        <s v="hot oul"/>
        <s v="hot oven"/>
        <s v="hot pad"/>
        <s v="hot pad holder"/>
        <s v="hot pan"/>
        <s v="hot pepper juice"/>
        <s v="hot plastic"/>
        <s v="hot pocket"/>
        <s v="hot pre - summer day"/>
        <s v="hot roll"/>
        <s v="hot sandwich"/>
        <s v="hot sauce"/>
        <s v="hot sauce bowl"/>
        <s v="hot sausage"/>
        <s v="hot smell"/>
        <s v="hot soapy water"/>
        <s v="hot spattering oil"/>
        <s v="hot spit thing"/>
        <s v="hot spot"/>
        <s v="hot steam"/>
        <s v="hot stove"/>
        <s v="hot stream"/>
        <s v="hot summer"/>
        <s v="hot summer day"/>
        <s v="hot summer month"/>
        <s v="hot surface"/>
        <s v="hot Texas heat"/>
        <s v="hot tho"/>
        <s v="hot toxic plastic smell"/>
        <s v="hot tray"/>
        <s v="hot water"/>
        <s v="hot weather"/>
        <s v="hot wing"/>
        <s v="hot wrap / sandwich"/>
        <s v="hotdog"/>
        <s v="HOTDOGS"/>
        <s v="hotel"/>
        <s v="hotel room"/>
        <s v="hotpad"/>
        <s v="hotspot"/>
        <s v="hour"/>
        <s v="HOURS"/>
        <s v="house"/>
        <s v="house - hold convection"/>
        <s v="house brand"/>
        <s v="house cooking"/>
        <s v="house cooler"/>
        <s v="house hold"/>
        <s v="house problem"/>
        <s v="house smell"/>
        <s v="house warm gift"/>
        <s v="house warming gift"/>
        <s v="household"/>
        <s v="household staple"/>
        <s v="household-"/>
        <s v="household.and skewer"/>
        <s v="housing"/>
        <s v="hr"/>
        <s v="Hrd"/>
        <s v="hrs"/>
        <s v="https://www.amazon.com/Bad-Byrons-Barbecue-Seasoning-Byron/dp/B01K86F6LI"/>
        <s v="https://www.amazon.com/gp/product/B07GNSHPBQ/ref=ppx_yo_dt_b_asin_title_o02__o00_s01?ie=UTF8&amp;psc=1#customerReviews"/>
        <s v="Hubble"/>
        <s v="hubby"/>
        <s v="hubby work hour"/>
        <s v="Hubs"/>
        <s v="HUGE"/>
        <s v="huge , oversized fryer"/>
        <s v="HUGE advantage"/>
        <s v="huge air fryer"/>
        <s v="huge airfryer"/>
        <s v="huge appliance"/>
        <s v="huge area"/>
        <s v="huge bag"/>
        <s v="huge basket"/>
        <s v="huge benefit"/>
        <s v="huge black hunk"/>
        <s v="huge blessing"/>
        <s v="huge bonus"/>
        <s v="huge boon"/>
        <s v="huge capacity"/>
        <s v="huge chicken"/>
        <s v="huge contraption"/>
        <s v="huge cooking area"/>
        <s v="huge deal"/>
        <s v="huge device"/>
        <s v="huge difference"/>
        <s v="huge electric bill"/>
        <s v="huge fan"/>
        <s v="huge fire risk"/>
        <s v="huge footprint"/>
        <s v="huge hassle"/>
        <s v="huge heavy"/>
        <s v="huge help"/>
        <s v="huge hero"/>
        <s v="huge hit"/>
        <s v="huge improvement"/>
        <s v="huge impulse"/>
        <s v="huge jerky fan"/>
        <s v="huge kitchen"/>
        <s v="huge mess"/>
        <s v="huge microwave"/>
        <s v="huge monster"/>
        <s v="huge noise"/>
        <s v="huge oven"/>
        <s v="huge paperweight"/>
        <s v="huge party"/>
        <s v="huge piece"/>
        <s v="huge plastic machine"/>
        <s v="huge plus"/>
        <s v="huge portion"/>
        <s v="huge range"/>
        <s v="huge roomy"/>
        <s v="huge sheet pan"/>
        <s v="huge size"/>
        <s v="huge Skinny Taste Fan"/>
        <s v="huge Skinnytaste fan"/>
        <s v="huge space"/>
        <s v="huge success"/>
        <s v="huge thing"/>
        <s v="huge time saver"/>
        <s v="huge understatement"/>
        <s v="huge variety"/>
        <s v="huge waste"/>
        <s v="huge way"/>
        <s v="hum"/>
        <s v="hum - drum frozen thing"/>
        <s v="human"/>
        <s v="humble opinion"/>
        <s v="humble veggie burger"/>
        <s v="HUMONGOUS box"/>
        <s v="hundred"/>
        <s v="Hungary"/>
        <s v="hungry people"/>
        <s v="hungry teenage boy"/>
        <s v="hungry teenager"/>
        <s v="hunk"/>
        <s v="hunter"/>
        <s v="hurry"/>
        <s v="husband"/>
        <s v="husband &amp; daughter love"/>
        <s v="husband birthday"/>
        <s v="husband chicken dinner"/>
        <s v="husband favorite - tator tot"/>
        <s v="husband frozen pot pie"/>
        <s v="husband handbook"/>
        <s v="husband health condition"/>
        <s v="husband word"/>
        <s v="Husbands"/>
        <s v="husbund"/>
        <s v="hush puppy"/>
        <s v="HUUUGE"/>
        <s v="hype"/>
        <s v="hype fine print"/>
        <s v="hype man"/>
        <s v="I."/>
        <s v="I. Dinner"/>
        <s v="I. Interior"/>
        <s v="I. Thanks"/>
        <s v="I. Today"/>
        <s v="i.e. - rotisserie"/>
        <s v="i.e. chicken"/>
        <s v="i.e. egg roll"/>
        <s v="i.e. oven / pan"/>
        <s v="I'll"/>
        <s v="I'M"/>
        <s v="I've"/>
        <s v="I’v"/>
        <s v="I’ve"/>
        <s v="i’ve cooked wing"/>
        <s v="i&quot;m"/>
        <s v="Iam"/>
        <s v="ice"/>
        <s v="ice water"/>
        <s v="iceberg"/>
        <s v="icing"/>
        <s v="icon"/>
        <s v="icon button food"/>
        <s v="icon mode"/>
        <s v="idea"/>
        <s v="idea cosori"/>
        <s v="ideal"/>
        <s v="ideal cook time"/>
        <s v="ideal cooking method"/>
        <s v="ideal setting"/>
        <s v="ideal size"/>
        <s v="ideal temp / time combo"/>
        <s v="identical"/>
        <s v="idiotic product"/>
        <s v="idk"/>
        <s v="ie"/>
        <s v="ifs ands"/>
        <s v="Ii"/>
        <s v="ikid nugget"/>
        <s v="Ill"/>
        <s v="ill - effect"/>
        <s v="illustrate include cookbook"/>
        <s v="illustration"/>
        <s v="im"/>
        <s v="image"/>
        <s v="imagination"/>
        <s v="imagine compromise"/>
        <s v="IMHO"/>
        <s v="immediate personal response"/>
        <s v="immediate response"/>
        <s v="immediate response time"/>
        <s v="immediately high praise"/>
        <s v="immersion"/>
        <s v="immersion blender"/>
        <s v="impact"/>
        <s v="impair person"/>
        <s v="impatience"/>
        <s v="impatient 2yo"/>
        <s v="imperfection"/>
        <s v="importance"/>
        <s v="IMPORTANT"/>
        <s v="important consideration"/>
        <s v="important countertop appliance"/>
        <s v="important dehydration batch"/>
        <s v="important element"/>
        <s v="important experience"/>
        <s v="important flaw"/>
        <s v="important machine"/>
        <s v="important note -"/>
        <s v="important point"/>
        <s v="important question"/>
        <s v="important safety feature"/>
        <s v="important selling point"/>
        <s v="important thing"/>
        <s v="impossible nuisance"/>
        <s v="impress"/>
        <s v="impress w performance"/>
        <s v="impressed believer"/>
        <s v="impressed customer"/>
        <s v="impression"/>
        <s v="impressive"/>
        <s v="impressive delicious calzone"/>
        <s v="impressive feature"/>
        <s v="impressive look unit"/>
        <s v="impressive machine"/>
        <s v="impressive taste"/>
        <s v="impressiveness"/>
        <s v="improvement"/>
        <s v="impulse"/>
        <s v="impulse buy"/>
        <s v="impulsive purchase"/>
        <s v="in"/>
        <s v="inability"/>
        <s v="inactivity"/>
        <s v="Inc"/>
        <s v="incentive"/>
        <s v="inch"/>
        <s v="incident"/>
        <s v="incident 🤞"/>
        <s v="include book"/>
        <s v="include booklet"/>
        <s v="include cook book"/>
        <s v="include cook book guide"/>
        <s v="include cookbook"/>
        <s v="include cookbook recommendation"/>
        <s v="include Cosori cookbook"/>
        <s v="include guideline"/>
        <s v="include owner manual"/>
        <s v="include rack"/>
        <s v="include recipe"/>
        <s v="include recipe book"/>
        <s v="include recipe book instruction"/>
        <s v="include recipe guide"/>
        <s v="include skewer"/>
        <s v="include tray"/>
        <s v="INCLUDED"/>
        <s v="included rack"/>
        <s v="incompetence"/>
        <s v="inconsistent result"/>
        <s v="inconsistent review"/>
        <s v="inconvenience"/>
        <s v="incorrect color"/>
        <s v="incorrect timer"/>
        <s v="increase"/>
        <s v="increase volume"/>
        <s v="increased quantity"/>
        <s v="incredible 18 month warranty"/>
        <s v="incredible air fryer"/>
        <s v="incredible appliance"/>
        <s v="incredible color"/>
        <s v="incredible customer service"/>
        <s v="incredible device"/>
        <s v="incredible ease"/>
        <s v="incredible idea"/>
        <s v="incredible kitchen appliance"/>
        <s v="incredible machine"/>
        <s v="incredible product"/>
        <s v="incredible thing"/>
        <s v="incredibly easy - - use"/>
        <s v="incredibly easy fix"/>
        <s v="incredibly flavorful low calorie"/>
        <s v="incredibly good choice"/>
        <s v="increment"/>
        <s v="incriminate"/>
        <s v="incude Cosori cookbook"/>
        <s v="indent"/>
        <s v="independent review"/>
        <s v="India"/>
        <s v="indian food"/>
        <s v="Indiana"/>
        <s v="indica"/>
        <s v="indication"/>
        <s v="indicator"/>
        <s v="indictment"/>
        <s v="indispensable"/>
        <s v="individual"/>
        <s v="individual cooking"/>
        <s v="individual frozen chicken breast"/>
        <s v="individual fryer"/>
        <s v="individual meal"/>
        <s v="individual palate"/>
        <s v="individual pizza"/>
        <s v="individual portion"/>
        <s v="individual serving"/>
        <s v="Indonesia"/>
        <s v="indoor"/>
        <s v="indoor air"/>
        <s v="indoor bird"/>
        <s v="indoor grill"/>
        <s v="induction cooktop"/>
        <s v="industrial grade cookware"/>
        <s v="industry"/>
        <s v="ineptness"/>
        <s v="inexpensive"/>
        <s v="inexpensive air fryer"/>
        <s v="inexpensive little air fryer"/>
        <s v="inexpensive small model"/>
        <s v="inexperience"/>
        <s v="inexperienced cook"/>
        <s v="infact"/>
        <s v="inferior product"/>
        <s v="inferno"/>
        <s v="infinity"/>
        <s v="info"/>
        <s v="Info martial"/>
        <s v="infomercial"/>
        <s v="infomercial product"/>
        <s v="information"/>
        <s v="information Amazon order number"/>
        <s v="informative video"/>
        <s v="informercial Power Fryer XL"/>
        <s v="ingerir grasas"/>
        <s v="ingredient"/>
        <s v="ingredient book"/>
        <s v="ingredient list"/>
        <s v="initial attempt"/>
        <s v="initial comment"/>
        <s v="initial cook"/>
        <s v="initial cook time"/>
        <s v="initial day"/>
        <s v="initial direction"/>
        <s v="initial dish"/>
        <s v="initial doubt"/>
        <s v="initial experiment"/>
        <s v="initial impression"/>
        <s v="initial mixed review"/>
        <s v="initial oil scent"/>
        <s v="initial performance"/>
        <s v="initial process"/>
        <s v="initial quality"/>
        <s v="Initial Review"/>
        <s v="initial rubber smell"/>
        <s v="initial smell"/>
        <s v="initial testing"/>
        <s v="initial thought"/>
        <s v="initially - rapid heating time"/>
        <s v="injury"/>
        <s v="inkling"/>
        <s v="inlaw"/>
        <s v="inlike"/>
        <s v="INN"/>
        <s v="INN basket"/>
        <s v="INN great capacity"/>
        <s v="INN shallow - ish basket"/>
        <s v="inner &quot; basket"/>
        <s v="inner attachment"/>
        <s v="inner Basket"/>
        <s v="inner container"/>
        <s v="inner glass"/>
        <s v="inner glass door"/>
        <s v="inner half"/>
        <s v="inner housing"/>
        <s v="inner liner basket"/>
        <s v="inner non - stick coating"/>
        <s v="inner outer basket"/>
        <s v="inner pan"/>
        <s v="inner tray"/>
        <s v="inner trey fit"/>
        <s v="innermost section"/>
        <s v="Innsky"/>
        <s v="Innsky Air Fryer"/>
        <s v="Innsky air fryer cooker"/>
        <s v="Innsky Air Fryer Oven"/>
        <s v="Innsky Air Fryer XL"/>
        <s v="Innsky airfryer"/>
        <s v="Innsky Direct"/>
        <s v="inquiry"/>
        <s v="Insert"/>
        <s v="insert basket"/>
        <s v="Insert bootie"/>
        <s v="insert food"/>
        <s v="insertion"/>
        <s v="Inside"/>
        <s v="inside , delicious"/>
        <s v="inside ( cooking basket"/>
        <s v="inside area"/>
        <s v="inside basket"/>
        <s v="inside basket form"/>
        <s v="inside circle"/>
        <s v="inside circulate fan"/>
        <s v="inside cooking size"/>
        <s v="inside correct"/>
        <s v="inside door window"/>
        <s v="inside light"/>
        <s v="inside moist"/>
        <s v="inside packaging"/>
        <s v="inside paint"/>
        <s v="inside pan"/>
        <s v="inside part"/>
        <s v="inside plate"/>
        <s v="inside pot"/>
        <s v="inside rack"/>
        <s v="inside space surface area"/>
        <s v="inside stay juicy"/>
        <s v="inside surface"/>
        <s v="inside today ribeye steak"/>
        <s v="inside tray"/>
        <s v="inspection"/>
        <s v="inspection company"/>
        <s v="inspiration"/>
        <s v="insta - pot"/>
        <s v="Insta pot"/>
        <s v="insta pot purchase"/>
        <s v="Instagram"/>
        <s v="Instagram account"/>
        <s v="instagram email recipe"/>
        <s v="instance"/>
        <s v="INSTANT"/>
        <s v="instant chemical - like smell"/>
        <s v="instant favorite"/>
        <s v="instant Idaho red potato"/>
        <s v="instant pack"/>
        <s v="Instant pot"/>
        <s v="Instant Pot folk"/>
        <s v="Instant Pot meal"/>
        <s v="Instant Pot pressure cooker"/>
        <s v="instant success"/>
        <s v="InstantPot"/>
        <s v="InstaPot"/>
        <s v="instapot one"/>
        <s v="instead raise &quot; plate"/>
        <s v="instinct"/>
        <s v="INSTRUCTED"/>
        <s v="instruction"/>
        <s v="instruction / picture"/>
        <s v="instruction book"/>
        <s v="instruction book recipe book"/>
        <s v="instruction booklet"/>
        <s v="instruction guide / booklet"/>
        <s v="instruction manual"/>
        <s v="instruction manual cover"/>
        <s v="instruction manual print"/>
        <s v="instruction recipe booklet"/>
        <s v="instruction sticker"/>
        <s v="instructional cooking booklet"/>
        <s v="instructional video"/>
        <s v="insufficient warranty"/>
        <s v="intelligent machine"/>
        <s v="intended job"/>
        <s v="intense convection"/>
        <s v="intent"/>
        <s v="inter basket lock / unlock button"/>
        <s v="interchangeable surface"/>
        <s v="interest"/>
        <s v="interesting idea"/>
        <s v="Interface"/>
        <s v="interface menu"/>
        <s v="interior"/>
        <s v="interior black non - stick coating"/>
        <s v="interior cleanup"/>
        <s v="interior cook surface"/>
        <s v="interior cooking surface"/>
        <s v="interior light"/>
        <s v="interior nonstick"/>
        <s v="interior wall"/>
        <s v="interlock"/>
        <s v="internal &quot; splatter"/>
        <s v="internal basket"/>
        <s v="internal basket / tray"/>
        <s v="internal circuit"/>
        <s v="internal component"/>
        <s v="internal cooking surface"/>
        <s v="internal light"/>
        <s v="internal piece"/>
        <s v="internal size"/>
        <s v="internal switch"/>
        <s v="internal temp"/>
        <s v="internal temperature"/>
        <s v="internet"/>
        <s v="internet air frying recipe"/>
        <s v="internet search"/>
        <s v="internship"/>
        <s v="interval"/>
        <s v="intial cooking"/>
        <s v="intro cookbook"/>
        <s v="introduction"/>
        <s v="intuitive control"/>
        <s v="intuitive interface"/>
        <s v="intuitive operation"/>
        <s v="intuitive touch pad"/>
        <s v="intuitiveness"/>
        <s v="invention"/>
        <s v="investigation"/>
        <s v="investment"/>
        <s v="invoice"/>
        <s v="invoice number"/>
        <s v="IOW"/>
        <s v="ip"/>
        <s v="iphone"/>
        <s v="iPhone IOS"/>
        <s v="iPot"/>
        <s v="ir"/>
        <s v="irish sweet potato"/>
        <s v="iron cooking family"/>
        <s v="iron griddle"/>
        <s v="iron skillet"/>
        <s v="irony"/>
        <s v="irritate occasional rattle"/>
        <s v="irritating thing"/>
        <s v="island"/>
        <s v="island cabinet"/>
        <s v="isolated situation"/>
        <s v="issue"/>
        <s v="ISSUES"/>
        <s v="isuue"/>
        <s v="it-"/>
        <s v="it- fryer chicken"/>
        <s v="it!This"/>
        <s v="it!we've"/>
        <s v="it.love"/>
        <s v="it(she"/>
        <s v="Ita"/>
        <s v="itailian sausage"/>
        <s v="italian meetball"/>
        <s v="italian sausage"/>
        <s v="Italian Sausages"/>
        <s v="italian seasoning"/>
        <s v="Item"/>
        <s v="item box"/>
        <s v="item prep"/>
        <s v="item purchase"/>
        <s v="item type"/>
        <s v="item work"/>
        <s v="Iys"/>
        <s v="J.L. Fields"/>
        <s v="Jack"/>
        <s v="jaja"/>
        <s v="jalapeno"/>
        <s v="jalapeno pepper"/>
        <s v="jalapeno popper"/>
        <s v="Jalapeño popper"/>
        <s v="jalapeño popper chicken"/>
        <s v="jalapenos"/>
        <s v="jalapeños"/>
        <s v="jalepeno popper"/>
        <s v="jam"/>
        <s v="jamaican patty"/>
        <s v="Jan"/>
        <s v="Jan 31st"/>
        <s v="Jane review"/>
        <s v="janky"/>
        <s v="January"/>
        <s v="Japan"/>
        <s v="japanese background"/>
        <s v="japanese style cheesecake"/>
        <s v="jar"/>
        <s v="JC Penney"/>
        <s v="JD Power award"/>
        <s v="jem"/>
        <s v="jenga block style"/>
        <s v="jerk"/>
        <s v="jerk bone"/>
        <s v="jerkey"/>
        <s v="jerky"/>
        <s v="jerky recipe"/>
        <s v="Jesus"/>
        <s v="jet"/>
        <s v="jet engine"/>
        <s v="jicama fries"/>
        <s v="jiffy"/>
        <s v="Jiffy blueberry muffin"/>
        <s v="jiggle"/>
        <s v="Jo - Jo style fry"/>
        <s v="Jo stainer"/>
        <s v="job"/>
        <s v="John D"/>
        <s v="Johnny Seasoning Salt"/>
        <s v="johnsonville sausage"/>
        <s v="joke"/>
        <s v="joker"/>
        <s v="Joseph pita"/>
        <s v="JOURNAL"/>
        <s v="journey"/>
        <s v="joy"/>
        <s v="judge"/>
        <s v="judgement"/>
        <s v="juice"/>
        <s v="juice / sauce"/>
        <s v="juicer"/>
        <s v="juicey"/>
        <s v="Juicier"/>
        <s v="juiciest chicken"/>
        <s v="JUICIEST MEAT"/>
        <s v="juiciest steak"/>
        <s v="juiciness convenience"/>
        <s v="juiciness explode flavor"/>
        <s v="Juicy"/>
        <s v="juicy , evenly cooked mouth watering"/>
        <s v="juicy , flavorful , tender"/>
        <s v="juicy burger"/>
        <s v="juicy chicken"/>
        <s v="juicy crispy wing"/>
        <s v="juicy evenly cook meat"/>
        <s v="juicy fry chicken"/>
        <s v="juicy goodness"/>
        <s v="juicy inside texture"/>
        <s v="juicy inside/"/>
        <s v="juicy lemon pepper chicken"/>
        <s v="juicy meat crispy skin"/>
        <s v="juicy moist"/>
        <s v="juicy perfection"/>
        <s v="juicy pork chop"/>
        <s v="juicy results----------better"/>
        <s v="juicy salmon"/>
        <s v="juicy steak"/>
        <s v="juicy tender chicken"/>
        <s v="July"/>
        <s v="July 18th"/>
        <s v="July 6,2018"/>
        <s v="jumbo scallop"/>
        <s v="jumbo shrimp"/>
        <s v="June"/>
        <s v="JUNK"/>
        <s v="junk food"/>
        <s v="junk food store"/>
        <s v="junk pure junk"/>
        <s v="junk.not"/>
        <s v="jury"/>
        <s v="Jus"/>
        <s v="justice"/>
        <s v="Justo lo que esperaba"/>
        <s v="jut"/>
        <s v="k"/>
        <s v="k - cup coffee machine"/>
        <s v="Kabab"/>
        <s v="kabob"/>
        <s v="Kabob rack"/>
        <s v="Kabobs"/>
        <s v="kale"/>
        <s v="kale chip"/>
        <s v="Kalorik"/>
        <s v="kamado Joe"/>
        <s v="kaput"/>
        <s v="karger size"/>
        <s v="karma"/>
        <s v="kebobs.cake"/>
        <s v="Kee"/>
        <s v="keen sense"/>
        <s v="keeper"/>
        <s v="Ketchup"/>
        <s v="ketchup / brown sugar mixture"/>
        <s v="keto"/>
        <s v="keto airfryer cookbook"/>
        <s v="keto cheese stick"/>
        <s v="keto chicken tender"/>
        <s v="Keto Crispy Chicken Breast"/>
        <s v="keto diet"/>
        <s v="keto diet user"/>
        <s v="keto eat plan"/>
        <s v="keto friendly food"/>
        <s v="keto fry chicken"/>
        <s v="keto journey"/>
        <s v="keto video"/>
        <s v="ketogenic diet"/>
        <s v="ketogenic lifestyle"/>
        <s v="kettle"/>
        <s v="Keurig"/>
        <s v="Key"/>
        <s v="key component"/>
        <s v="key feature"/>
        <s v="key pad"/>
        <s v="key press"/>
        <s v="key tip"/>
        <s v="Key West"/>
        <s v="keypad"/>
        <s v="KFC"/>
        <s v="kick"/>
        <s v="Kicker"/>
        <s v="kid"/>
        <s v="kid ' favorite , frozen fry"/>
        <s v="kid cheese fry"/>
        <s v="kid chicken tender"/>
        <s v="kid chicken tender / fry"/>
        <s v="kid food"/>
        <s v="kid healthy snack"/>
        <s v="kid lunch"/>
        <s v="kid party"/>
        <s v="kiddo"/>
        <s v="Kids"/>
        <s v="killer"/>
        <s v="killer hot dog"/>
        <s v="killer wing"/>
        <s v="kilo"/>
        <s v="kin"/>
        <s v="kind"/>
        <s v="kind ' steam"/>
        <s v="kind big footprint"/>
        <s v="kind guesswork"/>
        <s v="kind headheac"/>
        <s v="kind pain"/>
        <s v="Kinda"/>
        <s v="kinda soupy"/>
        <s v="kinda trial"/>
        <s v="kindle"/>
        <s v="kindle unlimited choice"/>
        <s v="king"/>
        <s v="kink"/>
        <s v="kiosk instruction"/>
        <s v="KISS principle"/>
        <s v="kit"/>
        <s v="kitchem"/>
        <s v="kitchen"/>
        <s v="kitchen - GREAT FIND"/>
        <s v="kitchen / house"/>
        <s v="kitchen 👍"/>
        <s v="kitchen accessory"/>
        <s v="kitchen aid"/>
        <s v="kitchen aid stand mixer"/>
        <s v="kitchen aide mixer"/>
        <s v="kitchen appliance"/>
        <s v="kitchen appliance lol sooo"/>
        <s v="kitchen application"/>
        <s v="kitchen area"/>
        <s v="kitchen bar"/>
        <s v="kitchen brush"/>
        <s v="kitchen cabinet"/>
        <s v="kitchen cabinets-"/>
        <s v="kitchen cart"/>
        <s v="kitchen cooking"/>
        <s v="kitchen cooler"/>
        <s v="kitchen counter"/>
        <s v="kitchen countertop"/>
        <s v="kitchen cupboard"/>
        <s v="kitchen decor"/>
        <s v="kitchen demo"/>
        <s v="kitchen electric"/>
        <s v="kitchen electrical tool"/>
        <s v="kitchen equipment"/>
        <s v="kitchen facility"/>
        <s v="kitchen floor"/>
        <s v="kitchen gadget"/>
        <s v="kitchen gadget fan"/>
        <s v="kitchen gadget junky"/>
        <s v="kitchen gadget person"/>
        <s v="kitchen game changer"/>
        <s v="kitchen island"/>
        <s v="kitchen Item"/>
        <s v="kitchen layout"/>
        <s v="kitchen light"/>
        <s v="kitchen lol"/>
        <s v="kitchen magic"/>
        <s v="kitchen repertoire"/>
        <s v="kitchen scheme"/>
        <s v="kitchen sink"/>
        <s v="kitchen smoke alarm"/>
        <s v="kitchen space"/>
        <s v="kitchen space lol"/>
        <s v="kitchen space person"/>
        <s v="kitchen stove"/>
        <s v="kitchen stuff"/>
        <s v="kitchen supply"/>
        <s v="kitchen table"/>
        <s v="kitchen task"/>
        <s v="kitchen temperature"/>
        <s v="kitchen timer"/>
        <s v="kitchen tool"/>
        <s v="kitchen wall"/>
        <s v="kitchen work"/>
        <s v="kitchen-"/>
        <s v="KitchenAid"/>
        <s v="KitchenAid mixer"/>
        <s v="kitchenette style hotel room"/>
        <s v="kitcken gadget"/>
        <s v="knack"/>
        <s v="kne"/>
        <s v="knee"/>
        <s v="knew product"/>
        <s v="knew?? .. air fryer"/>
        <s v="knife"/>
        <s v="knife skill"/>
        <s v="knob"/>
        <s v="knob &quot; Cooks Essentials"/>
        <s v="knob clip"/>
        <s v="knobs"/>
        <s v="knockoff product"/>
        <s v="know brand"/>
        <s v="know national electronic store chain"/>
        <s v="know temp"/>
        <s v="knowledge"/>
        <s v="knuckle"/>
        <s v="kohl"/>
        <s v="Kohls"/>
        <s v="Kolaches"/>
        <s v="Korean BBQ"/>
        <s v="korean pork"/>
        <s v="Kosher dill spear"/>
        <s v="kosher salt"/>
        <s v="krinkle fry"/>
        <s v="krispy"/>
        <s v="kudo"/>
        <s v="Kung Fu"/>
        <s v="l"/>
        <s v="L - O - V - E"/>
        <s v="L - u - v-"/>
        <s v="l enjoy roasted veggie"/>
        <s v="LA"/>
        <s v="la abro"/>
        <s v="la badeja interna"/>
        <s v="la carne"/>
        <s v="la cocina"/>
        <s v="la comida"/>
        <s v="La comida quedo"/>
        <s v="La comida sabe muy rica"/>
        <s v="La freidora de Aire Cosori"/>
        <s v="la garantía"/>
        <s v="la hornilla"/>
        <s v="la luz"/>
        <s v="La máquina"/>
        <s v="la nueva reina de mi cocina"/>
        <s v="la perfección"/>
        <s v="La práctica nos va"/>
        <s v="La recomiendo"/>
        <s v="la tapa ó la puerta del horno"/>
        <s v="la veo super linda y la papitas como frita"/>
        <s v="la vida"/>
        <s v="la web de Cosori"/>
        <s v="label"/>
        <s v="label box"/>
        <s v="labor day sale"/>
        <s v="lack"/>
        <s v="lackluster cook"/>
        <s v="lady"/>
        <s v="Lafraise"/>
        <s v="lake house"/>
        <s v="Lamb"/>
        <s v="Lamb Blade Chops tender"/>
        <s v="lamb chop"/>
        <s v="lamb kebob"/>
        <s v="lamb leg"/>
        <s v="lamb lion chop withe steak preset"/>
        <s v="lamb meatball"/>
        <s v="lamb shop"/>
        <s v="LAND"/>
        <s v="landfill"/>
        <s v="landing"/>
        <s v="landscape"/>
        <s v="lap"/>
        <s v="lard"/>
        <s v="lards"/>
        <s v="large"/>
        <s v="large - capacity basket"/>
        <s v="large , cooking space"/>
        <s v="large , slow - cook meat"/>
        <s v="large , square basket"/>
        <s v="large , wooden cut board"/>
        <s v="large &quot; footprint"/>
        <s v="large 4-quart basket"/>
        <s v="large 5 qt air fryer"/>
        <s v="large 5 quart"/>
        <s v="large 5.2l basket"/>
        <s v="large 5.5 quart Air Fryer"/>
        <s v="large 5.8 quart size"/>
        <s v="large 6 qt insta pot"/>
        <s v="large 6qt capacity"/>
        <s v="large air fryer"/>
        <s v="large air fryer brand"/>
        <s v="large air fryer envy"/>
        <s v="large airfryer"/>
        <s v="large amount"/>
        <s v="large appliance"/>
        <s v="large baked potato"/>
        <s v="large basin"/>
        <s v="large basket"/>
        <s v="large basket , easy clean user friendly control"/>
        <s v="large basket size"/>
        <s v="large batch"/>
        <s v="large bird"/>
        <s v="large black spot"/>
        <s v="large bone"/>
        <s v="large Breville multi"/>
        <s v="large burner"/>
        <s v="large capacity"/>
        <s v="large capacity air fryer"/>
        <s v="large capacity basket"/>
        <s v="large capacity fryer"/>
        <s v="large capacity machine"/>
        <s v="large capacity model"/>
        <s v="large capacity stainless steel multi"/>
        <s v="large capacity unit"/>
        <s v="large capcity"/>
        <s v="large casserole dish"/>
        <s v="large chicken"/>
        <s v="large chicken breast"/>
        <s v="large chicken leg"/>
        <s v="large chicken thigh"/>
        <s v="large chickwing"/>
        <s v="large chuck roast"/>
        <s v="large circle"/>
        <s v="large coffee maker"/>
        <s v="large collection"/>
        <s v="large convection"/>
        <s v="large cookbook"/>
        <s v="large cooking area"/>
        <s v="large cooking capacity"/>
        <s v="large cosori"/>
        <s v="large counter air fryer"/>
        <s v="large crack"/>
        <s v="large crowd"/>
        <s v="large cut"/>
        <s v="large digital af"/>
        <s v="large dish / quantity"/>
        <s v="large egg shape"/>
        <s v="large expensive"/>
        <s v="large family"/>
        <s v="large food"/>
        <s v="large food item"/>
        <s v="large foot print"/>
        <s v="large fry"/>
        <s v="large fry area"/>
        <s v="large fryer"/>
        <s v="large frying basket"/>
        <s v="large group"/>
        <s v="large group / family"/>
        <s v="large healthy meal"/>
        <s v="large heating element"/>
        <s v="large home"/>
        <s v="large household"/>
        <s v="large item"/>
        <s v="large kitchen"/>
        <s v="large kitchen appliance"/>
        <s v="large machine"/>
        <s v="large meal"/>
        <s v="large model"/>
        <s v="large number"/>
        <s v="large one"/>
        <s v="large oven"/>
        <s v="large overall size"/>
        <s v="large piece"/>
        <s v="large pizza"/>
        <s v="large portion"/>
        <s v="large potato"/>
        <s v="large profile"/>
        <s v="large propane"/>
        <s v="large quantity"/>
        <s v="large quantity meal"/>
        <s v="large quatitie"/>
        <s v="large range hood"/>
        <s v="large roaster chicken"/>
        <s v="large size"/>
        <s v="large size air fryer"/>
        <s v="large size basket"/>
        <s v="large size bloom onion"/>
        <s v="large size fryer"/>
        <s v="large size unit"/>
        <s v="large sized"/>
        <s v="large sized air fryer"/>
        <s v="large sized appliance"/>
        <s v="large small cut potato"/>
        <s v="large space"/>
        <s v="large square - baskete air fryer"/>
        <s v="large square basket"/>
        <s v="large surface area"/>
        <s v="large sweet potato worth"/>
        <s v="large thigh"/>
        <s v="large tile"/>
        <s v="large traditional sized air fryer"/>
        <s v="large tray"/>
        <s v="large unit"/>
        <s v="large variety"/>
        <s v="large vent"/>
        <s v="large version"/>
        <s v="large volume"/>
        <s v="large waste space"/>
        <s v="large-5.8 quart"/>
        <s v="large,,,yep"/>
        <s v="largely dehydrate asparagus spear"/>
        <s v="larger amount"/>
        <s v="largersize"/>
        <s v="las carnes quedan muy sabrosas"/>
        <s v="las cosas facil"/>
        <s v="las hojas"/>
        <s v="Las mejore carne"/>
        <s v="lasagna"/>
        <s v="latch"/>
        <s v="late"/>
        <s v="late August"/>
        <s v="late device"/>
        <s v="late favorite thing"/>
        <s v="late February"/>
        <s v="late January"/>
        <s v="late kitchen gadget"/>
        <s v="late night snack"/>
        <s v="late November"/>
        <s v="later date"/>
        <s v="Latex- difficulty"/>
        <s v="latitude"/>
        <s v="lava cake"/>
        <s v="law"/>
        <s v="Laws"/>
        <s v="layer"/>
        <s v="layout"/>
        <s v="lays potato chip"/>
        <s v="lazy cook"/>
        <s v="lazy mans fryer"/>
        <s v="lazy person"/>
        <s v="lazy procrastinator"/>
        <s v="lb"/>
        <s v="lb max"/>
        <s v="lbs chicken"/>
        <s v="LCD manual panel"/>
        <s v="lcd screen"/>
        <s v="LCD touch screen"/>
        <s v="le"/>
        <s v="le encanta"/>
        <s v="le fecha"/>
        <s v="LEAD"/>
        <s v="lead brand"/>
        <s v="lead touchscreen display"/>
        <s v="leaf"/>
        <s v="leaf blower"/>
        <s v="leak"/>
        <s v="leak steam"/>
        <s v="lean , smoke"/>
        <s v="lean , tender moist poultry"/>
        <s v="Lean Crusines"/>
        <s v="lean flavorful meal"/>
        <s v="lean meat"/>
        <s v="lean pocket"/>
        <s v="leap"/>
        <s v="Learn"/>
        <s v="learn curve"/>
        <s v="learn window"/>
        <s v="learn YouTube video"/>
        <s v="learning"/>
        <s v="learning curve"/>
        <s v="learning experience"/>
        <s v="learning phase"/>
        <s v="learning process"/>
        <s v="lease"/>
        <s v="leather"/>
        <s v="leave"/>
        <s v="leave over"/>
        <s v="leave residue"/>
        <s v="leavening ingredient"/>
        <s v="LED"/>
        <s v="led / button"/>
        <s v="LED display"/>
        <s v="LED segment"/>
        <s v="LED temperature display"/>
        <s v="left"/>
        <s v="left - over"/>
        <s v="left hand"/>
        <s v="left over"/>
        <s v="left right henge"/>
        <s v="leftover"/>
        <s v="leftover batter fish"/>
        <s v="leftover batter shrimp"/>
        <s v="leftover biscuit"/>
        <s v="leftover brand"/>
        <s v="leftover chicken nugget"/>
        <s v="leftover cilantro"/>
        <s v="leftover coconut shrimp"/>
        <s v="leftover food"/>
        <s v="leftover french fry"/>
        <s v="leftover fried chicken"/>
        <s v="leftover fry"/>
        <s v="leftover fry food"/>
        <s v="leftover grill burger"/>
        <s v="leftover meat"/>
        <s v="leftover mozzarella stick"/>
        <s v="leftover Pasty"/>
        <s v="Leftover pizza"/>
        <s v="leftover pizza - crust"/>
        <s v="leftover pizza delicious"/>
        <s v="leftover restaurant fry"/>
        <s v="leg"/>
        <s v="legit gift"/>
        <s v="leit"/>
        <s v="lemon"/>
        <s v="Lemon / garlic chicken"/>
        <s v="lemon blueberry muffins"/>
        <s v="lemon chicken"/>
        <s v="lemon garlic chicken"/>
        <s v="Lemon Herbed Salmon filet"/>
        <s v="lemon juice"/>
        <s v="lemon pepper"/>
        <s v="lemon pepper chicken wing"/>
        <s v="lemon pepper dust"/>
        <s v="lemon pepper wing"/>
        <s v="length"/>
        <s v="lengthy review"/>
        <s v="Leonard"/>
        <s v="les"/>
        <s v="lesa"/>
        <s v="Lesson"/>
        <s v="let"/>
        <s v="letson"/>
        <s v="letter"/>
        <s v="level"/>
        <s v="lid"/>
        <s v="lie"/>
        <s v="life"/>
        <s v="life - changer"/>
        <s v="life - french fry"/>
        <s v="life - long customer"/>
        <s v="life - saver"/>
        <s v="life changer"/>
        <s v="life expectancy"/>
        <s v="life purpose"/>
        <s v="life saver"/>
        <s v="life span"/>
        <s v="life.i"/>
        <s v="lifesaver"/>
        <s v="lifespan"/>
        <s v="lifestyle"/>
        <s v="lifestyle change"/>
        <s v="lifetime"/>
        <s v="light"/>
        <s v="light - button picture"/>
        <s v="light , timer"/>
        <s v="light batter"/>
        <s v="light bill"/>
        <s v="light brown crust"/>
        <s v="light brown crusty edge"/>
        <s v="light bulb"/>
        <s v="light button"/>
        <s v="light cheese cake"/>
        <s v="light cloud"/>
        <s v="light coat"/>
        <s v="light coating"/>
        <s v="light cooking oil"/>
        <s v="light crispness"/>
        <s v="light dark grey"/>
        <s v="light digital dashboard"/>
        <s v="light dusting"/>
        <s v="light eater"/>
        <s v="light food"/>
        <s v="light green scrubber"/>
        <s v="light layer"/>
        <s v="light marinate chicken"/>
        <s v="light oil spray"/>
        <s v="light olive oil"/>
        <s v="light olive Oil Spray"/>
        <s v="light people"/>
        <s v="light sear"/>
        <s v="light seasoning"/>
        <s v="light soapy water"/>
        <s v="light spray"/>
        <s v="light spritz"/>
        <s v="light stuff"/>
        <s v="light usage"/>
        <s v="light use"/>
        <s v="light washing"/>
        <s v="light weight"/>
        <s v="light working power panel"/>
        <s v="lightbulb"/>
        <s v="lighting"/>
        <s v="lightly bread white fish"/>
        <s v="lightly sautéed dish"/>
        <s v="lightning"/>
        <s v="lightning deal"/>
        <s v="lightning deal price"/>
        <s v="lightning speed time"/>
        <s v="lightweight plastic"/>
        <s v="like"/>
        <s v="like 20 minute"/>
        <s v="like 5 - 12 minute"/>
        <s v="like burn plastic"/>
        <s v="like half time"/>
        <s v="like home pretzel"/>
        <s v="like mini oven"/>
        <s v="likelihood"/>
        <s v="likely cause"/>
        <s v="likely cinnamon roll"/>
        <s v="likely good quality air - fryer"/>
        <s v="likely user error"/>
        <s v="liking"/>
        <s v="lil boy"/>
        <s v="lil machine"/>
        <s v="lil pizza"/>
        <s v="lil screw"/>
        <s v="lil smokie"/>
        <s v="lil spritz"/>
        <s v="limit"/>
        <s v="limit counter space"/>
        <s v="limit storage"/>
        <s v="limit time"/>
        <s v="limitation"/>
        <s v="limited"/>
        <s v="limited 30 day warranty"/>
        <s v="limited 60 day"/>
        <s v="limited ability"/>
        <s v="limited capability"/>
        <s v="limited capacity"/>
        <s v="limited cooking option"/>
        <s v="limited counter"/>
        <s v="limited number"/>
        <s v="limited option"/>
        <s v="limited space"/>
        <s v="limited storage"/>
        <s v="limited storage space"/>
        <s v="limited time"/>
        <s v="limited time frame"/>
        <s v="limited usage"/>
        <s v="limited use"/>
        <s v="limp fry"/>
        <s v="limp potato"/>
        <s v="limp soggy reheated frozen food"/>
        <s v="line"/>
        <s v="line fuse"/>
        <s v="Line product"/>
        <s v="line recipe"/>
        <s v="liner"/>
        <s v="Ling Ling"/>
        <s v="linger fry oil smell"/>
        <s v="linger plastic smell / taste"/>
        <s v="lining"/>
        <s v="link"/>
        <s v="link sausage hot sausage"/>
        <s v="lip"/>
        <s v="liquid"/>
        <s v="liquid consistency"/>
        <s v="liquid gold"/>
        <s v="list"/>
        <s v="list price"/>
        <s v="list time"/>
        <s v="lit"/>
        <s v="lite oil"/>
        <s v="liter"/>
        <s v="literally"/>
        <s v="literally 1 2 click"/>
        <s v="literally favorite appliance"/>
        <s v="literally good thing"/>
        <s v="literally minute"/>
        <s v="literally oil"/>
        <s v="literally plug"/>
        <s v="literally tablespoon"/>
        <s v="literature"/>
        <s v="litter"/>
        <s v="little"/>
        <s v="little ' bubble"/>
        <s v="little ( ) oil"/>
        <s v="little 2 month"/>
        <s v="little 20 chicken drummette wing"/>
        <s v="little 20 min"/>
        <s v="little 4 month"/>
        <s v="little 7 8 minute"/>
        <s v="little 7inch personal pizza"/>
        <s v="little adjusting"/>
        <s v="little adjustment"/>
        <s v="little air - fryer"/>
        <s v="little air fryer"/>
        <s v="little Airfryer"/>
        <s v="little appliance"/>
        <s v="little avocado oil"/>
        <s v="little baby waffle iron"/>
        <s v="little background"/>
        <s v="little bake thing"/>
        <s v="little baking powder"/>
        <s v="little beauty"/>
        <s v="little big size"/>
        <s v="little bit"/>
        <s v="little bit information"/>
        <s v="little bit oil"/>
        <s v="little bit plastic smell"/>
        <s v="little black tic"/>
        <s v="little book"/>
        <s v="little booklet"/>
        <s v="little boy"/>
        <s v="little bread crumb"/>
        <s v="little cabinet space"/>
        <s v="little Canola oil spray"/>
        <s v="little caramelization"/>
        <s v="little char"/>
        <s v="little clip"/>
        <s v="little coconut oil"/>
        <s v="little common sense tweek"/>
        <s v="little complaint"/>
        <s v="little control"/>
        <s v="little convection"/>
        <s v="little convenient convection"/>
        <s v="little cook book"/>
        <s v="little cookbook"/>
        <s v="little cooker"/>
        <s v="little cooking experience"/>
        <s v="little cooking oil"/>
        <s v="little cooking smell"/>
        <s v="little cooking spray"/>
        <s v="little cooking tray"/>
        <s v="little counter"/>
        <s v="little counter space"/>
        <s v="little crispy"/>
        <s v="little crunch"/>
        <s v="little Dash"/>
        <s v="little DASH air fryer"/>
        <s v="little Dawn"/>
        <s v="little deep fryer"/>
        <s v="little device"/>
        <s v="little dificult"/>
        <s v="little dish"/>
        <s v="little dishwashe soap"/>
        <s v="little dollar"/>
        <s v="little doubt"/>
        <s v="little dough"/>
        <s v="little drop"/>
        <s v="little drummette"/>
        <s v="little dryer"/>
        <s v="little easy - bake oven"/>
        <s v="little effort"/>
        <s v="little egg bath"/>
        <s v="little egg cooker"/>
        <s v="little excess heat"/>
        <s v="little experience"/>
        <s v="little experimentation"/>
        <s v="little experimenting"/>
        <s v="little extra virgin olive oil"/>
        <s v="little family"/>
        <s v="little finagling"/>
        <s v="little flimsy"/>
        <s v="little flimsy plastic piece"/>
        <s v="little flour"/>
        <s v="little food"/>
        <s v="little force"/>
        <s v="little frustration"/>
        <s v="little fry daddy"/>
        <s v="little fryer"/>
        <s v="little funk"/>
        <s v="little gadget"/>
        <s v="little garlic butter"/>
        <s v="little garlic salt"/>
        <s v="little gem"/>
        <s v="little get use"/>
        <s v="little grease"/>
        <s v="little grill"/>
        <s v="little guy"/>
        <s v="little hack"/>
        <s v="little half price"/>
        <s v="little handle"/>
        <s v="little heat"/>
        <s v="little help"/>
        <s v="little hole"/>
        <s v="little hot soapy water"/>
        <s v="little hotter"/>
        <s v="little imagination"/>
        <s v="little information"/>
        <s v="little instruction"/>
        <s v="little jewel"/>
        <s v="little kid"/>
        <s v="little kitchen"/>
        <s v="little knob"/>
        <s v="little large expect , great product"/>
        <s v="Little League Snack"/>
        <s v="little learn curve"/>
        <s v="little learning curve"/>
        <s v="little liquid"/>
        <s v="little long process"/>
        <s v="little machine"/>
        <s v="little meat"/>
        <s v="little melted edge"/>
        <s v="little mess"/>
        <s v="little metal"/>
        <s v="little mini oven work"/>
        <s v="little mini pizza"/>
        <s v="little mist"/>
        <s v="little modification"/>
        <s v="little molded dot"/>
        <s v="little money"/>
        <s v="little month"/>
        <s v="little muggy"/>
        <s v="little ninja price"/>
        <s v="little noise"/>
        <s v="little Noisy"/>
        <s v="little nonstick spray"/>
        <s v="little nook"/>
        <s v="little odor"/>
        <s v="little oil"/>
        <s v="little oil - water mix"/>
        <s v="little oil / cooking spray"/>
        <s v="little oil / fat"/>
        <s v="little oil spray"/>
        <s v="little oil spray oil"/>
        <s v="little olive oil"/>
        <s v="little olive oil cooking spray"/>
        <s v="little oven"/>
        <s v="little oven fryer"/>
        <s v="little Pam"/>
        <s v="little pamphlet"/>
        <s v="little panko"/>
        <s v="little paprika onion salt"/>
        <s v="little parchment paper"/>
        <s v="little pastry snack"/>
        <s v="little patience"/>
        <s v="little piece"/>
        <s v="little plastic bit"/>
        <s v="little plastic cover"/>
        <s v="little plastic flap"/>
        <s v="little plastic lever"/>
        <s v="little plastic piece"/>
        <s v="little Porkchop medallion"/>
        <s v="little portable convection oven"/>
        <s v="little portion"/>
        <s v="little potato"/>
        <s v="little power"/>
        <s v="little practice"/>
        <s v="little problem"/>
        <s v="little rack"/>
        <s v="little recipe book"/>
        <s v="little recipe booklet"/>
        <s v="little recipe pamphlet"/>
        <s v="little red engine"/>
        <s v="little red machine"/>
        <s v="little reference chart"/>
        <s v="little research"/>
        <s v="little rest time"/>
        <s v="little result"/>
        <s v="little room"/>
        <s v="little round hole"/>
        <s v="little rubber insert"/>
        <s v="little rubber stopper"/>
        <s v="little rubber tip protector"/>
        <s v="little salt"/>
        <s v="little scratch"/>
        <s v="little screw"/>
        <s v="little seasoning"/>
        <s v="little shake"/>
        <s v="little shelf reconfiguration"/>
        <s v="little silver rack"/>
        <s v="little skeptical bc"/>
        <s v="little slack"/>
        <s v="little small size"/>
        <s v="little smell"/>
        <s v="little smoke"/>
        <s v="little soap"/>
        <s v="little sound"/>
        <s v="little soy sauce"/>
        <s v="little space"/>
        <s v="little space pod"/>
        <s v="little spot"/>
        <s v="little spray"/>
        <s v="little spray oil"/>
        <s v="little sprit"/>
        <s v="little Spritz"/>
        <s v="little tab"/>
        <s v="little taste"/>
        <s v="little thing"/>
        <s v="little thing rock"/>
        <s v="little time"/>
        <s v="little tip"/>
        <s v="little touch"/>
        <s v="little tough flavorful chicken wing"/>
        <s v="little tray"/>
        <s v="little tray thing"/>
        <s v="little trial"/>
        <s v="little trick"/>
        <s v="little trim piece"/>
        <s v="little trouble"/>
        <s v="little tweaking"/>
        <s v="little unit"/>
        <s v="little use"/>
        <s v="little veg"/>
        <s v="little version"/>
        <s v="little water"/>
        <s v="little week"/>
        <s v="little window"/>
        <s v="little wizard gadget"/>
        <s v="little wonder"/>
        <s v="little work"/>
        <s v="live"/>
        <s v="live recipe"/>
        <s v="live staying"/>
        <s v="liver"/>
        <s v="living"/>
        <s v="living room"/>
        <s v="living situation"/>
        <s v="livingroom"/>
        <s v="lk"/>
        <s v="llegara el air fryer lo estrenamos cocinando alitas de pollo y papitas fritas y quedaron deliciosamente crocantes"/>
        <s v="llego mi"/>
        <s v="lo"/>
        <s v="Lo compre"/>
        <s v="lo mas practico y util que te podido tener"/>
        <s v="Lo mejor"/>
        <s v="Lo mejor que"/>
        <s v="Lo rápido"/>
        <s v="lo recomiendo"/>
        <s v="Lo recomiendo ampliamente"/>
        <s v="Lo única que sabe"/>
        <s v="load"/>
        <s v="loaded fry"/>
        <s v="loathe"/>
        <s v="lobster"/>
        <s v="lobster tail"/>
        <s v="local , family - own business"/>
        <s v="local BB&amp;B"/>
        <s v="local Big Box"/>
        <s v="local Costco"/>
        <s v="local deli"/>
        <s v="local drug store"/>
        <s v="local grocer"/>
        <s v="local grocery"/>
        <s v="local gun range"/>
        <s v="local market"/>
        <s v="local store"/>
        <s v="local tv station"/>
        <s v="local WalMart store"/>
        <s v="lock"/>
        <s v="lock nut"/>
        <s v="logic"/>
        <s v="logical purchase"/>
        <s v="logical step"/>
        <s v="logistic"/>
        <s v="logo"/>
        <s v="logo &quot; skinny taste"/>
        <s v="loin"/>
        <s v="Lol"/>
        <s v="lol cook"/>
        <s v="London Broil"/>
        <s v="long"/>
        <s v="long - wind review"/>
        <s v="long - WINDED version"/>
        <s v="long 10 minute"/>
        <s v="long 30 minute"/>
        <s v="long chicken strip"/>
        <s v="long cook time"/>
        <s v="long cooking time"/>
        <s v="long day"/>
        <s v="long deep frying"/>
        <s v="long different thing"/>
        <s v="long handle"/>
        <s v="long hour"/>
        <s v="long item"/>
        <s v="long lag"/>
        <s v="long lifespan"/>
        <s v="long list"/>
        <s v="long nail"/>
        <s v="long period"/>
        <s v="long relationship"/>
        <s v="long run"/>
        <s v="long search"/>
        <s v="long story"/>
        <s v="long term quality"/>
        <s v="long term use"/>
        <s v="long time"/>
        <s v="long trip"/>
        <s v="long wait"/>
        <s v="long warranty"/>
        <s v="long way"/>
        <s v="long wire detachable nonstick basket"/>
        <s v="long workday"/>
        <s v="longevity"/>
        <s v="longing"/>
        <s v="longivety"/>
        <s v="longtime user"/>
        <s v="Longwood University"/>
        <s v="look"/>
        <s v="looking"/>
        <s v="loop"/>
        <s v="loose"/>
        <s v="loose , gross , fatty skin"/>
        <s v="loose body fat"/>
        <s v="loose connection"/>
        <s v="loose cooking time"/>
        <s v="loose handle"/>
        <s v="loose item"/>
        <s v="loose nut"/>
        <s v="loose panel"/>
        <s v="loose topping"/>
        <s v="lord"/>
        <s v="los 2 mese"/>
        <s v="Los contra"/>
        <s v="lose unit"/>
        <s v="loss"/>
        <s v="lot"/>
        <s v="lot air"/>
        <s v="lot air fryer"/>
        <s v="lot delicious dinner"/>
        <s v="lot dish"/>
        <s v="lot energy"/>
        <s v="lot engergy"/>
        <s v="lot food"/>
        <s v="lot grease"/>
        <s v="lot hotter"/>
        <s v="lot mess"/>
        <s v="lot moe user"/>
        <s v="lot money"/>
        <s v="lot oil"/>
        <s v="lot satisfaction"/>
        <s v="lot space"/>
        <s v="lot thing"/>
        <s v="lot time"/>
        <s v="lot well result"/>
        <s v="LOTS"/>
        <s v="Lottsa room"/>
        <s v="LOUD"/>
        <s v="loud beep"/>
        <s v="loud fan"/>
        <s v="loud hair dryer"/>
        <s v="loud metal fan noise"/>
        <s v="loud noise"/>
        <s v="loude noise"/>
        <s v="Louisiana crispy chicken coating"/>
        <s v="Louisiana fry chicken flour"/>
        <s v="lousy 60 day warranty"/>
        <s v="lousy chef"/>
        <s v="lousy product"/>
        <s v="lousy result"/>
        <s v="lousy technology"/>
        <s v="lousy timer"/>
        <s v="LOVE"/>
        <s v="love ) air fryer"/>
        <s v="LOVE AIR FRYER"/>
        <s v="LOVE COMPANY"/>
        <s v="Love COSORI xl"/>
        <s v="love dod"/>
        <s v="Love Edgar"/>
        <s v="Love food"/>
        <s v="love love"/>
        <s v="LOVE LOVE love"/>
        <s v="Love Ninja product"/>
        <s v="love Skinnytaste"/>
        <s v="Loved"/>
        <s v="loved bacon"/>
        <s v="LOVEEE product"/>
        <s v="Loveeeeee"/>
        <s v="lovely family"/>
        <s v="lovely presentation"/>
        <s v="lover"/>
        <s v="low"/>
        <s v="low - carb lifestyle"/>
        <s v="low - fat frying"/>
        <s v="low / Med / High"/>
        <s v="low / sodium item"/>
        <s v="low basket"/>
        <s v="low cabinet"/>
        <s v="low calorie"/>
        <s v="low calorie apple"/>
        <s v="low calorie cooking"/>
        <s v="low carb"/>
        <s v="low carb diet"/>
        <s v="low carb meal"/>
        <s v="low carb recipe"/>
        <s v="low cooking temperature"/>
        <s v="low cost"/>
        <s v="low cost option"/>
        <s v="low electric bill"/>
        <s v="low fat"/>
        <s v="low fat fry"/>
        <s v="low fat method"/>
        <s v="low heat"/>
        <s v="low hung cabinet"/>
        <s v="low layer"/>
        <s v="low left corner"/>
        <s v="low number"/>
        <s v="low oil"/>
        <s v="low oil fry"/>
        <s v="low overhead cabinet"/>
        <s v="low point value"/>
        <s v="low price"/>
        <s v="low profile"/>
        <s v="low quality"/>
        <s v="low quality product"/>
        <s v="low rack"/>
        <s v="low range"/>
        <s v="low setting"/>
        <s v="low speed"/>
        <s v="low star"/>
        <s v="low temp"/>
        <s v="low temperature"/>
        <s v="low temperature dehydrate feature"/>
        <s v="low temperature setting"/>
        <s v="low time"/>
        <s v="low volume"/>
        <s v="lowfat pumpkin cake"/>
        <s v="luck"/>
        <s v="lucky flip"/>
        <s v="Luego las costillas de cerdo son"/>
        <s v="lukewarm air"/>
        <s v="lukwarm water"/>
        <s v="lump"/>
        <s v="lumpia"/>
        <s v="lunch"/>
        <s v="lunch break"/>
        <s v="lunchboxe"/>
        <s v="Luv"/>
        <s v="luxury"/>
        <s v="luxury model"/>
        <s v="M"/>
        <s v="m husband"/>
        <s v="ma"/>
        <s v="Mac"/>
        <s v="Mac n cheese bite"/>
        <s v="machine"/>
        <s v="machine &quot; fryer"/>
        <s v="machine part"/>
        <s v="machine pre - heat"/>
        <s v="machine surrounding area"/>
        <s v="mackerel"/>
        <s v="Macy"/>
        <s v="mad cook"/>
        <s v="mad meal"/>
        <s v="Mae"/>
        <s v="magic"/>
        <s v="magic seasoning"/>
        <s v="magical air fryer"/>
        <s v="magical device"/>
        <s v="magical item"/>
        <s v="magical machine"/>
        <s v="magnífica"/>
        <s v="Magnifico"/>
        <s v="magnifier"/>
        <s v="magnify glass"/>
        <s v="magnifying glass"/>
        <s v="Mahi mahi"/>
        <s v="Mahi Mahi PERFECT"/>
        <s v="maiden voyage"/>
        <s v="mail"/>
        <s v="mail carrier"/>
        <s v="mailman"/>
        <s v="main"/>
        <s v="main basket"/>
        <s v="main body"/>
        <s v="main compartment"/>
        <s v="main concern"/>
        <s v="main course"/>
        <s v="main course dish"/>
        <s v="main disappointment"/>
        <s v="main dish"/>
        <s v="main drawback"/>
        <s v="main drawer"/>
        <s v="main feature"/>
        <s v="main ingredient"/>
        <s v="main issue"/>
        <s v="main item"/>
        <s v="main love"/>
        <s v="main meal"/>
        <s v="main mean"/>
        <s v="main meat"/>
        <s v="main oven"/>
        <s v="main pan"/>
        <s v="main part"/>
        <s v="main piece"/>
        <s v="main point"/>
        <s v="main power button"/>
        <s v="main preset"/>
        <s v="main problem"/>
        <s v="main protein"/>
        <s v="main purpose"/>
        <s v="main puzzle"/>
        <s v="main reason"/>
        <s v="main review"/>
        <s v="main selling point"/>
        <s v="main size"/>
        <s v="main thing"/>
        <s v="main tray"/>
        <s v="main unit"/>
        <s v="main uss"/>
        <s v="maine"/>
        <s v="mainly non - food item"/>
        <s v="mainstay"/>
        <s v="maintance"/>
        <s v="maintenance"/>
        <s v="major aggravation"/>
        <s v="major bonus"/>
        <s v="major complaint"/>
        <s v="major design flaw"/>
        <s v="major disappointment"/>
        <s v="major draw"/>
        <s v="major fan"/>
        <s v="major hardship"/>
        <s v="major problem"/>
        <s v="major selling point"/>
        <s v="major struggle"/>
        <s v="major surgery"/>
        <s v="major thumb"/>
        <s v="major upgrade"/>
        <s v="major use"/>
        <s v="major weakness"/>
        <s v="majority"/>
        <s v="make"/>
        <s v="maker"/>
        <s v="maker.you"/>
        <s v="MAKES"/>
        <s v="malfunction"/>
        <s v="malfunction light"/>
        <s v="mall"/>
        <s v="Mama"/>
        <s v="Mami"/>
        <s v="man"/>
        <s v="manager"/>
        <s v="mandatory appliance"/>
        <s v="mandolin"/>
        <s v="Mango Salsa"/>
        <s v="mangos"/>
        <s v="manner"/>
        <s v="manual"/>
        <s v="manual &amp; small cookbook"/>
        <s v="manual airfyer"/>
        <s v="manual control"/>
        <s v="manual cook time"/>
        <s v="manual cooking"/>
        <s v="manual default"/>
        <s v="manual dial"/>
        <s v="manual frozen food setting"/>
        <s v="manual heat control"/>
        <s v="manual operation"/>
        <s v="manual programmable temperature"/>
        <s v="manual recipe book"/>
        <s v="manual setting"/>
        <s v="manual shake procedure"/>
        <s v="manual suggestion"/>
        <s v="manual temp time dial"/>
        <s v="manual timer"/>
        <s v="manual version"/>
        <s v="manually cook chicken thigh"/>
        <s v="manucrapturer"/>
        <s v="Manuel n"/>
        <s v="manuf"/>
        <s v="manufacture"/>
        <s v="manufacture defect"/>
        <s v="manufacture oil"/>
        <s v="manufacture quality"/>
        <s v="manufacture tolerance"/>
        <s v="MANUFACTURER"/>
        <s v="manufacturer - cosori"/>
        <s v="manufacturer / supplier"/>
        <s v="manufacturer box"/>
        <s v="manufacturer instruction"/>
        <s v="manufacturer warranty"/>
        <s v="manufacturer website"/>
        <s v="manufacturing"/>
        <s v="manufacturing area"/>
        <s v="manufacturing defect"/>
        <s v="manufacturing issue"/>
        <s v="maple glaze"/>
        <s v="maple seasoning"/>
        <s v="máquina para cocinar tus"/>
        <s v="Maravilloso"/>
        <s v="marble"/>
        <s v="March"/>
        <s v="March 22nd"/>
        <s v="Maria"/>
        <s v="marinade"/>
        <s v="marinade chicken quarter"/>
        <s v="marinade- barbecue sauce"/>
        <s v="marinara"/>
        <s v="marinara sauce"/>
        <s v="marinate chicken breast"/>
        <s v="marinate pork chop"/>
        <s v="marinate veggie"/>
        <s v="marinate wingette"/>
        <s v="marinated boneless"/>
        <s v="marinated chicken breast"/>
        <s v="Marinated Chicken Thighs"/>
        <s v="marinated salmon fillet"/>
        <s v="marinated wing"/>
        <s v="mark"/>
        <s v="market"/>
        <s v="marketing"/>
        <s v="marketing people"/>
        <s v="marketing ploy"/>
        <s v="marking"/>
        <s v="marriage"/>
        <s v="married child"/>
        <s v="married dude"/>
        <s v="marvel"/>
        <s v="marvelous appliance"/>
        <s v="marvelous cooking device"/>
        <s v="masala sauce"/>
        <s v="mascarpone cheese"/>
        <s v="mass"/>
        <s v="mass produce mystery food"/>
        <s v="massive amount"/>
        <s v="massive bulk"/>
        <s v="master chef"/>
        <s v="master wing"/>
        <s v="mat"/>
        <s v="match"/>
        <s v="material"/>
        <s v="math"/>
        <s v="Matt finish"/>
        <s v="matte"/>
        <s v="matte black"/>
        <s v="matter"/>
        <s v="max"/>
        <s v="max 30 min time"/>
        <s v="max crisp"/>
        <s v="max heat setting"/>
        <s v="max result"/>
        <s v="Max temp"/>
        <s v="max time"/>
        <s v="max warranty"/>
        <s v="max wattage"/>
        <s v="Max XL"/>
        <s v="maximum 2 serving"/>
        <s v="maximum cooking capacity"/>
        <s v="maximum cooking temp"/>
        <s v="maximum recommend"/>
        <s v="maximum temp"/>
        <s v="maximum temperature"/>
        <s v="May"/>
        <s v="maybe , people"/>
        <s v="maybe 1 - 3 time"/>
        <s v="maybe 2 time"/>
        <s v="maybe 4 - 5 chicken thigh"/>
        <s v="maybe 4 chicken drumstick"/>
        <s v="maybe 4 chicken wing piece"/>
        <s v="maybe 5 piece"/>
        <s v="maybe 7 wing"/>
        <s v="maybe bad batch"/>
        <s v="maybe chicken"/>
        <s v="maybe child"/>
        <s v="maybe design flaw"/>
        <s v="maybe design issue"/>
        <s v="maybe double air fryer"/>
        <s v="maybe fan"/>
        <s v="maybe frozen tater tot"/>
        <s v="maybe good purchase"/>
        <s v="maybe good size chicken breast"/>
        <s v="maybe half hr"/>
        <s v="maybe little pizza"/>
        <s v="maybe microwave"/>
        <s v="maybe people"/>
        <s v="maybe person"/>
        <s v="maybe second"/>
        <s v="maybe slightly long cook"/>
        <s v="maybe small 7 &quot; pan"/>
        <s v="maybe small rack"/>
        <s v="maybe time"/>
        <s v="maybe wanna"/>
        <s v="maybe week"/>
        <s v="Mayonaise"/>
        <s v="mayonnaise dressing"/>
        <s v="Maytag stove"/>
        <s v="maze"/>
        <s v="Mc Donalds"/>
        <s v="McCain extra crispy fry"/>
        <s v="McCormick Garlic , Herb &amp; Wine marinade"/>
        <s v="mcDonald"/>
        <s v="McDonald french fry"/>
        <s v="McDonald fry"/>
        <s v="mcdonald future"/>
        <s v="McDonald type hash brown"/>
        <s v="McDonalds"/>
        <s v="McNuggets"/>
        <s v="me.it"/>
        <s v="MEAL"/>
        <s v="meal cook time"/>
        <s v="meal fun"/>
        <s v="meal plan"/>
        <s v="meal planning"/>
        <s v="meal prep"/>
        <s v="meal prep game"/>
        <s v="meal prep life"/>
        <s v="meal prep time"/>
        <s v="meal preparation"/>
        <s v="meal quality"/>
        <s v="meal time"/>
        <s v="meal veggie"/>
        <s v="mealtime"/>
        <s v="mean"/>
        <s v="mean chicken wing"/>
        <s v="mean fish taco"/>
        <s v="mean paper snowflake - make skill"/>
        <s v="means"/>
        <s v="means.the flavor"/>
        <s v="meantime"/>
        <s v="measure cup"/>
        <s v="measurement"/>
        <s v="meat"/>
        <s v="meat - chicken"/>
        <s v="meat / fish"/>
        <s v="meat / veggie"/>
        <s v="meat aisle"/>
        <s v="meat ball"/>
        <s v="meat burger"/>
        <s v="meat department"/>
        <s v="meat dish"/>
        <s v="meat eater"/>
        <s v="meat indoor"/>
        <s v="meat item"/>
        <s v="Meat Loaf"/>
        <s v="meat moist"/>
        <s v="meat patty"/>
        <s v="meat pie"/>
        <s v="meat seafood product"/>
        <s v="meat setting"/>
        <s v="meat temperature"/>
        <s v="meat tender"/>
        <s v="meat thermometer"/>
        <s v="meat veggie"/>
        <s v="meatball"/>
        <s v="meatball BBQ"/>
        <s v="Meatloaf"/>
        <s v="Meats"/>
        <s v="meaty"/>
        <s v="meaty wing"/>
        <s v="mechanic"/>
        <s v="mechanical button"/>
        <s v="mechanical dial"/>
        <s v="mechanical issue"/>
        <s v="mechanical spring timer"/>
        <s v="mechanical timer"/>
        <s v="mechanism"/>
        <s v="medium"/>
        <s v="medium / large potato"/>
        <s v="medium juicy"/>
        <s v="medium rare"/>
        <s v="medium size"/>
        <s v="medium size item"/>
        <s v="medium sized chicken"/>
        <s v="meet"/>
        <s v="meh"/>
        <s v="melt"/>
        <s v="melt cheese"/>
        <s v="melt plastic"/>
        <s v="melt plastic odor"/>
        <s v="MELTED"/>
        <s v="melted butter"/>
        <s v="melted plastic"/>
        <s v="melting"/>
        <s v="Melts grease"/>
        <s v="member"/>
        <s v="membrane button interface"/>
        <s v="membrane type"/>
        <s v="memo"/>
        <s v="memorial holiday"/>
        <s v="memorize speech"/>
        <s v="memory"/>
        <s v="menos tiempo"/>
        <s v="mention"/>
        <s v="menu"/>
        <s v="menu button"/>
        <s v="menu display"/>
        <s v="menu panel"/>
        <s v="Mercedes"/>
        <s v="merchant"/>
        <s v="mesh basket"/>
        <s v="mesh plate"/>
        <s v="mesh rack"/>
        <s v="mesh shelf"/>
        <s v="mesh tray"/>
        <s v="MESHED basket"/>
        <s v="MESS"/>
        <s v="mess bacon"/>
        <s v="mess cleanup work"/>
        <s v="message"/>
        <s v="Messana"/>
        <s v="messiness"/>
        <s v="messy / smoky kitchen"/>
        <s v="messy clean -"/>
        <s v="messy cleanup"/>
        <s v="messy cooking experience"/>
        <s v="messy excess oil"/>
        <s v="messy food"/>
        <s v="messy fying pan"/>
        <s v="messy grease"/>
        <s v="messy hassle"/>
        <s v="messy kitchen"/>
        <s v="messy oil"/>
        <s v="messy oil cleanup"/>
        <s v="messy person"/>
        <s v="messy thing"/>
        <s v="Mest burger"/>
        <s v="metal"/>
        <s v="metal / plastic taste"/>
        <s v="metal basket"/>
        <s v="metal bowl"/>
        <s v="metal device"/>
        <s v="metal fan"/>
        <s v="metal grate"/>
        <s v="metal insert"/>
        <s v="metal interior"/>
        <s v="metal lining"/>
        <s v="metal object"/>
        <s v="metal pan accessory"/>
        <s v="metal part"/>
        <s v="metal piece"/>
        <s v="metal pin"/>
        <s v="metal plate"/>
        <s v="metal prong"/>
        <s v="metal rack"/>
        <s v="metal rubbing sound"/>
        <s v="metal shaving"/>
        <s v="metal stand"/>
        <s v="metal thread insert"/>
        <s v="metal tong"/>
        <s v="metal utensil"/>
        <s v="metallic smell"/>
        <s v="metallic taste"/>
        <s v="metallic utensil"/>
        <s v="meteorite"/>
        <s v="method"/>
        <s v="metro"/>
        <s v="Mexican Corn"/>
        <s v="mexican frozen little roll"/>
        <s v="mfg"/>
        <s v="Mfg ."/>
        <s v="mfg / seller service"/>
        <s v="MFGR"/>
        <s v="mi cocina"/>
        <s v="mi dinero pero SI QUE USTEDES sepan QUIEN es SU SUPLIDOR"/>
        <s v="mi equipo"/>
        <s v="mi esposa"/>
        <s v="Mi esposa está"/>
        <s v="mi horno finalmente"/>
        <s v="mi vida más fácil"/>
        <s v="mic drop"/>
        <s v="Michael wife"/>
        <s v="Michele"/>
        <s v="Michelle"/>
        <s v="Mickey D craving"/>
        <s v="Micro"/>
        <s v="micro switch"/>
        <s v="micro wave"/>
        <s v="microcontroller"/>
        <s v="microfiber cleaning cloth"/>
        <s v="microfiber cloth"/>
        <s v="Microwave"/>
        <s v="microwave / convection oven"/>
        <s v="microwave door"/>
        <s v="microwave food"/>
        <s v="microwave fry"/>
        <s v="microwave function"/>
        <s v="microwave mush"/>
        <s v="microwave oven"/>
        <s v="microwave overdone flavor"/>
        <s v="microwave rubberiness"/>
        <s v="microwave taste"/>
        <s v="microwave timer"/>
        <s v="mid - cook"/>
        <s v="mid - June"/>
        <s v="mid - point alarm"/>
        <s v="mid - price"/>
        <s v="mid - price one"/>
        <s v="mid April"/>
        <s v="mid cooking"/>
        <s v="mid cycle"/>
        <s v="mid October"/>
        <s v="mid range"/>
        <s v="mid size"/>
        <s v="mid size unit"/>
        <s v="mid summer"/>
        <s v="mid way"/>
        <s v="middle"/>
        <s v="middle grill"/>
        <s v="middle ground"/>
        <s v="middle temp number"/>
        <s v="midpoint"/>
        <s v="midst"/>
        <s v="Midway"/>
        <s v="midway notification"/>
        <s v="mignon"/>
        <s v="MIL"/>
        <s v="mild complaint"/>
        <s v="mild consolation"/>
        <s v="mild dish soap"/>
        <s v="mild dish washing liquid"/>
        <s v="Mild Soap"/>
        <s v="mile"/>
        <s v="milk"/>
        <s v="millennial hype"/>
        <s v="million+"/>
        <s v="min"/>
        <s v="min shake"/>
        <s v="mince garlic red crushed pepper"/>
        <s v="mind"/>
        <s v="mind cookbook"/>
        <s v="mine"/>
        <s v="miner problem"/>
        <s v="mini - apple pie"/>
        <s v="mini - convection oven"/>
        <s v="mini - loafs"/>
        <s v="mini - pie"/>
        <s v="Mini - pizza"/>
        <s v="mini - taco"/>
        <s v="mini air convection oven"/>
        <s v="mini apple pie"/>
        <s v="mini banana bread loaf"/>
        <s v="mini chicken egg roll"/>
        <s v="mini convection"/>
        <s v="mini cookbook"/>
        <s v="mini corn dog"/>
        <s v="mini egg roll"/>
        <s v="mini hamburger"/>
        <s v="mini high heat oven"/>
        <s v="mini oven"/>
        <s v="mini pan"/>
        <s v="mini perogies"/>
        <s v="mini pie"/>
        <s v="mini pizza"/>
        <s v="mini pork rib"/>
        <s v="mini potato"/>
        <s v="Mini quiche"/>
        <s v="mini samosas"/>
        <s v="mini taco"/>
        <s v="mini waffle maker"/>
        <s v="miniature convection"/>
        <s v="miniature version"/>
        <s v="Minimal"/>
        <s v="minimal amount"/>
        <s v="minimal clean"/>
        <s v="minimal heat"/>
        <s v="Minimal odor"/>
        <s v="minimal oil"/>
        <s v="minimal olive oil olive oil non stick spray"/>
        <s v="minimal prep"/>
        <s v="minimal setup"/>
        <s v="minimal time"/>
        <s v="minimal usage"/>
        <s v="minimal use"/>
        <s v="minimal work"/>
        <s v="minimum"/>
        <s v="minimum cooking time"/>
        <s v="minimum effort"/>
        <s v="minimum splatter"/>
        <s v="minion"/>
        <s v="miniscule indent"/>
        <s v="minor adjustment"/>
        <s v="minor aesthetic"/>
        <s v="minor burn"/>
        <s v="minor cosmetic damage"/>
        <s v="minor detail"/>
        <s v="minor difference"/>
        <s v="minor disappointment"/>
        <s v="minor earthquake"/>
        <s v="minor inconvenience"/>
        <s v="minor issue"/>
        <s v="minor negative"/>
        <s v="minor problem"/>
        <s v="minor product design issue"/>
        <s v="minor repair"/>
        <s v="minor thing"/>
        <s v="minor tweaking"/>
        <s v="mint"/>
        <s v="mint color"/>
        <s v="minty green 1950 appliance"/>
        <s v="minus buck"/>
        <s v="minuscule warranty period"/>
        <s v="minute"/>
        <s v="minute button ticking"/>
        <s v="minute drive"/>
        <s v="minute gift"/>
        <s v="minute pre - heat , minute"/>
        <s v="MINUTES"/>
        <s v="minutes!a delicious food"/>
        <s v="miracle"/>
        <s v="miracle product"/>
        <s v="mire"/>
        <s v="Mis"/>
        <s v="misalignment"/>
        <s v="miscellaneous small fry item"/>
        <s v="mishap"/>
        <s v="mislead instruction"/>
        <s v="misnomer"/>
        <s v="miss"/>
        <s v="miss airflow rack"/>
        <s v="miss counter space"/>
        <s v="miss instruction book"/>
        <s v="miss item"/>
        <s v="miss part"/>
        <s v="missing screw"/>
        <s v="mist"/>
        <s v="mistake"/>
        <s v="mister"/>
        <s v="misting bottle"/>
        <s v="Misto sprayer"/>
        <s v="Misto sprayer bottle"/>
        <s v="mitt"/>
        <s v="mix"/>
        <s v="mixed bag"/>
        <s v="mixed result"/>
        <s v="mixed review"/>
        <s v="mixer"/>
        <s v="mixture"/>
        <s v="mmm"/>
        <s v="Mmmmmm"/>
        <s v="Mmmmmmmmmmm"/>
        <s v="MN"/>
        <s v="mobile"/>
        <s v="mobile datum"/>
        <s v="mobile home"/>
        <s v="mobility problem"/>
        <s v="mockin"/>
        <s v="Mockins"/>
        <s v="Mockins air - fryer"/>
        <s v="Mockins air fryer"/>
        <s v="Mockins Professional super extra large 5.8qt Air Fryer"/>
        <s v="mod"/>
        <s v="mode"/>
        <s v="mode button"/>
        <s v="mode indicator"/>
        <s v="model"/>
        <s v="model / brand"/>
        <s v="model air fryer"/>
        <s v="model ninja"/>
        <s v="model number"/>
        <s v="moderate use"/>
        <s v="moderately strong smell"/>
        <s v="modern design"/>
        <s v="modern kitchen"/>
        <s v="modern look"/>
        <s v="modern looking"/>
        <s v="modern stuff"/>
        <s v="modern style air fryer"/>
        <s v="modern way"/>
        <s v="modest 90 day"/>
        <s v="modest appetite"/>
        <s v="modification"/>
        <s v="moist"/>
        <s v="moist chicken--"/>
        <s v="moist chickpea"/>
        <s v="moist crisp result"/>
        <s v="moist filling"/>
        <s v="moist food"/>
        <s v="moist fully cook meat"/>
        <s v="moist meat"/>
        <s v="moist paper towel"/>
        <s v="moist+soft"/>
        <s v="moistness"/>
        <s v="moisture"/>
        <s v="mom"/>
        <s v="mom / dad"/>
        <s v="mom air fryer"/>
        <s v="mom birthday"/>
        <s v="mom dream"/>
        <s v="mom favorite kitchen appliance"/>
        <s v="mom grandmother bread fry chicken"/>
        <s v="moment"/>
        <s v="momma"/>
        <s v="Monday"/>
        <s v="money"/>
        <s v="money period"/>
        <s v="money worth"/>
        <s v="MONEY$$$"/>
        <s v="mongolian chicken wing"/>
        <s v="mongolian chicken wing recipe"/>
        <s v="Monkey Bread recipe"/>
        <s v="monmey"/>
        <s v="monster"/>
        <s v="monster air fryer"/>
        <s v="monster sized Air Fryer"/>
        <s v="month"/>
        <s v="month - long motorhome trip"/>
        <s v="month period"/>
        <s v="month use"/>
        <s v="month warranty"/>
        <s v="MONTHS"/>
        <s v="Montreal Steak seasoning"/>
        <s v="moot point"/>
        <s v="mor portion"/>
        <s v="moral"/>
        <s v="moreso"/>
        <s v="morning"/>
        <s v="morning burritos"/>
        <s v="morning egg sunny"/>
        <s v="morsel"/>
        <s v="mot"/>
        <s v="Motaerella stick"/>
        <s v="Mother"/>
        <s v="mother day"/>
        <s v="mother day gift"/>
        <s v="mother italian meatball"/>
        <s v="Mothers day"/>
        <s v="mothers day gift"/>
        <s v="motivation"/>
        <s v="Motor"/>
        <s v="motor grinding"/>
        <s v="motor home"/>
        <s v="motorhome"/>
        <s v="motz stick"/>
        <s v="mound"/>
        <s v="mounting screw"/>
        <s v="mouth"/>
        <s v="mouth - water moist meat"/>
        <s v="mouth watering"/>
        <s v="move air"/>
        <s v="mover"/>
        <s v="movie theater popcorn smell"/>
        <s v="mozarella stick"/>
        <s v="mozerella stick"/>
        <s v="mozz stick"/>
        <s v="Mozzarella"/>
        <s v="mozzarella cheese"/>
        <s v="mozzarella cheese stick"/>
        <s v="mozzarella finger"/>
        <s v="mozzarella stick"/>
        <s v="Mozzarella Sticks"/>
        <s v="Mrs. DASH"/>
        <s v="Mrs. Terpfan1980"/>
        <s v="mths.later"/>
        <s v="Mu husband"/>
        <s v="mucho"/>
        <s v="muffin"/>
        <s v="multi - cooker"/>
        <s v="multi - plug / charger product"/>
        <s v="multi - rack setup"/>
        <s v="Multifry Air Fryer"/>
        <s v="multiple"/>
        <s v="MULTIPLE attempt"/>
        <s v="multiple batch"/>
        <s v="multiple cooking"/>
        <s v="multiple dish"/>
        <s v="multiple effort"/>
        <s v="multiple food"/>
        <s v="multiple food type"/>
        <s v="multiple friend"/>
        <s v="multiple function"/>
        <s v="multiple grow boy"/>
        <s v="multiple item"/>
        <s v="multiple level"/>
        <s v="multiple occasion"/>
        <s v="multiple option"/>
        <s v="multiple pan"/>
        <s v="multiple part"/>
        <s v="multiple people"/>
        <s v="multiple piece"/>
        <s v="multiple place"/>
        <s v="multiple pot"/>
        <s v="multiple pre - set"/>
        <s v="multiple preset"/>
        <s v="multiple question"/>
        <s v="multiple rack"/>
        <s v="multiple reason"/>
        <s v="multiple recipe"/>
        <s v="multiple review"/>
        <s v="multiple serving"/>
        <s v="multiple setting"/>
        <s v="multiple shelf"/>
        <s v="multiple stir"/>
        <s v="multiple stuff"/>
        <s v="multiple task"/>
        <s v="multiple thing"/>
        <s v="multiple time"/>
        <s v="multiple tray"/>
        <s v="multiple try"/>
        <s v="multiple use"/>
        <s v="multiple working outlet"/>
        <s v="multitude"/>
        <s v="mum"/>
        <s v="Murphy law"/>
        <s v="muscle"/>
        <s v="mush"/>
        <s v="mushroom"/>
        <s v="mushroom bacon recipe"/>
        <s v="mushroom green bean"/>
        <s v="mushy mess"/>
        <s v="mushy result"/>
        <s v="music"/>
        <s v="muss"/>
        <s v="mustard"/>
        <s v="mustard spice"/>
        <s v="Musttttt Buy"/>
        <s v="Muy"/>
        <s v="muy alto pero esta"/>
        <s v="Muy bien"/>
        <s v="muy bien empacado ningún riesgo de romperse"/>
        <s v="Muy buen producto"/>
        <s v="Muy buen producto y fácil de usar"/>
        <s v="muy buen tamaño"/>
        <s v="Muy buena"/>
        <s v="Muy buena calidad"/>
        <s v="Muy buena un sabor muy bueno ideal para todos"/>
        <s v="Muy buena y compacta , para dos personas esta bien"/>
        <s v="Muy buena y practica para todo"/>
        <s v="Muy buena y versátil"/>
        <s v="muy buenas"/>
        <s v="Muy bueno"/>
        <s v="muy bueno para una pareja"/>
        <s v="muy fácil de cocinar y"/>
        <s v="muy fácil de limpiar"/>
        <s v="Muy Facil de Usar"/>
        <s v="Muy facil de usar la comida queda estupenda"/>
        <s v="muy poco tiempo de verdad que es una buena inversión"/>
        <s v="Muy potente"/>
        <s v="Muy practica para mi cocina"/>
        <s v="muy practico"/>
        <s v="muy práctico"/>
        <s v="mysterious symbol"/>
        <s v="mystery"/>
        <s v="myth"/>
        <s v="n bake"/>
        <s v="n bake ribs"/>
        <s v="n picture"/>
        <s v="n setting"/>
        <s v="n water"/>
        <s v="Naan bread pizza"/>
        <s v="naan break"/>
        <s v="nachos"/>
        <s v="nada"/>
        <s v="nail"/>
        <s v="nail polish"/>
        <s v="name"/>
        <s v="napkin"/>
        <s v="nasty gold"/>
        <s v="nasty habit"/>
        <s v="nasty oil"/>
        <s v="nasty smell"/>
        <s v="Natasha kitchen"/>
        <s v="Nathan french fry"/>
        <s v="national chain"/>
        <s v="nationally know brand"/>
        <s v="natural oil"/>
        <s v="Natural Rubber"/>
        <s v="nature"/>
        <s v="nauseous flavour"/>
        <s v="naysayer"/>
        <s v="NC"/>
        <s v="NE Kansas"/>
        <s v="near Amazon outlet"/>
        <s v="near constant basket"/>
        <s v="near futre"/>
        <s v="near future"/>
        <s v="nearly"/>
        <s v="nearly 30 minute"/>
        <s v="nearly 6 quart"/>
        <s v="nearly crispy"/>
        <s v="nearly daily basis"/>
        <s v="nearly half"/>
        <s v="nearly hour"/>
        <s v="nearly mess"/>
        <s v="nearly month"/>
        <s v="nearly oil"/>
        <s v="nearly shelf"/>
        <s v="nearly way"/>
        <s v="neat little accessory"/>
        <s v="neat unit"/>
        <s v="necesito mas calderos"/>
        <s v="necessary tradeoff"/>
        <s v="necessity"/>
        <s v="neck"/>
        <s v="need"/>
        <s v="need cleaning"/>
        <s v="need cooking time"/>
        <s v="need correction"/>
        <s v="need improvement"/>
        <s v="needed.very"/>
        <s v="neet"/>
        <s v="negative"/>
        <s v="negative agenda"/>
        <s v="negative aspect"/>
        <s v="negative comment"/>
        <s v="negative health effect"/>
        <s v="negative point"/>
        <s v="negative result"/>
        <s v="negative review"/>
        <s v="negative score"/>
        <s v="negative thing"/>
        <s v="Negatives"/>
        <s v="neighbor"/>
        <s v="neighborhood"/>
        <s v="nephew"/>
        <s v="nerve"/>
        <s v="Nesco Jet Stream Oven"/>
        <s v="nest"/>
        <s v="nester"/>
        <s v="net"/>
        <s v="neutral oil"/>
        <s v="new"/>
        <s v="new &#10; good friend"/>
        <s v="new - different brand"/>
        <s v="new &quot; Elite"/>
        <s v="new &quot; favorite kitchen thing"/>
        <s v="new / different appliance"/>
        <s v="new 5.8 qt Air Fryer"/>
        <s v="new 5.8 qt Cosori"/>
        <s v="new addition"/>
        <s v="new AF"/>
        <s v="new air"/>
        <s v="new Air Frier"/>
        <s v="new air fry"/>
        <s v="new Air fryer"/>
        <s v="new air fryer - customer service"/>
        <s v="new air fryer - preheat function"/>
        <s v="new air fryer delicious food"/>
        <s v="new air fryer food"/>
        <s v="new air fryer unit"/>
        <s v="new air fryer woohoo"/>
        <s v="new airfryer"/>
        <s v="new ait fryer"/>
        <s v="new apartment"/>
        <s v="new appliance"/>
        <s v="new appliance electric smell"/>
        <s v="new approach"/>
        <s v="new arrival"/>
        <s v="new baby"/>
        <s v="new basket"/>
        <s v="new batch"/>
        <s v="new bike"/>
        <s v="new car smell"/>
        <s v="new casing"/>
        <s v="new ceramic coat non pealing"/>
        <s v="new cheap product"/>
        <s v="new complete unit"/>
        <s v="new cooking help"/>
        <s v="new cooking hobby"/>
        <s v="new cooking method"/>
        <s v="new cooking time"/>
        <s v="new cookware"/>
        <s v="new Cosori"/>
        <s v="new Cosori 5.8 Qt air fryer"/>
        <s v="new COSORI Air Fryer"/>
        <s v="new Cosori Air fryer owner"/>
        <s v="new Cosori airfryer"/>
        <s v="new cover"/>
        <s v="new craze"/>
        <s v="new device"/>
        <s v="new different"/>
        <s v="new digital fryer"/>
        <s v="new dimension"/>
        <s v="new dinner recipe"/>
        <s v="new dish"/>
        <s v="new drawer"/>
        <s v="new easy recipe"/>
        <s v="new easy way"/>
        <s v="new electrical appliance"/>
        <s v="new elite"/>
        <s v="new elote model"/>
        <s v="new exciting thing"/>
        <s v="new expensive item"/>
        <s v="new experience"/>
        <s v="new experiment"/>
        <s v="New Fad"/>
        <s v="new fav"/>
        <s v="new fav - homemade pita chip"/>
        <s v="new favorite appliance"/>
        <s v="new favorite gadget"/>
        <s v="new favorite kitchen accessory"/>
        <s v="new favorite kitchen appliance"/>
        <s v="new favorite kitchen appliance / time saver"/>
        <s v="new favorite kitchen gadget"/>
        <s v="new favorite kitchen toy"/>
        <s v="new favorite product"/>
        <s v="new favorite toy"/>
        <s v="new favorite way"/>
        <s v="new find"/>
        <s v="new food"/>
        <s v="new food item item"/>
        <s v="new fry basket"/>
        <s v="new fryer"/>
        <s v="new gadget"/>
        <s v="new good friend"/>
        <s v="new healthy lifestyle"/>
        <s v="new healthy recipe"/>
        <s v="new home"/>
        <s v="new hot air fryer"/>
        <s v="new hotness"/>
        <s v="new icon"/>
        <s v="new idea"/>
        <s v="new indoor grill / air fryer"/>
        <s v="new inner basket"/>
        <s v="new instrument"/>
        <s v="new item"/>
        <s v="new keto recipe"/>
        <s v="new kind"/>
        <s v="new kitchen appliance"/>
        <s v="new kitchen gadget"/>
        <s v="new kitchen novelty"/>
        <s v="new kitchen tool"/>
        <s v="new large air fryer"/>
        <s v="new level"/>
        <s v="new love"/>
        <s v="new machine"/>
        <s v="new meal"/>
        <s v="new meal idea"/>
        <s v="new menu"/>
        <s v="new method"/>
        <s v="new microwave"/>
        <s v="new model"/>
        <s v="new Ninja"/>
        <s v="new Ninja Air Fryer"/>
        <s v="new Ninja XL air fryer"/>
        <s v="new nonstick basket"/>
        <s v="new observation"/>
        <s v="new oil"/>
        <s v="new old favorite"/>
        <s v="new one"/>
        <s v="new one.getting"/>
        <s v="new option"/>
        <s v="new oven"/>
        <s v="new oven style unit"/>
        <s v="new owner"/>
        <s v="new pan"/>
        <s v="new photo"/>
        <s v="new plastic"/>
        <s v="new plug"/>
        <s v="new possibility"/>
        <s v="new potato"/>
        <s v="new price point"/>
        <s v="new product"/>
        <s v="new product smell"/>
        <s v="new purchase"/>
        <s v="new recipe"/>
        <s v="new replacement"/>
        <s v="new replacement shipping label"/>
        <s v="new replacement unit"/>
        <s v="new secure air fryer"/>
        <s v="new setting"/>
        <s v="new sexy"/>
        <s v="new Simple Living Air Fryer"/>
        <s v="new smell"/>
        <s v="new staple"/>
        <s v="new stove"/>
        <s v="new stuff"/>
        <s v="new technology"/>
        <s v="new Teflon / plastic burning smell"/>
        <s v="new thing"/>
        <s v="new time"/>
        <s v="new toy"/>
        <s v="new tray"/>
        <s v="new type"/>
        <s v="new unit"/>
        <s v="new use"/>
        <s v="new use / recipe"/>
        <s v="new user"/>
        <s v="new version"/>
        <s v="New Wave"/>
        <s v="new way"/>
        <s v="new work"/>
        <s v="new workhorse"/>
        <s v="new world"/>
        <s v="new XL air fryer"/>
        <s v="New Year resolution"/>
        <s v="New York strip"/>
        <s v="newbie"/>
        <s v="newly discover heart condition"/>
        <s v="newly wax car"/>
        <s v="newness"/>
        <s v="news"/>
        <s v="Next- sweet potato fry"/>
        <s v="ni lo recomiendo"/>
        <s v="NICE"/>
        <s v="nice , crispy texture"/>
        <s v="nice , crispy wing"/>
        <s v="nice , digital , large SQUARE basket"/>
        <s v="nice , good falvor"/>
        <s v="nice , medium rate steak"/>
        <s v="nice , roomy Air Fryer"/>
        <s v="nice 5.8 qtr basket"/>
        <s v="nice addition"/>
        <s v="nice Air Fryer"/>
        <s v="nice AirFryer"/>
        <s v="nice alternative"/>
        <s v="nice appliance"/>
        <s v="nice array"/>
        <s v="nice basket"/>
        <s v="nice beep beep"/>
        <s v="nice big basket"/>
        <s v="nice big capacity"/>
        <s v="nice book"/>
        <s v="nice break"/>
        <s v="nice browning"/>
        <s v="nice burn"/>
        <s v="nice capacity"/>
        <s v="nice char"/>
        <s v="nice chicken"/>
        <s v="nice clear alarm"/>
        <s v="nice color"/>
        <s v="nice compact size"/>
        <s v="nice control panel"/>
        <s v="nice cook book"/>
        <s v="nice cookbook"/>
        <s v="nice crisp chicken"/>
        <s v="nice crisp coating"/>
        <s v="nice crisp skin"/>
        <s v="nice crispiness"/>
        <s v="nice crispness"/>
        <s v="nice crispy"/>
        <s v="nice crispy crunch"/>
        <s v="nice crispy flour"/>
        <s v="nice crispy food"/>
        <s v="nice crispy French Fries"/>
        <s v="nice crispy fried breast"/>
        <s v="nice crispy golden brown"/>
        <s v="nice crispy skin"/>
        <s v="nice crunch"/>
        <s v="nice crunch / texture"/>
        <s v="nice crunchy exterior"/>
        <s v="nice crunchy layer"/>
        <s v="nice crust"/>
        <s v="nice customer service rep"/>
        <s v="nice dark brown"/>
        <s v="nice design"/>
        <s v="nice digital control"/>
        <s v="nice dinner"/>
        <s v="nice finish"/>
        <s v="nice fryer"/>
        <s v="nice functionality"/>
        <s v="nice futuristic humming sound"/>
        <s v="nice gift"/>
        <s v="nice h1b teleworker"/>
        <s v="nice Hot Air fryer"/>
        <s v="nice hot food"/>
        <s v="nice hot sandwich"/>
        <s v="nice item"/>
        <s v="nice job"/>
        <s v="nice juicy"/>
        <s v="nice kitchen gadget"/>
        <s v="nice lady"/>
        <s v="nice large 9 x 9 &quot; area"/>
        <s v="nice large air fryer"/>
        <s v="nice large capacity"/>
        <s v="nice large size"/>
        <s v="nice little air fryer"/>
        <s v="nice little cookbook"/>
        <s v="nice little fryer"/>
        <s v="nice look"/>
        <s v="nice look appliance"/>
        <s v="nice look unit"/>
        <s v="nice looking"/>
        <s v="nice looking fryer"/>
        <s v="nice machine"/>
        <s v="nice matte deep red"/>
        <s v="nice meal maker"/>
        <s v="nice Med Rare"/>
        <s v="nice middle ground"/>
        <s v="nice moist inside"/>
        <s v="nice moist salmon"/>
        <s v="nice neat presentation"/>
        <s v="nice new shiny cookie sheet"/>
        <s v="nice operating sound"/>
        <s v="nice performer"/>
        <s v="nice person"/>
        <s v="nice picture"/>
        <s v="nice preheat feature"/>
        <s v="nice price"/>
        <s v="nice product"/>
        <s v="nice quality"/>
        <s v="nice quality construction"/>
        <s v="nice quality material"/>
        <s v="nice quality wood"/>
        <s v="nice recipe"/>
        <s v="nice recipe book"/>
        <s v="nice recipe booklet"/>
        <s v="nice rectangular grill area"/>
        <s v="nice reminder"/>
        <s v="nice retro appearance"/>
        <s v="nice sear"/>
        <s v="nice set"/>
        <s v="nice simple model"/>
        <s v="nice size"/>
        <s v="nice size basket"/>
        <s v="nice size bowl"/>
        <s v="nice size fir air"/>
        <s v="nice size tray"/>
        <s v="nice size.fast"/>
        <s v="nice sized basket"/>
        <s v="nice sized machine"/>
        <s v="nice sized square basket"/>
        <s v="nice sleek design"/>
        <s v="nice small cooking tray"/>
        <s v="nice small meal"/>
        <s v="nice small size air fryer"/>
        <s v="nice soup"/>
        <s v="nice spot"/>
        <s v="nice square basket"/>
        <s v="nice square basket size"/>
        <s v="nice starter"/>
        <s v="nice taste"/>
        <s v="nice texture"/>
        <s v="nice thing"/>
        <s v="nice tool- great way"/>
        <s v="nice touch"/>
        <s v="nice touch screen display"/>
        <s v="nice unit"/>
        <s v="nice variation"/>
        <s v="nice variety"/>
        <s v="nice warm crunchy / crispy meal"/>
        <s v="nice way"/>
        <s v="nice zsize basket"/>
        <s v="nicely cook everytime"/>
        <s v="nicely cook veggie"/>
        <s v="nicle"/>
        <s v="niece"/>
        <s v="niece house"/>
        <s v="nifty machine"/>
        <s v="night"/>
        <s v="night - roast brussel sprout"/>
        <s v="night : homemade french fry"/>
        <s v="night day difference"/>
        <s v="night day product"/>
        <s v="night dinner"/>
        <s v="night entire meal"/>
        <s v="nightmare"/>
        <s v="Nija"/>
        <s v="Nike"/>
        <s v="ninja"/>
        <s v="Ninja / Shark brand"/>
        <s v="Ninja 4 QT"/>
        <s v="Ninja 4qt fryer"/>
        <s v="Ninja AF-101"/>
        <s v="Ninja AF101"/>
        <s v="Ninja AF161"/>
        <s v="Ninja Air frier"/>
        <s v="NInja air fryer"/>
        <s v="Ninja Air Fryer brand"/>
        <s v="Ninja Air Fryer Max XL"/>
        <s v="Ninja Air Fryer model"/>
        <s v="Ninja Air Fryers"/>
        <s v="Ninja airfryer"/>
        <s v="ninja appliance"/>
        <s v="Ninja Auto IQ blender"/>
        <s v="ninja blender"/>
        <s v="Ninja blender / food processor combo"/>
        <s v="Ninja Brand"/>
        <s v="ninja brand bc"/>
        <s v="ninja build quality"/>
        <s v="ninja company"/>
        <s v="ninja control"/>
        <s v="ninja cook"/>
        <s v="ninja crisper plate"/>
        <s v="Ninja customer service"/>
        <s v="ninja customer service team"/>
        <s v="Ninja design"/>
        <s v="ninja engineer"/>
        <s v="ninja fan"/>
        <s v="ninja fix"/>
        <s v="Ninja Foodi"/>
        <s v="Ninja Fryer"/>
        <s v="ninja gadget"/>
        <s v="Ninja guide"/>
        <s v="Ninja limited capacity"/>
        <s v="Ninja LOVE LOVE"/>
        <s v="Ninja Magic Air Fryer Max XL"/>
        <s v="Ninja Magic Bullet Smoothie maker"/>
        <s v="Ninja Max Air Fryer"/>
        <s v="Ninja Max XL"/>
        <s v="Ninja Max XL Air Fryer"/>
        <s v="Ninja model"/>
        <s v="ninja need"/>
        <s v="Ninja oven air fryer"/>
        <s v="ninja pressure cooker air fryer combo machine"/>
        <s v="ninja product"/>
        <s v="Ninja product blender"/>
        <s v="ninja recipe"/>
        <s v="Ninja site"/>
        <s v="ninja stand"/>
        <s v="ninja support"/>
        <s v="ninja thing"/>
        <s v="Ninja unit"/>
        <s v="ninja version"/>
        <s v="Ninja website"/>
        <s v="ninjafoodi"/>
        <s v="Nintendo"/>
        <s v="nit pick"/>
        <s v="nite"/>
        <s v="nitty gritty"/>
        <s v="no- fuss person"/>
        <s v="nob"/>
        <s v="Noble"/>
        <s v="Noise"/>
        <s v="noise level"/>
        <s v="Noisy"/>
        <s v="noisy fan"/>
        <s v="noisy rattle"/>
        <s v="nom"/>
        <s v="Nom nom"/>
        <s v="non"/>
        <s v="non - abrasive sponge"/>
        <s v="non - beeping / non - digital model"/>
        <s v="non - fatty fish"/>
        <s v="non - frozen wing"/>
        <s v="non - functional unit"/>
        <s v="non - issue"/>
        <s v="non - positive thing"/>
        <s v="non - skid foot"/>
        <s v="non - stck surface"/>
        <s v="non - stick"/>
        <s v="non - stick &quot; fry basket"/>
        <s v="non - stick baked coating"/>
        <s v="non - stick basket"/>
        <s v="non - stick basket coat"/>
        <s v="non - stick coat basket"/>
        <s v="non - stick coating"/>
        <s v="non - stick cookware"/>
        <s v="non - stick finish"/>
        <s v="non - stick frying - pan"/>
        <s v="non - stick insert"/>
        <s v="non - stick material"/>
        <s v="non - stick pan"/>
        <s v="non - stick quality"/>
        <s v="non - stick spray"/>
        <s v="non - stick surface"/>
        <s v="non - stick tray"/>
        <s v="non - stick type"/>
        <s v="non - traditional american taste"/>
        <s v="non abrasive pad andmthemblack paint"/>
        <s v="non combustible mat"/>
        <s v="non commercial grade"/>
        <s v="non cook"/>
        <s v="non existent"/>
        <s v="non issue"/>
        <s v="non metal utensil"/>
        <s v="non oily skin"/>
        <s v="non scratch sponge"/>
        <s v="non slip foot"/>
        <s v="non stick"/>
        <s v="non stick basket"/>
        <s v="non stick ceramic"/>
        <s v="non stick coating"/>
        <s v="Non Stick Fry Baske"/>
        <s v="Non Stick Fry Basket"/>
        <s v="non stick layer"/>
        <s v="non stick material"/>
        <s v="non stick quality"/>
        <s v="non stick spray"/>
        <s v="non stick surface"/>
        <s v="non stick tray"/>
        <s v="nonsense"/>
        <s v="nonslip foot"/>
        <s v="Nonstick"/>
        <s v="nonstick basket"/>
        <s v="nonstick coating"/>
        <s v="nonstick cooking spray"/>
        <s v="nonstick cost"/>
        <s v="nonstick finish"/>
        <s v="nonstick fryer"/>
        <s v="nonstick lining"/>
        <s v="nonstick oil drip pan"/>
        <s v="nonstick pan"/>
        <s v="nonstick product"/>
        <s v="nonstick skillet"/>
        <s v="nonstick spray"/>
        <s v="nonstick surface"/>
        <s v="nonstick version"/>
        <s v="nonstop air fryer"/>
        <s v="nook"/>
        <s v="norm"/>
        <s v="normal / healthy person"/>
        <s v="normal air fryer"/>
        <s v="normal cleaning"/>
        <s v="normal conversation"/>
        <s v="normal deep fat fryer"/>
        <s v="normal deep fryer"/>
        <s v="normal fry"/>
        <s v="normal fryer"/>
        <s v="normal kitchen counter"/>
        <s v="normal occurrence"/>
        <s v="normal oval basket"/>
        <s v="normal oven"/>
        <s v="normal price"/>
        <s v="normal recipe"/>
        <s v="normal shipping vendor"/>
        <s v="normal size bag"/>
        <s v="normal size cake"/>
        <s v="normal size stomach"/>
        <s v="normal small oven"/>
        <s v="normal stovetop oven"/>
        <s v="normal stuff"/>
        <s v="normal thing"/>
        <s v="normal usage"/>
        <s v="normal use"/>
        <s v="normally ( Cook ) fish"/>
        <s v="normally fry food"/>
        <s v="normally tasty schnitzel"/>
        <s v="north"/>
        <s v="North Carolina spouse"/>
        <s v="Northern Atlantic"/>
        <s v="nose"/>
        <s v="notable difference"/>
        <s v="notch"/>
        <s v="note"/>
        <s v="note - pay attention"/>
        <s v="notice"/>
        <s v="notice coating"/>
        <s v="notice nonstick material"/>
        <s v="noticeable heat"/>
        <s v="noticeable plastic / chemical burn - smell"/>
        <s v="noticeably better build quality"/>
        <s v="noticed review"/>
        <s v="notification"/>
        <s v="Nov 1st"/>
        <s v="novelty"/>
        <s v="novelty machine"/>
        <s v="November"/>
        <s v="novice"/>
        <s v="novice air fryer"/>
        <s v="now.it"/>
        <s v="noxious fume"/>
        <s v="Nu - wave Oven"/>
        <s v="nu wave"/>
        <s v="nu wave fryer"/>
        <s v="Nu Wave Oven"/>
        <s v="Nu Waves"/>
        <s v="nudge"/>
        <s v="nuestras empanadas"/>
        <s v="Nuff"/>
        <s v="nug"/>
        <s v="nugget"/>
        <s v="nuggets"/>
        <s v="nuggets / fry"/>
        <s v="nuker"/>
        <s v="number"/>
        <s v="number 1 air fryer"/>
        <s v="Number fan"/>
        <s v="number item"/>
        <s v="number pick"/>
        <s v="number reason"/>
        <s v="numerous brand"/>
        <s v="numerous complaint"/>
        <s v="numerous food"/>
        <s v="numerous healthy meal"/>
        <s v="numerous make"/>
        <s v="numerous online"/>
        <s v="numerous recipe"/>
        <s v="numerous review"/>
        <s v="numerous setting"/>
        <s v="numerous thing"/>
        <s v="numerous try"/>
        <s v="numerous wash"/>
        <s v="nut"/>
        <s v="Nutone intercom"/>
        <s v="nutrabullet"/>
        <s v="Nutri Ninja Pro blender 900 Watts"/>
        <s v="nutrient"/>
        <s v="nutrition class"/>
        <s v="nutrition plan"/>
        <s v="nutrition supplement"/>
        <s v="nutritional food"/>
        <s v="nutritional yeast"/>
        <s v="nutshell"/>
        <s v="nutty caramelized flavor"/>
        <s v="NuWave"/>
        <s v="Nuwave AF"/>
        <s v="NuWave air fryer"/>
        <s v="NuWave Air Fryers"/>
        <s v="NuWave fryer"/>
        <s v="NuWave mesh basket"/>
        <s v="ny"/>
        <s v="NY Strip"/>
        <s v="nylon scrubbie"/>
        <s v="o"/>
        <s v="o e"/>
        <s v="o lot"/>
        <s v="o un pescado"/>
        <s v="O."/>
        <s v="O.K."/>
        <s v="O'Brien potato"/>
        <s v="oat flour"/>
        <s v="oatmeal"/>
        <s v="object"/>
        <s v="objection"/>
        <s v="obscene"/>
        <s v="observation"/>
        <s v="obstacle"/>
        <s v="obvious"/>
        <s v="obvious appetizer"/>
        <s v="obvious choice"/>
        <s v="obvious hole"/>
        <s v="obvious reason"/>
        <s v="obviously design flaw"/>
        <s v="obviously prolonged flavor retention"/>
        <s v="occasially screen"/>
        <s v="occasion"/>
        <s v="occasional cooking tool"/>
        <s v="occasional dino chicken nugget"/>
        <s v="occasional hot dog"/>
        <s v="occasional treat"/>
        <s v="occasional tweek"/>
        <s v="occasional uncooked side"/>
        <s v="occasional use"/>
        <s v="occurrence"/>
        <s v="ocean perch"/>
        <s v="Oct"/>
        <s v="October"/>
        <s v="October birthday"/>
        <s v="ocupa mucho"/>
        <s v="Ocupa mucho espacio"/>
        <s v="odd cook time"/>
        <s v="odd like 390 setting"/>
        <s v="odd shape"/>
        <s v="odd shape food"/>
        <s v="odd shape tray"/>
        <s v="odd thing"/>
        <s v="oder"/>
        <s v="odor"/>
        <s v="odor / flavor"/>
        <s v="odor / taste"/>
        <s v="odor fry food"/>
        <s v="offensive"/>
        <s v="offer"/>
        <s v="offering"/>
        <s v="office"/>
        <s v="officially addict"/>
        <s v="offset utensil"/>
        <s v="oh , calorie"/>
        <s v="oh , family van enjoy"/>
        <s v="oh , thing"/>
        <s v="oh air fryer asparagus yummmm"/>
        <s v="oh Cosori"/>
        <s v="oh GOD"/>
        <s v="oh man"/>
        <s v="oh Ninja Air Fryer"/>
        <s v="oh yes , broccoli"/>
        <s v="oil"/>
        <s v="oil - base flavor retention"/>
        <s v="oil - base frier"/>
        <s v="oil - crimper - cut Russet potato"/>
        <s v="oil - free cooking"/>
        <s v="oil - mister"/>
        <s v="oil , butter , kind"/>
        <s v="oil , paper towel"/>
        <s v="oil &quot; air &quot; fryer"/>
        <s v="oil / fat"/>
        <s v="oil / grease"/>
        <s v="oil + easy cleanup"/>
        <s v="oil 👏"/>
        <s v="oil absorption"/>
        <s v="oil ADDED"/>
        <s v="oil base"/>
        <s v="oil catch pan"/>
        <s v="oil content"/>
        <s v="oil cook batter"/>
        <s v="oil cooking"/>
        <s v="oil cooking method"/>
        <s v="oil cooking spray"/>
        <s v="oil cost"/>
        <s v="oil deep fryer"/>
        <s v="oil dishwasher cleanup"/>
        <s v="oil dripping"/>
        <s v="oil flavor"/>
        <s v="oil food look"/>
        <s v="oil free cooking"/>
        <s v="oil free fry"/>
        <s v="oil free healthy cooking"/>
        <s v="oil free oil cooking"/>
        <s v="oil frier"/>
        <s v="oil fry"/>
        <s v="oil fry flavor"/>
        <s v="oil fry food"/>
        <s v="oil fry fry"/>
        <s v="oil fryer"/>
        <s v="oil intake"/>
        <s v="oil level"/>
        <s v="oil mess"/>
        <s v="oil mister"/>
        <s v="oil need"/>
        <s v="oil oil spray"/>
        <s v="oil pan"/>
        <s v="oil pork rind"/>
        <s v="oil smell"/>
        <s v="oil soak food"/>
        <s v="oil spatter"/>
        <s v="oil spill"/>
        <s v="oil splash"/>
        <s v="oil splatter"/>
        <s v="oil splatter / burn"/>
        <s v="oil spot"/>
        <s v="oil spray"/>
        <s v="oil spray bottle"/>
        <s v="oil sprayer"/>
        <s v="oil spritzer"/>
        <s v="oil spritzer / mister"/>
        <s v="oil squirting"/>
        <s v="oil usage"/>
        <s v="oil use"/>
        <s v="oil vegan"/>
        <s v="oil-"/>
        <s v="oil!!great taste"/>
        <s v="oil/"/>
        <s v="oilive oil"/>
        <s v="oilless"/>
        <s v="oily food"/>
        <s v="oily food intake"/>
        <s v="oily french fry"/>
        <s v="oily greasy food"/>
        <s v="oily mess"/>
        <s v="oily smell"/>
        <s v="oily smoke"/>
        <s v="oily substance"/>
        <s v="oily taste"/>
        <s v="ok"/>
        <s v="ok cook"/>
        <s v="ok fry"/>
        <s v="ok job"/>
        <s v="ok people"/>
        <s v="ok product"/>
        <s v="okra"/>
        <s v="okra small chilie"/>
        <s v="old"/>
        <s v="old - hat"/>
        <s v="old , small Philips"/>
        <s v="old / c"/>
        <s v="old 6qt"/>
        <s v="old AF"/>
        <s v="old air"/>
        <s v="old Air Fryer"/>
        <s v="old airfryer"/>
        <s v="old baked chicken nugget recipe"/>
        <s v="Old Bay"/>
        <s v="Old Bay flavor"/>
        <s v="Old Bay Seasoning"/>
        <s v="old bay wing"/>
        <s v="old big kitchen item"/>
        <s v="old boy"/>
        <s v="old bread"/>
        <s v="old broken"/>
        <s v="old broken unit"/>
        <s v="old child"/>
        <s v="old coffee container"/>
        <s v="old deep - fryer"/>
        <s v="old deep fryer"/>
        <s v="old dinosaur - stove"/>
        <s v="old dog new trick"/>
        <s v="old entree"/>
        <s v="old fashioned egg timer type"/>
        <s v="old fashioned way"/>
        <s v="old food"/>
        <s v="old french fry"/>
        <s v="old fryer"/>
        <s v="old grease"/>
        <s v="old grungy deep fryer"/>
        <s v="old hat"/>
        <s v="old kid"/>
        <s v="old kitchen"/>
        <s v="old lady"/>
        <s v="old little oven"/>
        <s v="old Luxor brand"/>
        <s v="old mini loaf pan"/>
        <s v="old model"/>
        <s v="old model one"/>
        <s v="old multiple time"/>
        <s v="old new model"/>
        <s v="old ninja blender"/>
        <s v="old nuwave"/>
        <s v="old oil"/>
        <s v="old oil fryer"/>
        <s v="old one"/>
        <s v="old person"/>
        <s v="old pressure cooker"/>
        <s v="old previous model"/>
        <s v="old recipe"/>
        <s v="OLD REVIEW"/>
        <s v="old school"/>
        <s v="old school fryer"/>
        <s v="old small air fryer"/>
        <s v="old son"/>
        <s v="old style"/>
        <s v="old style air fryer"/>
        <s v="old toast"/>
        <s v="old toaster"/>
        <s v="old tooth brush"/>
        <s v="old tried true method"/>
        <s v="old unit"/>
        <s v="old version"/>
        <s v="old wear"/>
        <s v="old wiring"/>
        <s v="olive"/>
        <s v="olive oil"/>
        <s v="olive oil cooking spray"/>
        <s v="olive oil mist"/>
        <s v="olive oil mister"/>
        <s v="olive oil one"/>
        <s v="olive oil PAM"/>
        <s v="olive oil spray"/>
        <s v="olive oil sprayer"/>
        <s v="olive oil sprinkle salt"/>
        <s v="olive oil spritzer"/>
        <s v="olive oil taco seasoning"/>
        <s v="olive oil teriyaki sauce"/>
        <s v="olive vegetable oil"/>
        <s v="omelet"/>
        <s v="omelette"/>
        <s v="OMG"/>
        <s v="OMG delicious"/>
        <s v="OMG(Oh goodness"/>
        <s v="OMGosh"/>
        <s v="OMH"/>
        <s v="omnivore"/>
        <s v="omnivore food type"/>
        <s v="onc"/>
        <s v="one"/>
        <s v="one deep friend"/>
        <s v="one- level air fryer"/>
        <s v="one- spoiler alert"/>
        <s v="ongoing issue"/>
        <s v="ongoing regular use"/>
        <s v="Onion"/>
        <s v="onion powder"/>
        <s v="onion rig"/>
        <s v="onion ring"/>
        <s v="onion ring chicken strip"/>
        <s v="onion ring fry fish"/>
        <s v="Onion ring new year eve"/>
        <s v="Onion Rings"/>
        <s v="onion rings-"/>
        <s v="onlin"/>
        <s v="online / cookbook recipe"/>
        <s v="online Air Fryer group"/>
        <s v="online cook book"/>
        <s v="online idea"/>
        <s v="online instruction"/>
        <s v="online person"/>
        <s v="online recipe"/>
        <s v="online research"/>
        <s v="online retailer"/>
        <s v="online return center"/>
        <s v="online search"/>
        <s v="online seller"/>
        <s v="online support"/>
        <s v="online(including youtude video"/>
        <s v="only.second"/>
        <s v="ontop"/>
        <s v="ooey gooey"/>
        <s v="opción de cocinar sano"/>
        <s v="open"/>
        <s v="open - faced melt sandwich"/>
        <s v="open / close button"/>
        <s v="open area"/>
        <s v="open center area"/>
        <s v="open cheese sandwich"/>
        <s v="open circuit temperature monitor issue"/>
        <s v="open door"/>
        <s v="open face"/>
        <s v="open faced roast beef sandwich"/>
        <s v="open flame"/>
        <s v="open gambit"/>
        <s v="open kitchen"/>
        <s v="open kitchen design"/>
        <s v="open landscape"/>
        <s v="open model"/>
        <s v="open pan"/>
        <s v="open place"/>
        <s v="open shelving"/>
        <s v="open skillet"/>
        <s v="open space"/>
        <s v="open tho"/>
        <s v="open unit"/>
        <s v="open weave pattern"/>
        <s v="opening"/>
        <s v="opening door"/>
        <s v="opening latch"/>
        <s v="operating"/>
        <s v="operation"/>
        <s v="operation manual"/>
        <s v="operator"/>
        <s v="opinion"/>
        <s v="opportunity"/>
        <s v="optimal cooking"/>
        <s v="optimal cooking method"/>
        <s v="optimal doneness"/>
        <s v="optimal temp"/>
        <s v="optimist"/>
        <s v="optimum"/>
        <s v="optimum crispness"/>
        <s v="optimum crust"/>
        <s v="option"/>
        <s v="option / feature"/>
        <s v="optional kit"/>
        <s v="orange chicken"/>
        <s v="orange color"/>
        <s v="orange cranberry muffin"/>
        <s v="Orange Juice"/>
        <s v="orange lime juice"/>
        <s v="orange product"/>
        <s v="Orange RUST"/>
        <s v="ordeal"/>
        <s v="order"/>
        <s v="order black"/>
        <s v="order detail"/>
        <s v="order fron amazon"/>
        <s v="order model CP158-AF"/>
        <s v="order number"/>
        <s v="ordering"/>
        <s v="ordinary deep fryer"/>
        <s v="ordinary fryer"/>
        <s v="ordinary kitchen electrical outlet"/>
        <s v="Ore - Ida"/>
        <s v="Ore - Ida crinkle - cut fry"/>
        <s v="Ore - Ida fry"/>
        <s v="oregano"/>
        <s v="Oregon"/>
        <s v="oreida extra crispy fast food fry"/>
        <s v="organic chicken wing"/>
        <s v="organic food"/>
        <s v="organic free range bird"/>
        <s v="organic frozen potato"/>
        <s v="Orieda Steak fry"/>
        <s v="origin"/>
        <s v="original"/>
        <s v="original air fryer"/>
        <s v="original Amazon order"/>
        <s v="original box"/>
        <s v="original frying"/>
        <s v="original intention"/>
        <s v="original machine"/>
        <s v="original manufacturing box"/>
        <s v="original order"/>
        <s v="original packaging"/>
        <s v="original packaging thinking"/>
        <s v="original Power Air Fryer"/>
        <s v="original receipt book"/>
        <s v="original review"/>
        <s v="original taste"/>
        <s v="original temp"/>
        <s v="original unit"/>
        <s v="original viper finish"/>
        <s v="oroduct"/>
        <s v="oscillate function"/>
        <s v="oster fryer"/>
        <s v="otherhand"/>
        <s v="otras marcas pero esta lo supera todo"/>
        <s v="ounce"/>
        <s v="out"/>
        <s v="outcome"/>
        <s v="outdoor"/>
        <s v="outdoor grill"/>
        <s v="outer base"/>
        <s v="outer basket"/>
        <s v="outer basket landing"/>
        <s v="outer bread"/>
        <s v="outer container"/>
        <s v="outer inner basket"/>
        <s v="outer inner basket ' coating peel"/>
        <s v="outer layer"/>
        <s v="outer pan"/>
        <s v="outer part"/>
        <s v="outer plastic shell"/>
        <s v="outer pot"/>
        <s v="outer sear"/>
        <s v="outer silver ring"/>
        <s v="outer solid &quot; basket"/>
        <s v="outer surface"/>
        <s v="outlet"/>
        <s v="outlet plug"/>
        <s v="output"/>
        <s v="outrage"/>
        <s v="outside"/>
        <s v="outside &#10; - roast vegetable"/>
        <s v="outside case"/>
        <s v="outside dimension"/>
        <s v="outside grill"/>
        <s v="outside heat"/>
        <s v="outside juicy medium"/>
        <s v="outside juicy tender"/>
        <s v="outside look"/>
        <s v="outside moist"/>
        <s v="outside pan"/>
        <s v="outside part"/>
        <s v="outside plastic"/>
        <s v="outside temperature"/>
        <s v="outside.yum"/>
        <s v="outstanding .. great product"/>
        <s v="outstanding addition"/>
        <s v="outstanding customer service"/>
        <s v="outstanding meal"/>
        <s v="outstanding product"/>
        <s v="outstanding quality"/>
        <s v="outstanding value"/>
        <s v="outstanding wing"/>
        <s v="outta"/>
        <s v="outter plastic"/>
        <s v="OVEN"/>
        <s v="oven - baked texture"/>
        <s v="oven - baked version"/>
        <s v="oven - style air fryer"/>
        <s v="oven , 15 min"/>
        <s v="oven , electricity"/>
        <s v="oven , rotisserie , dehydrator , car buffer"/>
        <s v="oven ( thing"/>
        <s v="oven / fan"/>
        <s v="oven / fryer"/>
        <s v="oven / house"/>
        <s v="oven / stove"/>
        <s v="oven / stove -"/>
        <s v="oven 10 min"/>
        <s v="oven 1st time"/>
        <s v="oven air frier"/>
        <s v="oven air fryer"/>
        <s v="oven air fryer cook book"/>
        <s v="oven bake fry"/>
        <s v="oven baking"/>
        <s v="oven big grill"/>
        <s v="oven cast - iron skillet"/>
        <s v="Oven Cleaner"/>
        <s v="oven cleaning"/>
        <s v="oven competitor"/>
        <s v="oven cook temp"/>
        <s v="oven cook time"/>
        <s v="Oven Cooker"/>
        <s v="oven cookie sheet"/>
        <s v="oven cooking"/>
        <s v="oven deep fryer"/>
        <s v="oven definitely heat"/>
        <s v="oven different company"/>
        <s v="oven door"/>
        <s v="oven experiment"/>
        <s v="oven fan"/>
        <s v="oven fried"/>
        <s v="oven fry"/>
        <s v="oven fry chicken"/>
        <s v="oven fry chicken recipe"/>
        <s v="oven fry version"/>
        <s v="oven fryer"/>
        <s v="oven fryer dairy"/>
        <s v="oven glove"/>
        <s v="oven half"/>
        <s v="oven heating"/>
        <s v="oven hot oil fryer"/>
        <s v="oven job"/>
        <s v="oven lol"/>
        <s v="oven makaes"/>
        <s v="oven mitts"/>
        <s v="oven noisy"/>
        <s v="oven original air fryer basket"/>
        <s v="oven pan frying"/>
        <s v="oven pause"/>
        <s v="oven person"/>
        <s v="oven preheat"/>
        <s v="oven preparation"/>
        <s v="oven provide heat"/>
        <s v="oven ready kind"/>
        <s v="oven ring"/>
        <s v="oven roast chicken"/>
        <s v="oven roasted tomato"/>
        <s v="oven roasted veggie"/>
        <s v="oven roasting"/>
        <s v="oven safe bowl"/>
        <s v="oven setting"/>
        <s v="oven size"/>
        <s v="oven space"/>
        <s v="oven stove"/>
        <s v="oven stove -"/>
        <s v="Oven style"/>
        <s v="oven style unit"/>
        <s v="oven style variant"/>
        <s v="oven substitute"/>
        <s v="oven tap"/>
        <s v="oven taste"/>
        <s v="oven temp"/>
        <s v="oven temperature"/>
        <s v="oven temperature gauge"/>
        <s v="oven thermometer"/>
        <s v="oven thing"/>
        <s v="oven time"/>
        <s v="oven toaster"/>
        <s v="oven tray"/>
        <s v="oven trick"/>
        <s v="oven type"/>
        <s v="oven use"/>
        <s v="oven user"/>
        <s v="oven wall"/>
        <s v="oven zero oil"/>
        <s v="oven-"/>
        <s v="over"/>
        <s v="OVERALL"/>
        <s v="overall , amazing fryer"/>
        <s v="overall , good add"/>
        <s v="overall , good machine"/>
        <s v="overall , pretty good buy"/>
        <s v="overall 5 star percentage"/>
        <s v="overall awesome product"/>
        <s v="overall concept"/>
        <s v="overall cooking"/>
        <s v="overall design"/>
        <s v="overall extremely satisfied , great product"/>
        <s v="overall footprint"/>
        <s v="overall good air fryer"/>
        <s v="overall good fryer"/>
        <s v="overall good product"/>
        <s v="overall great fryer"/>
        <s v="overall great product"/>
        <s v="overall great purchase"/>
        <s v="overall health"/>
        <s v="overall performance"/>
        <s v="overall pretty / sorta"/>
        <s v="overall product"/>
        <s v="overall quality"/>
        <s v="overall rating"/>
        <s v="overall retro kitchen style"/>
        <s v="overall review"/>
        <s v="overall size"/>
        <s v="overcooking"/>
        <s v="overcrowd"/>
        <s v="overdone"/>
        <s v="overhead burner"/>
        <s v="overhead cabinet height"/>
        <s v="overheat function"/>
        <s v="overhyped fade"/>
        <s v="overnight frozen food"/>
        <s v="overprice , poorly build device"/>
        <s v="override"/>
        <s v="oversight"/>
        <s v="oversized unit"/>
        <s v="overstatement"/>
        <s v="overtime"/>
        <s v="overtime use"/>
        <s v="overwhelming smell"/>
        <s v="owner"/>
        <s v="Owner Guide"/>
        <s v="owner manual"/>
        <s v="owner manual book"/>
        <s v="owner manuel"/>
        <s v="ownership"/>
        <s v="oxygen"/>
        <s v="p / S"/>
        <s v="p."/>
        <s v="p.m."/>
        <s v="P.s"/>
        <s v="P.S."/>
        <s v="pa freír sin aceite"/>
        <s v="pace"/>
        <s v="pack"/>
        <s v="pack box"/>
        <s v="package"/>
        <s v="package , attractive unit"/>
        <s v="package deal"/>
        <s v="package direction"/>
        <s v="package fry"/>
        <s v="package theft"/>
        <s v="package time"/>
        <s v="packaging"/>
        <s v="packaging material"/>
        <s v="packaging sticker"/>
        <s v="packet"/>
        <s v="packing"/>
        <s v="packing material"/>
        <s v="pad"/>
        <s v="padding"/>
        <s v="PAF"/>
        <s v="PAFr XL"/>
        <s v="PAFr XL(5.3 QT"/>
        <s v="page"/>
        <s v="Page 6 - Parts"/>
        <s v="pain"/>
        <s v="paint"/>
        <s v="paint fume"/>
        <s v="paint section"/>
        <s v="painting"/>
        <s v="pair"/>
        <s v="Pak butterfly shrimp"/>
        <s v="pakora"/>
        <s v="palate"/>
        <s v="pale brown stick"/>
        <s v="pale white dry batter"/>
        <s v="Paleo diet"/>
        <s v="palm oil"/>
        <s v="PAM"/>
        <s v="Pam Canola oil spray"/>
        <s v="Pam cooking spray"/>
        <s v="Pam olive oil"/>
        <s v="Pam olive oil spray"/>
        <s v="PAM spray"/>
        <s v="pamphlet"/>
        <s v="Pan"/>
        <s v="pan - fry"/>
        <s v="pan ( metal"/>
        <s v="pan / tray / drawer"/>
        <s v="pan area"/>
        <s v="pan cabinet"/>
        <s v="pan fry"/>
        <s v="pan fry energy"/>
        <s v="pan fry food"/>
        <s v="pan frying"/>
        <s v="pan issue"/>
        <s v="pan lifter"/>
        <s v="pan peel"/>
        <s v="pan portion"/>
        <s v="pan searing"/>
        <s v="pan skillet"/>
        <s v="pan slide"/>
        <s v="pan tray"/>
        <s v="pan.it"/>
        <s v="Panasonic Air Fryer"/>
        <s v="pancake"/>
        <s v="panda express video"/>
        <s v="panel"/>
        <s v="panini press"/>
        <s v="Panko"/>
        <s v="panko bread"/>
        <s v="panko bread crumb"/>
        <s v="panko bread zucchini"/>
        <s v="Panko Crumbs"/>
        <s v="panko crust pork loin chop"/>
        <s v="pantry"/>
        <s v="pantry counter"/>
        <s v="pantry shelf"/>
        <s v="pantry space"/>
        <s v="panty"/>
        <s v="papa"/>
        <s v="papa frita"/>
        <s v="papas frita es impresionante"/>
        <s v="paper"/>
        <s v="paper board"/>
        <s v="paper copy"/>
        <s v="paper disc"/>
        <s v="paper liner"/>
        <s v="paper towel"/>
        <s v="paper work"/>
        <s v="paperboard"/>
        <s v="paperwork"/>
        <s v="paprika"/>
        <s v="par"/>
        <s v="Para cocción de bizcocho"/>
        <s v="para cocinar sin el exceso de grasas"/>
        <s v="para colocar"/>
        <s v="Para freir papa"/>
        <s v="para hacer"/>
        <s v="Para las persona que tienen"/>
        <s v="para más de 2 persona"/>
        <s v="paradise"/>
        <s v="paragraph"/>
        <s v="parchament paper"/>
        <s v="parchment"/>
        <s v="parchment disc"/>
        <s v="parchment insert"/>
        <s v="parchment liner"/>
        <s v="Parchment paper"/>
        <s v="parchment paper liner"/>
        <s v="parchment paper liner everytime"/>
        <s v="parchment paper mat"/>
        <s v="parchment square"/>
        <s v="parent"/>
        <s v="parental overview"/>
        <s v="park"/>
        <s v="parking lot"/>
        <s v="parm"/>
        <s v="parm chicken"/>
        <s v="Parma cheese"/>
        <s v="parmesan"/>
        <s v="Parmesan &amp; garlic skinny fry"/>
        <s v="parmesan cheese"/>
        <s v="Parmesan cheese garlic"/>
        <s v="Parmesan chicken"/>
        <s v="parmesan chicken breast"/>
        <s v="parmesan crusted salmon"/>
        <s v="parmesan French fry"/>
        <s v="parmesan garlic sauce"/>
        <s v="Parmesan meatball"/>
        <s v="Parmesan potato wedge"/>
        <s v="Parmesan Potato Wedges"/>
        <s v="parmesan salmon"/>
        <s v="parsley"/>
        <s v="part"/>
        <s v="part list"/>
        <s v="partial refund"/>
        <s v="partial solution"/>
        <s v="particle"/>
        <s v="particular"/>
        <s v="particular air fryer"/>
        <s v="particular brand"/>
        <s v="particular brand / model"/>
        <s v="particular cause"/>
        <s v="particular cookbook"/>
        <s v="particular dish"/>
        <s v="particular food type"/>
        <s v="particular fryer"/>
        <s v="particular issue"/>
        <s v="particular item"/>
        <s v="particular machine"/>
        <s v="particular meal"/>
        <s v="PARTICULAR MODEL"/>
        <s v="particular model / brand"/>
        <s v="particular product"/>
        <s v="particular provider"/>
        <s v="particular unit"/>
        <s v="particularly drippy thing"/>
        <s v="particularly tough effective nonstick surface"/>
        <s v="partner"/>
        <s v="PARTS"/>
        <s v="party"/>
        <s v="party dinner"/>
        <s v="party purchaser"/>
        <s v="party retailer"/>
        <s v="party wing"/>
        <s v="pass 60 day warranty"/>
        <s v="passion"/>
        <s v="past"/>
        <s v="past 10 + year"/>
        <s v="past 2 month"/>
        <s v="past 2 night"/>
        <s v="past 2 week"/>
        <s v="past 3 day"/>
        <s v="past 4 day"/>
        <s v="past 4 month"/>
        <s v="past 4 week"/>
        <s v="past 5 day"/>
        <s v="past 6 month"/>
        <s v="past 7 month"/>
        <s v="past 8 month"/>
        <s v="past couple week"/>
        <s v="past day"/>
        <s v="past experience"/>
        <s v="past food"/>
        <s v="past month"/>
        <s v="past week"/>
        <s v="past weekend"/>
        <s v="past year"/>
        <s v="pasta"/>
        <s v="pasta item"/>
        <s v="pastry"/>
        <s v="pastry brush"/>
        <s v="pastry chef"/>
        <s v="pat"/>
        <s v="pat dry"/>
        <s v="patato"/>
        <s v="patience"/>
        <s v="patient"/>
        <s v="patio"/>
        <s v="pattern"/>
        <s v="patty"/>
        <s v="pattypan steak"/>
        <s v="Paula Dean air fryer"/>
        <s v="pause"/>
        <s v="pause button"/>
        <s v="pause feature"/>
        <s v="pause function"/>
        <s v="paycheck"/>
        <s v="payday"/>
        <s v="payment"/>
        <s v="payment plan"/>
        <s v="pbj"/>
        <s v="pc"/>
        <s v="pdf"/>
        <s v="pdf file location"/>
        <s v="pea"/>
        <s v="peace"/>
        <s v="peach"/>
        <s v="peaking"/>
        <s v="peanut oil"/>
        <s v="pear"/>
        <s v="pear slice"/>
        <s v="peel"/>
        <s v="peel coating"/>
        <s v="peeling"/>
        <s v="peep"/>
        <s v="peeping sound"/>
        <s v="pefecctly nice quality"/>
        <s v="peice"/>
        <s v="pencil bread"/>
        <s v="PENNY"/>
        <s v="people"/>
        <s v="pepper"/>
        <s v="pepper chicken wing"/>
        <s v="pepper kabob"/>
        <s v="pepper popper"/>
        <s v="pepper pork chop"/>
        <s v="pepperoni"/>
        <s v="perceive sound"/>
        <s v="perch"/>
        <s v="perdiendo dinero y tiempo de espera"/>
        <s v="PERFECT"/>
        <s v="perfect - round sear"/>
        <s v="perfect -- succulent moistness"/>
        <s v="perfect , - person meal"/>
        <s v="perfect , evenly cook pizza roll"/>
        <s v="perfect .. crispy ouside"/>
        <s v="perfect &quot; grill &quot; cheese"/>
        <s v="perfect 👌"/>
        <s v="perfect 👌 🏽"/>
        <s v="perfect addition"/>
        <s v="perfect air fryer"/>
        <s v="perfect alternative"/>
        <s v="perfect answer"/>
        <s v="perfect aqua color"/>
        <s v="perfect bacon"/>
        <s v="perfect chicken tender"/>
        <s v="perfect chicken wing"/>
        <s v="perfect choice"/>
        <s v="perfect Christmas gift"/>
        <s v="perfect color"/>
        <s v="perfect companion"/>
        <s v="perfect compliment"/>
        <s v="perfect condition"/>
        <s v="perfect cooking"/>
        <s v="perfect cooking time"/>
        <s v="perfect crisp"/>
        <s v="perfect crispness"/>
        <s v="perfect crispy fry"/>
        <s v="perfect crispy wing"/>
        <s v="perfect crunch"/>
        <s v="perfect crunchy meal"/>
        <s v="perfect crunchy tot"/>
        <s v="perfect crust"/>
        <s v="perfect English"/>
        <s v="perfect everytime"/>
        <s v="perfect fit"/>
        <s v="perfect flavor"/>
        <s v="perfect food"/>
        <s v="perfect fored texture"/>
        <s v="perfect french fry"/>
        <s v="Perfect Fried Chicken"/>
        <s v="perfect frozen tater tot"/>
        <s v="perfect fry"/>
        <s v="perfect fryer"/>
        <s v="Perfect Gift"/>
        <s v="perfect golden brown ans crispy"/>
        <s v="perfect golden crispy color"/>
        <s v="perfect grill cheese"/>
        <s v="perfect grill cheese sandwich"/>
        <s v="perfect healthy alternative"/>
        <s v="perfect home"/>
        <s v="perfect inside"/>
        <s v="perfect item"/>
        <s v="perfect kitchen accessory"/>
        <s v="perfect kitchen gadget"/>
        <s v="perfect little air fryer"/>
        <s v="perfect low fat french fry maker"/>
        <s v="perfect machine"/>
        <s v="perfect meal"/>
        <s v="perfect medium steak"/>
        <s v="perfect mess"/>
        <s v="perfect mozarella stick"/>
        <s v="PERFECT mozzarella stick"/>
        <s v="perfect onion ring"/>
        <s v="perfect oven"/>
        <s v="perfect pork loin"/>
        <s v="perfect portion"/>
        <s v="perfect potato"/>
        <s v="perfect product"/>
        <s v="perfect result"/>
        <s v="perfect roast broccoli"/>
        <s v="perfect roast garlic clove"/>
        <s v="perfect score"/>
        <s v="perfect shape"/>
        <s v="perfect shrimp"/>
        <s v="perfect size"/>
        <s v="perfect size air fryer"/>
        <s v="perfect solution"/>
        <s v="perfect steak"/>
        <s v="perfect substitute"/>
        <s v="perfect taste"/>
        <s v="perfect temp"/>
        <s v="perfect temperature"/>
        <s v="perfect tender steak"/>
        <s v="perfect thick stake"/>
        <s v="perfect thing"/>
        <s v="perfect time"/>
        <s v="perfect toast"/>
        <s v="perfect toasted &quot; skin"/>
        <s v="perfect unit"/>
        <s v="perfect upgrade"/>
        <s v="perfect veggie"/>
        <s v="perfect wing"/>
        <s v="Perfection"/>
        <s v="perfection - crispy skin"/>
        <s v="perfection - medium rare"/>
        <s v="PERFECTLY"/>
        <s v="perfectly - moist"/>
        <s v="perfectly air fry"/>
        <s v="perfectly brown crisped product"/>
        <s v="perfectly cook food"/>
        <s v="perfectly cook veggie"/>
        <s v="perfectly cooked salmon"/>
        <s v="perfectly creamy interior"/>
        <s v="perfectly crisp , hot french fry"/>
        <s v="perfectly crisp crust"/>
        <s v="perfectly crispy"/>
        <s v="perfectly crispy fry"/>
        <s v="perfectly crispy panko shrimp"/>
        <s v="perfectly crispy sweet potato fry"/>
        <s v="perfectly golden brown"/>
        <s v="perfectly health"/>
        <s v="perfectly second"/>
        <s v="perfectly tender butternut squash"/>
        <s v="perfectly time"/>
        <s v="PERFECTO"/>
        <s v="perfecto los dos"/>
        <s v="perform"/>
        <s v="performamce"/>
        <s v="performance"/>
        <s v="period"/>
        <s v="periodic cooking check"/>
        <s v="perishable food product"/>
        <s v="perk"/>
        <s v="permanent"/>
        <s v="permanent home"/>
        <s v="permanent place"/>
        <s v="permanent smell"/>
        <s v="permanent space"/>
        <s v="permanent spot"/>
        <s v="permenant spot"/>
        <s v="permissive"/>
        <s v="pero"/>
        <s v="pero compramos el aceite"/>
        <s v="pero con un poco de problema"/>
        <s v="Pero igual hicieron un envío que fue una silla de auto para bebe"/>
        <s v="Pero un poco"/>
        <s v="perogie"/>
        <s v="Perogies"/>
        <s v="person"/>
        <s v="person deal"/>
        <s v="person household"/>
        <s v="person item"/>
        <s v="person meal"/>
        <s v="person plate"/>
        <s v="person portion"/>
        <s v="person preference"/>
        <s v="person quick meal"/>
        <s v="person--"/>
        <s v="personal blender"/>
        <s v="personal chef"/>
        <s v="personal choice"/>
        <s v="personal dijourno pizza"/>
        <s v="personal doneness"/>
        <s v="personal favorite"/>
        <s v="personal home"/>
        <s v="personal hot air fryer cookbook"/>
        <s v="personal instruction"/>
        <s v="personal meal"/>
        <s v="personal message"/>
        <s v="personal office"/>
        <s v="personal opinion"/>
        <s v="personal pan pizza"/>
        <s v="personal phone"/>
        <s v="personal pizza"/>
        <s v="personal preference"/>
        <s v="personal recipe"/>
        <s v="personal responsibility"/>
        <s v="personal sized convection"/>
        <s v="personal tutorial"/>
        <s v="personal use"/>
        <s v="personalized setting"/>
        <s v="personnel"/>
        <s v="persuasion"/>
        <s v="perviously.(non ninja product"/>
        <s v="pesar de fotografías y reclamos estos"/>
        <s v="pescado"/>
        <s v="peset"/>
        <s v="pésimo servicio"/>
        <s v="pesky fryer"/>
        <s v="pet peeve"/>
        <s v="PF Chang Pot sticker"/>
        <s v="PFOA"/>
        <s v="phase"/>
        <s v="phd student"/>
        <s v="Philip"/>
        <s v="Philip Avance fryer"/>
        <s v="philip brand"/>
        <s v="Philips"/>
        <s v="philips air fryer"/>
        <s v="Philips airfryer"/>
        <s v="Philips basket"/>
        <s v="Philips hd9220/28 Viva Airfryer"/>
        <s v="Philips XL"/>
        <s v="Phillip"/>
        <s v="Phillip air fryer"/>
        <s v="Phillips"/>
        <s v="Phillips Air fryer"/>
        <s v="Phillips airfryer"/>
        <s v="Phillips ayr fryer"/>
        <s v="phone"/>
        <s v="phone , notification work"/>
        <s v="phot"/>
        <s v="photo"/>
        <s v="photo show"/>
        <s v="phrase"/>
        <s v="physical address"/>
        <s v="physical button"/>
        <s v="physics"/>
        <s v="pic"/>
        <s v="picanha meat"/>
        <s v="pickle"/>
        <s v="Pickle - brine Chicken tender"/>
        <s v="Pickle Chips"/>
        <s v="pickles(3 1/2 minutes)yummy"/>
        <s v="pickup"/>
        <s v="picky adult"/>
        <s v="picky boy"/>
        <s v="picky eater"/>
        <s v="picky kid"/>
        <s v="picnic"/>
        <s v="picture"/>
        <s v="picture feature"/>
        <s v="Picture Green Tomatoes"/>
        <s v="picturesque ❤ ️"/>
        <s v="pie"/>
        <s v="pie pan"/>
        <s v="piece"/>
        <s v="piece accessory"/>
        <s v="piece basket"/>
        <s v="piece detachable basket"/>
        <s v="piece insert"/>
        <s v="pieces"/>
        <s v="pierde sabor"/>
        <s v="pieroge"/>
        <s v="pierogi"/>
        <s v="pierogie"/>
        <s v="pig"/>
        <s v="pile"/>
        <s v="Pillsbury frozen biscuit"/>
        <s v="pinch"/>
        <s v="pineapple cake"/>
        <s v="pinter recipe"/>
        <s v="Pinterest"/>
        <s v="Pinterest recipe"/>
        <s v="piroshki"/>
        <s v="piss"/>
        <s v="pita"/>
        <s v="pita bread"/>
        <s v="pita bread pizza"/>
        <s v="pita chip"/>
        <s v="PITA VEGGIE PIZZA"/>
        <s v="pitfall"/>
        <s v="pixie"/>
        <s v="PIzza"/>
        <s v="pizza - bite"/>
        <s v="pizza .... delish"/>
        <s v="pizza / bake pan"/>
        <s v="pizza bagel"/>
        <s v="pizza bite"/>
        <s v="Pizza Bites"/>
        <s v="pizza dough"/>
        <s v="pizza egg roll"/>
        <s v="pizza log"/>
        <s v="pizza oven"/>
        <s v="pizza pan"/>
        <s v="pizza pizzazz"/>
        <s v="pizza roll"/>
        <s v="pizza sauce"/>
        <s v="pizza shrimp"/>
        <s v="pizza slice"/>
        <s v="pizza snack"/>
        <s v="pizza steak"/>
        <s v="pizza stick"/>
        <s v="pizza tater tot french fry"/>
        <s v="pizza-"/>
        <s v="pizza(1 1/2 minute"/>
        <s v="pizzazz"/>
        <s v="place"/>
        <s v="placement"/>
        <s v="plain"/>
        <s v="plain cauliflower"/>
        <s v="plain donut"/>
        <s v="plain food"/>
        <s v="plain frozen uncooked wing"/>
        <s v="plain old oven"/>
        <s v="plain salt"/>
        <s v="plain sight"/>
        <s v="plain tater tot"/>
        <s v="plan"/>
        <s v="plane"/>
        <s v="planet"/>
        <s v="planning"/>
        <s v="plant basis diet"/>
        <s v="plantain chip"/>
        <s v="plastic"/>
        <s v="plastic - ky"/>
        <s v="plastic / chemical type"/>
        <s v="plastic / grease"/>
        <s v="plastic / rubber"/>
        <s v="plastic 😱"/>
        <s v="plastic bag"/>
        <s v="plastic basket"/>
        <s v="plastic bit"/>
        <s v="plastic breaking"/>
        <s v="plastic bristle brush"/>
        <s v="plastic bristle dish brush"/>
        <s v="plastic bumper"/>
        <s v="plastic burn smell"/>
        <s v="plastic burning"/>
        <s v="plastic button guard"/>
        <s v="plastic chemical smell"/>
        <s v="plastic chipping"/>
        <s v="plastic clamp"/>
        <s v="plastic clip"/>
        <s v="plastic container"/>
        <s v="plastic cover"/>
        <s v="plastic cutting mat"/>
        <s v="plastic door"/>
        <s v="plastic extrusion factory"/>
        <s v="plastic face"/>
        <s v="plastic factory"/>
        <s v="plastic flip"/>
        <s v="plastic foot"/>
        <s v="plastic football"/>
        <s v="plastic graveyard"/>
        <s v="plastic hand plus metal screw"/>
        <s v="plastic handle"/>
        <s v="plastic housing"/>
        <s v="plastic inner basket"/>
        <s v="plastic melting"/>
        <s v="plastic nut"/>
        <s v="plastic odor"/>
        <s v="plastic part"/>
        <s v="plastic piece"/>
        <s v="plastic portion"/>
        <s v="plastic rivet"/>
        <s v="plastic screw"/>
        <s v="plastic scrub brush"/>
        <s v="plastic sleeve"/>
        <s v="plastic smell"/>
        <s v="plastic sponge"/>
        <s v="plastic tab"/>
        <s v="plastic taste"/>
        <s v="plastic thing"/>
        <s v="plastic thumb catch"/>
        <s v="plastic thumb guard"/>
        <s v="plastic tray / pan"/>
        <s v="plastic water bottle"/>
        <s v="plasticky smell"/>
        <s v="plasticy"/>
        <s v="plate"/>
        <s v="platform"/>
        <s v="platter"/>
        <s v="play"/>
        <s v="play button"/>
        <s v="play date"/>
        <s v="play icon"/>
        <s v="playing"/>
        <s v="PLEASED"/>
        <s v="pleasure"/>
        <s v="Plenty"/>
        <s v="plenty cayenne pepper"/>
        <s v="plenty roomy"/>
        <s v="plenty time"/>
        <s v="plethora"/>
        <s v="plug"/>
        <s v="plugged"/>
        <s v="plunge"/>
        <s v="plus"/>
        <s v="plus , little cleanup"/>
        <s v="plus dish washer"/>
        <s v="plus french fry"/>
        <s v="plus month"/>
        <s v="plus need"/>
        <s v="plus2"/>
        <s v="PO"/>
        <s v="poached egg"/>
        <s v="pocket"/>
        <s v="pocketbook"/>
        <s v="pocotatoes"/>
        <s v="pod"/>
        <s v="poder"/>
        <s v="point"/>
        <s v="pointer dot"/>
        <s v="poison"/>
        <s v="policy"/>
        <s v="polish sausage crispy"/>
        <s v="pollo , empanada"/>
        <s v="pollock"/>
        <s v="poo"/>
        <s v="poor appliance"/>
        <s v="poor basket design"/>
        <s v="poor choice"/>
        <s v="poor comment"/>
        <s v="poor cooking"/>
        <s v="poor cooking performance"/>
        <s v="poor customer service"/>
        <s v="poor design"/>
        <s v="poor execution"/>
        <s v="poor form"/>
        <s v="poor job"/>
        <s v="poor quality"/>
        <s v="poor quality control"/>
        <s v="poor quality material"/>
        <s v="poor quality product"/>
        <s v="poor service"/>
        <s v="poor track record"/>
        <s v="poor use"/>
        <s v="poorl design"/>
        <s v="poorly construct"/>
        <s v="poorly manufacture product"/>
        <s v="poorly present lamb chop"/>
        <s v="pop"/>
        <s v="pop noise"/>
        <s v="pop tray"/>
        <s v="popcorn"/>
        <s v="popcorn chicken"/>
        <s v="popcorn chicken / shrimp"/>
        <s v="popcorn shrimp"/>
        <s v="Popeyes"/>
        <s v="popper"/>
        <s v="popping noise"/>
        <s v="popping sound"/>
        <s v="popular brand"/>
        <s v="popular item"/>
        <s v="popularity"/>
        <s v="Por dentro"/>
        <s v="por que el color que pedimos es rojo y llego NEGRO"/>
        <s v="porcelain coat surface"/>
        <s v="porch"/>
        <s v="pork"/>
        <s v="pork , fish"/>
        <s v="pork bacon"/>
        <s v="pork belly"/>
        <s v="pork chop"/>
        <s v="pork chop recipe"/>
        <s v="Pork Chops"/>
        <s v="pork cracklin"/>
        <s v="pork cutlet"/>
        <s v="pork foot"/>
        <s v="pork loin"/>
        <s v="pork loin chop"/>
        <s v="pork panko"/>
        <s v="pork patty"/>
        <s v="pork rib"/>
        <s v="Pork Ribes"/>
        <s v="pork rind"/>
        <s v="pork roast"/>
        <s v="pork schnitzel"/>
        <s v="pork shoulder roast"/>
        <s v="pork steak"/>
        <s v="pork tenderloin"/>
        <s v="porkchop"/>
        <s v="PORKCHOPS"/>
        <s v="porous basket"/>
        <s v="porque de puede quemar si lo"/>
        <s v="porque si la usamos para recalentar cosas ya cocinadas pueden secarse un poco"/>
        <s v="porque todo queda sin grasa"/>
        <s v="port rib"/>
        <s v="Port Ribes"/>
        <s v="Portal"/>
        <s v="porter house steak"/>
        <s v="portion"/>
        <s v="portion / weight control"/>
        <s v="portion size"/>
        <s v="POS"/>
        <s v="pos 60 day warranty"/>
        <s v="position"/>
        <s v="positition"/>
        <s v="positive"/>
        <s v="positive comment"/>
        <s v="positive Cosori customer service review"/>
        <s v="positive information"/>
        <s v="positive lock basket"/>
        <s v="positive manner"/>
        <s v="positive opinion"/>
        <s v="positive remark"/>
        <s v="positive result"/>
        <s v="positive review"/>
        <s v="positive thing"/>
        <s v="positove"/>
        <s v="possibility"/>
        <s v="possible downside"/>
        <s v="possible manufacturing / electrical residue"/>
        <s v="possibly 3 - 4 air frier"/>
        <s v="possibly big reason"/>
        <s v="possibly recent version"/>
        <s v="possibly return"/>
        <s v="post"/>
        <s v="post office"/>
        <s v="postage"/>
        <s v="poster"/>
        <s v="posterior"/>
        <s v="postive review"/>
        <s v="POT"/>
        <s v="pot - like interior"/>
        <s v="pot / pan"/>
        <s v="pot holder"/>
        <s v="pot pie"/>
        <s v="pot roast"/>
        <s v="pot sticker"/>
        <s v="potato"/>
        <s v="potato - delicious"/>
        <s v="potato bake"/>
        <s v="potato cake"/>
        <s v="potato chicken cutlet"/>
        <s v="potato chip"/>
        <s v="potato chip chicken"/>
        <s v="potato chunk"/>
        <s v="potato cooking time"/>
        <s v="potato country"/>
        <s v="potato finger"/>
        <s v="potato French"/>
        <s v="potato fry"/>
        <s v="potato log"/>
        <s v="potato nugget"/>
        <s v="potato pancake"/>
        <s v="potato popper"/>
        <s v="potato recipe"/>
        <s v="potato round"/>
        <s v="potato skin"/>
        <s v="potato slice"/>
        <s v="potato variety"/>
        <s v="potato vegetable dish"/>
        <s v="potato wedge"/>
        <s v="potato zucchini fry"/>
        <s v="potatoe skin"/>
        <s v="potatoe veggie"/>
        <s v="potatoes"/>
        <s v="potent chemical smell"/>
        <s v="potential"/>
        <s v="potential buyer"/>
        <s v="potential flammable risk"/>
        <s v="potential harm"/>
        <s v="potential health hazard"/>
        <s v="potential use"/>
        <s v="potluck"/>
        <s v="potsticker"/>
        <s v="poultry"/>
        <s v="poultry seasoning"/>
        <s v="pound"/>
        <s v="pound cake"/>
        <s v="pound cake recipe"/>
        <s v="pound chicken"/>
        <s v="pound rib eye"/>
        <s v="powder"/>
        <s v="powdered seasoning"/>
        <s v="powdery"/>
        <s v="power"/>
        <s v="power / light"/>
        <s v="power / Size / Shape"/>
        <s v="Power Air"/>
        <s v="Power Air - Fryers"/>
        <s v="Power Air frier"/>
        <s v="power air fryer"/>
        <s v="Power Air Fryer company"/>
        <s v="Power Air Fryer customer service"/>
        <s v="Power Air Fryer Facebook page"/>
        <s v="Power Air Fryer Oven"/>
        <s v="Power Air Fryer XL"/>
        <s v="Power Air Fryer XL - WOW"/>
        <s v="Power Air Fryer XL 5.3qt"/>
        <s v="Power Air Fryers"/>
        <s v="Power Airfryer"/>
        <s v="Power Airfryer Oven"/>
        <s v="Power AirFryer XL"/>
        <s v="Power AirFryer XL Facebook page"/>
        <s v="power airfyer recourse"/>
        <s v="Power button"/>
        <s v="power cord"/>
        <s v="power digital display"/>
        <s v="power issue"/>
        <s v="power level"/>
        <s v="power light"/>
        <s v="power machine"/>
        <s v="power outlet"/>
        <s v="Power Oven Air Fryer"/>
        <s v="Power product"/>
        <s v="power source"/>
        <s v="power supply"/>
        <s v="power switch"/>
        <s v="power temperature knob"/>
        <s v="power unit"/>
        <s v="Power XL"/>
        <s v="Power Xl air fryer"/>
        <s v="Power XL Fryer"/>
        <s v="Power XL second air fryer"/>
        <s v="PowerAirFryer company"/>
        <s v="powerairfryer.com website"/>
        <s v="powercord issue"/>
        <s v="powerful 1700 watt"/>
        <s v="powerful fan"/>
        <s v="powerful fry food smell"/>
        <s v="powerful grease remover"/>
        <s v="powerful little item"/>
        <s v="powerful little kitchen appliance"/>
        <s v="powerful quiet motor , easy cleanup"/>
        <s v="powerful toaster"/>
        <s v="powerful wind"/>
        <s v="ppl"/>
        <s v="PR"/>
        <s v="práctica y sobre"/>
        <s v="practical : remove basket , place"/>
        <s v="practical forfore"/>
        <s v="practical machine"/>
        <s v="practical table"/>
        <s v="practical useful recipe"/>
        <s v="practically"/>
        <s v="practically learning - curve"/>
        <s v="practically oven"/>
        <s v="practice"/>
        <s v="Practico"/>
        <s v="praise"/>
        <s v="prawn"/>
        <s v="prayer"/>
        <s v="pre - , frozen food"/>
        <s v="pre - breaded frozen item"/>
        <s v="pre - cooked breaded okra"/>
        <s v="pre - cooked food"/>
        <s v="pre - cooked frozen french fry"/>
        <s v="pre - cooked frozen thing"/>
        <s v="pre - defined setting"/>
        <s v="pre - food"/>
        <s v="pre - frozen item"/>
        <s v="pre - heat"/>
        <s v="pre - heat , 8 min ."/>
        <s v="pre - heat button"/>
        <s v="pre - heat cycle"/>
        <s v="pre - heat feature"/>
        <s v="pre - heat function"/>
        <s v="pre - heat functionality"/>
        <s v="pre - heat icon"/>
        <s v="pre - heat option"/>
        <s v="Pre - Heat setting"/>
        <s v="pre - heat time"/>
        <s v="pre - heat unit"/>
        <s v="pre - heated oven"/>
        <s v="pre - heating"/>
        <s v="pre - heating option"/>
        <s v="pre - heating time"/>
        <s v="pre - own product"/>
        <s v="pre - set"/>
        <s v="pre - set button"/>
        <s v="pre - set control"/>
        <s v="pre - set function"/>
        <s v="pre - set logo"/>
        <s v="pre - set option"/>
        <s v="pre - set setting"/>
        <s v="pre - set temp / time"/>
        <s v="pre - setting"/>
        <s v="pre heat"/>
        <s v="pre heat feature"/>
        <s v="pre heat option"/>
        <s v="pre heat setting"/>
        <s v="pre heating"/>
        <s v="pre jest"/>
        <s v="pre marinate apple jalapeno pork rib"/>
        <s v="pre package frozen fry"/>
        <s v="pre package snack"/>
        <s v="pre set"/>
        <s v="pre set cook mode"/>
        <s v="pre set Fries"/>
        <s v="pre set menu"/>
        <s v="pre setting"/>
        <s v="prebattere shrimp"/>
        <s v="precaution"/>
        <s v="precio calidad"/>
        <s v="precious counter space"/>
        <s v="precious real estate"/>
        <s v="precious space"/>
        <s v="precise angle"/>
        <s v="precise instruction"/>
        <s v="precise outline"/>
        <s v="precise temperature control"/>
        <s v="precisely , low tray"/>
        <s v="precision"/>
        <s v="precook"/>
        <s v="precook frozen chicken"/>
        <s v="precook frozen item"/>
        <s v="precooked food"/>
        <s v="precooked frozen wing"/>
        <s v="precooked store"/>
        <s v="prefab fry food"/>
        <s v="prefect dish"/>
        <s v="prefect size"/>
        <s v="preference"/>
        <s v="preferred square basket"/>
        <s v="preheat"/>
        <s v="Preheat 1st"/>
        <s v="preheat button"/>
        <s v="preheat cycle"/>
        <s v="preheat feature"/>
        <s v="preheat function"/>
        <s v="preheat future"/>
        <s v="preheat option"/>
        <s v="preheat preset function"/>
        <s v="preheat setting"/>
        <s v="preheat temperature"/>
        <s v="preheat time"/>
        <s v="preheated unit"/>
        <s v="preheating"/>
        <s v="premade"/>
        <s v="premade frozen fish"/>
        <s v="premium"/>
        <s v="premium dish detergent"/>
        <s v="premium Phillips model"/>
        <s v="prendió más"/>
        <s v="preorder"/>
        <s v="prep"/>
        <s v="prep time"/>
        <s v="prepackage frozen food"/>
        <s v="prepaid Fedex label"/>
        <s v="preparation"/>
        <s v="preparation time"/>
        <s v="prepare food"/>
        <s v="prepare item"/>
        <s v="prepared frozen food item"/>
        <s v="prepared meal"/>
        <s v="prepay meter"/>
        <s v="preppe"/>
        <s v="prepping"/>
        <s v="preprogramme button"/>
        <s v="preprogrammed button"/>
        <s v="preprogrammed dish"/>
        <s v="preschool child"/>
        <s v="present"/>
        <s v="present -- huge success"/>
        <s v="presentation"/>
        <s v="presert"/>
        <s v="preservative"/>
        <s v="Preset"/>
        <s v="preset 15 minute"/>
        <s v="preset button"/>
        <s v="preset cook time"/>
        <s v="preset cooking function"/>
        <s v="preset cooking mode"/>
        <s v="preset cooking setting"/>
        <s v="preset cooking time / temp"/>
        <s v="preset digital button"/>
        <s v="preset feature"/>
        <s v="preset fish"/>
        <s v="preset food button"/>
        <s v="preset food item"/>
        <s v="preset French Fry"/>
        <s v="preset function"/>
        <s v="preset guide"/>
        <s v="preset instruction"/>
        <s v="preset level"/>
        <s v="preset menu choice"/>
        <s v="preset mode"/>
        <s v="preset option"/>
        <s v="preset setting"/>
        <s v="preset temp"/>
        <s v="preset temperature"/>
        <s v="preset time"/>
        <s v="preset touch screen"/>
        <s v="Presets"/>
        <s v="presette button"/>
        <s v="presetting"/>
        <s v="presetting leave"/>
        <s v="president"/>
        <s v="press"/>
        <s v="press button"/>
        <s v="press cook"/>
        <s v="press dehydrate"/>
        <s v="press start"/>
        <s v="pressure"/>
        <s v="pressure cooker"/>
        <s v="pressure cooker community"/>
        <s v="Pressure Cooker Group"/>
        <s v="pressurize oil sprayer"/>
        <s v="Presto deep fat fryer"/>
        <s v="prettiest air fryer"/>
        <s v="pretty"/>
        <s v="pretty ' suspect"/>
        <s v="pretty amazing , juicy hamburger patty"/>
        <s v="pretty amazing air fryer"/>
        <s v="pretty aqua color"/>
        <s v="pretty bad customer service"/>
        <s v="pretty big basket"/>
        <s v="pretty big compare"/>
        <s v="pretty big size"/>
        <s v="pretty color"/>
        <s v="pretty common problem"/>
        <s v="pretty crispy"/>
        <s v="pretty darn"/>
        <s v="pretty decent cook"/>
        <s v="pretty decent price"/>
        <s v="pretty decent size"/>
        <s v="pretty good air fryer"/>
        <s v="pretty good compact fryer"/>
        <s v="pretty good cook book"/>
        <s v="pretty good food"/>
        <s v="pretty good fry"/>
        <s v="pretty good gas"/>
        <s v="pretty good job"/>
        <s v="pretty good job air"/>
        <s v="pretty good product"/>
        <s v="pretty good result"/>
        <s v="pretty good size"/>
        <s v="pretty good wing"/>
        <s v="pretty intuitive use"/>
        <s v="pretty large capacity"/>
        <s v="pretty lightly fry chicken"/>
        <s v="pretty long time"/>
        <s v="pretty machine"/>
        <s v="pretty mint green color"/>
        <s v="pretty nice appliance"/>
        <s v="pretty nice unit"/>
        <s v="pretty nifty product"/>
        <s v="pretty proficient cook"/>
        <s v="pretty slick item"/>
        <s v="pretty small batch"/>
        <s v="pretty small bird"/>
        <s v="pretty straightforward operation"/>
        <s v="pretty strict healthy diet"/>
        <s v="pretty stupid design flaw"/>
        <s v="pretty terrible odd"/>
        <s v="pretty user"/>
        <s v="pretzel"/>
        <s v="previous"/>
        <s v="previous , cheap"/>
        <s v="previous ( brand"/>
        <s v="previous AF"/>
        <s v="previous air fryer"/>
        <s v="previous airfryer"/>
        <s v="previous cooking"/>
        <s v="previous dinner"/>
        <s v="previous gen"/>
        <s v="previous issue"/>
        <s v="previous item"/>
        <s v="previous meal"/>
        <s v="previous model"/>
        <s v="previous night - thinking"/>
        <s v="previous oven"/>
        <s v="previous pro air fryer"/>
        <s v="previous review"/>
        <s v="previous thing"/>
        <s v="previous unit"/>
        <s v="previously fry food"/>
        <s v="price"/>
        <s v="price - point"/>
        <s v="price / discount"/>
        <s v="price bracket"/>
        <s v="price hand"/>
        <s v="price match"/>
        <s v="price point"/>
        <s v="price range"/>
        <s v="price value"/>
        <s v="price verse coustomer review"/>
        <s v="price walmart"/>
        <s v="price way"/>
        <s v="price- suggestion-"/>
        <s v="priceless"/>
        <s v="pricing"/>
        <s v="primary way"/>
        <s v="Prime"/>
        <s v="prime box"/>
        <s v="prime customer"/>
        <s v="Prime Day"/>
        <s v="prime day deal"/>
        <s v="Prime Day Deals"/>
        <s v="Prime Day gift"/>
        <s v="prime day sale"/>
        <s v="Prime Day thinking"/>
        <s v="Prime Days"/>
        <s v="Prime Days Deal"/>
        <s v="prime deal day"/>
        <s v="Prime Member"/>
        <s v="Prime Membership"/>
        <s v="prime rib"/>
        <s v="primo"/>
        <s v="principales"/>
        <s v="print"/>
        <s v="print multiple cooking preset"/>
        <s v="print suggestion"/>
        <s v="print time"/>
        <s v="prior air"/>
        <s v="prior air fryer"/>
        <s v="prior air fryer experience"/>
        <s v="prior machine"/>
        <s v="prior planning"/>
        <s v="prior review"/>
        <s v="priority"/>
        <s v="prison wallet"/>
        <s v="privilege"/>
        <s v="Pro"/>
        <s v="pro / con"/>
        <s v="pro-"/>
        <s v="probably"/>
        <s v="probably 13 min"/>
        <s v="probably 4 people"/>
        <s v="probably 98 %"/>
        <s v="probably close 50 %"/>
        <s v="probably couple"/>
        <s v="probably electricity"/>
        <s v="probably good air fryer"/>
        <s v="probably half time"/>
        <s v="probably healthier"/>
        <s v="probably small chicken"/>
        <s v="probably vegetable"/>
        <s v="problem"/>
        <s v="problem problem"/>
        <s v="problemas solo"/>
        <s v="procedure"/>
        <s v="proceeding"/>
        <s v="process"/>
        <s v="process , package food"/>
        <s v="process food"/>
        <s v="procrastinator"/>
        <s v="produce"/>
        <s v="producr"/>
        <s v="product"/>
        <s v="product box"/>
        <s v="product couple"/>
        <s v="product description"/>
        <s v="product malfunction"/>
        <s v="product photo"/>
        <s v="product plastic"/>
        <s v="product quality"/>
        <s v="product review"/>
        <s v="product review video"/>
        <s v="product spec"/>
        <s v="product specialist"/>
        <s v="product testing"/>
        <s v="product warranty"/>
        <s v="producto"/>
        <s v="producto final"/>
        <s v="productos"/>
        <s v="productos que van fuera del país"/>
        <s v="professional cook"/>
        <s v="proff"/>
        <s v="proficient cook"/>
        <s v="program"/>
        <s v="program button"/>
        <s v="program menu"/>
        <s v="program time"/>
        <s v="programmable button"/>
        <s v="programmable digital timer"/>
        <s v="programmed option"/>
        <s v="programming"/>
        <s v="programming feature~"/>
        <s v="progress"/>
        <s v="project"/>
        <s v="prolong cooking"/>
        <s v="prolonged contact"/>
        <s v="prome"/>
        <s v="promise"/>
        <s v="promote"/>
        <s v="promotion"/>
        <s v="promotional hype"/>
        <s v="promptness"/>
        <s v="prong"/>
        <s v="proof"/>
        <s v="propane"/>
        <s v="proper"/>
        <s v="proper air flow"/>
        <s v="proper disposal"/>
        <s v="proper internal eating temperature"/>
        <s v="proper recipe"/>
        <s v="proper repeat operation"/>
        <s v="proper temp"/>
        <s v="proper temperature"/>
        <s v="proper use"/>
        <s v="proper ventilation"/>
        <s v="properly-"/>
        <s v="property"/>
        <s v="pros"/>
        <s v="protection plan"/>
        <s v="protective plastic"/>
        <s v="protector"/>
        <s v="protectoras de papel cocina"/>
        <s v="protein"/>
        <s v="protein muffin"/>
        <s v="proto - air fryer"/>
        <s v="protrusion"/>
        <s v="provide booklet"/>
        <s v="provided booklet"/>
        <s v="provolone"/>
        <s v="Pruduct"/>
        <s v="PS"/>
        <s v="PS problem"/>
        <s v="ptrettu"/>
        <s v="publication"/>
        <s v="publish capacity"/>
        <s v="puddle"/>
        <s v="Puedo Cosinar Mas Rapido"/>
        <s v="pull"/>
        <s v="pull - piece"/>
        <s v="pull drawer"/>
        <s v="pull pork"/>
        <s v="pullout basket"/>
        <s v="pulp"/>
        <s v="pump"/>
        <s v="pun"/>
        <s v="punch"/>
        <s v="puppy"/>
        <s v="Purchase"/>
        <s v="purchase air fryer"/>
        <s v="purchase barbecue wing"/>
        <s v="purchase price"/>
        <s v="purchase record"/>
        <s v="Purchased"/>
        <s v="purchasing"/>
        <s v="puree"/>
        <s v="Purelite Oil Mister"/>
        <s v="purpose"/>
        <s v="push"/>
        <s v="push button"/>
        <s v="push button control"/>
        <s v="pushbutton"/>
        <s v="pushbutton release"/>
        <s v="put.it.half way"/>
        <s v="putt"/>
        <s v="puzzle"/>
        <s v="PXL"/>
        <s v="PXL basket"/>
        <s v="Pyrex"/>
        <s v="Pyrex dish"/>
        <s v="qc departmeant"/>
        <s v="qt"/>
        <s v="Qt air fryer"/>
        <s v="quail"/>
        <s v="Quality"/>
        <s v="quality &quot; fry &quot; food"/>
        <s v="quality air fryer"/>
        <s v="quality air fryer - quick cooking"/>
        <s v="quality appliance"/>
        <s v="quality construction"/>
        <s v="quality control"/>
        <s v="quality control problem"/>
        <s v="quality food"/>
        <s v="quality machine"/>
        <s v="quality material"/>
        <s v="quality oil sprayer"/>
        <s v="quality product"/>
        <s v="quality QUICK easy manner"/>
        <s v="quality unit"/>
        <s v="quality version"/>
        <s v="quality/ size concern"/>
        <s v="qualm"/>
        <s v="quantity"/>
        <s v="quart"/>
        <s v="quart basket"/>
        <s v="quart capacity"/>
        <s v="quart size"/>
        <s v="quarter"/>
        <s v="quarter red potato"/>
        <s v="quartz"/>
        <s v="quartz countertop"/>
        <s v="qucker"/>
        <s v="que llevar comida para mi trabajo y la comida permanecia suave"/>
        <s v="Que todo queda bien sin"/>
        <s v="queda fatal"/>
        <s v="Queda perfecta las"/>
        <s v="quedan jugosas pero lo"/>
        <s v="quedan las manchas"/>
        <s v="quedan perfectas"/>
        <s v="queen"/>
        <s v="queremos prender"/>
        <s v="query"/>
        <s v="quesadilla"/>
        <s v="question"/>
        <s v="question ' newbie"/>
        <s v="Quiche"/>
        <s v="quick"/>
        <s v="quick , big basket"/>
        <s v="quick , delicious way"/>
        <s v="quick , easy , great idea"/>
        <s v="quick , easy , healthy cooking"/>
        <s v="quick , easy , healthy meal"/>
        <s v="quick , easy , Mess"/>
        <s v="quick , easy healthy cook"/>
        <s v="quick , healthy meal"/>
        <s v="quick / easy way"/>
        <s v="quick / hardy meal"/>
        <s v="quick access"/>
        <s v="quick alternative"/>
        <s v="quick batch"/>
        <s v="quick button"/>
        <s v="quick clean , home fry"/>
        <s v="quick cleanup"/>
        <s v="quick convenience"/>
        <s v="quick convenience food"/>
        <s v="quick convenient ( tasty ) steak"/>
        <s v="quick cook time"/>
        <s v="quick cooking"/>
        <s v="quick cooking concept"/>
        <s v="quick cooking instruction"/>
        <s v="quick cooking option"/>
        <s v="quick cooking time"/>
        <s v="quick crispy snack"/>
        <s v="quick delicious meal"/>
        <s v="quick delicious way"/>
        <s v="quick delivery"/>
        <s v="quick dinner"/>
        <s v="quick dish"/>
        <s v="quick easy - air fryer"/>
        <s v="quick easy cleaning"/>
        <s v="quick easy cook"/>
        <s v="quick easy cooking"/>
        <s v="quick easy cooking method"/>
        <s v="quick easy fish"/>
        <s v="quick easy healthy food"/>
        <s v="quick easy homemade fry"/>
        <s v="quick easy meal"/>
        <s v="quick easy non greasy fry food"/>
        <s v="quick easy recipe"/>
        <s v="quick easy use"/>
        <s v="quick easy way"/>
        <s v="QUICK fashion"/>
        <s v="quick flash fry"/>
        <s v="quick food"/>
        <s v="quick food taste"/>
        <s v="quick freeze snack"/>
        <s v="quick frozen item"/>
        <s v="quick fry"/>
        <s v="quick fry chicken"/>
        <s v="quick healthy dinner"/>
        <s v="quick healthy lunch"/>
        <s v="quick healthy meal"/>
        <s v="quick healthy way"/>
        <s v="quick heating/ toasting pizza"/>
        <s v="quick inspection"/>
        <s v="quick lunch"/>
        <s v="quick manner"/>
        <s v="quick meal"/>
        <s v="quick nutritious meal"/>
        <s v="quick pan sear"/>
        <s v="quick potato"/>
        <s v="quick preheat"/>
        <s v="quick recipe"/>
        <s v="quick reference"/>
        <s v="quick reference guide"/>
        <s v="quick reference sheet"/>
        <s v="quick reheat"/>
        <s v="quick replacement"/>
        <s v="quick reply"/>
        <s v="quick response"/>
        <s v="quick result"/>
        <s v="quick rinse"/>
        <s v="quick roasted veggie"/>
        <s v="quick salmon"/>
        <s v="quick school / work chicken nugget prep"/>
        <s v="quick set button"/>
        <s v="quick setup"/>
        <s v="quick shipping"/>
        <s v="quick small batch"/>
        <s v="quick snack"/>
        <s v="quick snack light"/>
        <s v="quick snack type ' frying"/>
        <s v="quick spray"/>
        <s v="quick squirt"/>
        <s v="quick Start guide"/>
        <s v="quick tasty food"/>
        <s v="quick tasty item"/>
        <s v="quick tasty meal"/>
        <s v="quick time"/>
        <s v="quick try"/>
        <s v="quick tutorial"/>
        <s v="quick wash"/>
        <s v="quick way"/>
        <s v="quick wipe"/>
        <s v="quick work"/>
        <s v="quicker oven"/>
        <s v="quickness"/>
        <s v="quieren"/>
        <s v="Quiero saber si la puedo cambiar"/>
        <s v="quiet"/>
        <s v="quiet , fast evenly heat"/>
        <s v="quiet machine"/>
        <s v="quiet one"/>
        <s v="quiet operation"/>
        <s v="Quieter"/>
        <s v="Quieter fan"/>
        <s v="quieter one"/>
        <s v="quirk"/>
        <s v="quise esperar un"/>
        <s v="Quits"/>
        <s v="qvc"/>
        <s v="QVC Air Fryer"/>
        <s v="QVC brand"/>
        <s v="r / v"/>
        <s v="rabbit food"/>
        <s v="Rachel Ray Trivet"/>
        <s v="rack"/>
        <s v="rack design"/>
        <s v="rack height"/>
        <s v="rack holder"/>
        <s v="rack mini skewer stick"/>
        <s v="rag"/>
        <s v="rage success"/>
        <s v="rail"/>
        <s v="rainbow cauliflower"/>
        <s v="raise black bump"/>
        <s v="raise rack"/>
        <s v="rally"/>
        <s v="rally fry"/>
        <s v="ramaken"/>
        <s v="raman noodle"/>
        <s v="rambling"/>
        <s v="ranch dressing"/>
        <s v="ranch seasoning"/>
        <s v="random food item"/>
        <s v="random fryer power outage / restart"/>
        <s v="random heatwave"/>
        <s v="random ingredient"/>
        <s v="range"/>
        <s v="range - oven"/>
        <s v="range hood"/>
        <s v="rangetop"/>
        <s v="rangoon"/>
        <s v="rapid shipping"/>
        <s v="rare failure"/>
        <s v="rare issue"/>
        <s v="rare occasion"/>
        <s v="rare occurrence"/>
        <s v="rarity"/>
        <s v="rate"/>
        <s v="rating"/>
        <s v="rating limitation"/>
        <s v="ratteling noise"/>
        <s v="rattle"/>
        <s v="rattle noise"/>
        <s v="rattle sound"/>
        <s v="rave"/>
        <s v="rave review"/>
        <s v="raving"/>
        <s v="ravioli"/>
        <s v="raw"/>
        <s v="raw bacon"/>
        <s v="raw batter"/>
        <s v="raw bone"/>
        <s v="raw CHICKEN"/>
        <s v="raw chicken leg"/>
        <s v="raw chicken wing"/>
        <s v="raw flour smell"/>
        <s v="raw frozen shrimp"/>
        <s v="raw fry"/>
        <s v="raw meat"/>
        <s v="raw meat cooking"/>
        <s v="raw potato"/>
        <s v="raw rewarm crusty chicken"/>
        <s v="raw season chicken"/>
        <s v="raw shrimp"/>
        <s v="raw state"/>
        <s v="raw thing"/>
        <s v="raw wing"/>
        <s v="reach"/>
        <s v="reaction"/>
        <s v="readiness"/>
        <s v="reading"/>
        <s v="readout"/>
        <s v="ready - dinner"/>
        <s v="ready book"/>
        <s v="ready crust"/>
        <s v="ready review"/>
        <s v="real - estate"/>
        <s v="real , delicious taste"/>
        <s v="real ' food"/>
        <s v="real advantage"/>
        <s v="real asset"/>
        <s v="real butter"/>
        <s v="real challenge"/>
        <s v="real cleaning effort"/>
        <s v="real complaint"/>
        <s v="real cooking area"/>
        <s v="real crispy"/>
        <s v="real deal"/>
        <s v="real deal breaker"/>
        <s v="real deep frying pan"/>
        <s v="real difference"/>
        <s v="real dinner"/>
        <s v="real disappointment"/>
        <s v="real downfall"/>
        <s v="real downside"/>
        <s v="real easy way"/>
        <s v="real estate"/>
        <s v="real expensive"/>
        <s v="real food"/>
        <s v="real fry chicken"/>
        <s v="real fry food"/>
        <s v="real fry taste"/>
        <s v="real fry wing"/>
        <s v="real fryer"/>
        <s v="real fryer folk"/>
        <s v="real good outcome"/>
        <s v="real good product"/>
        <s v="real good size"/>
        <s v="real great YouTube fryer community"/>
        <s v="real hassle"/>
        <s v="real help"/>
        <s v="real job"/>
        <s v="real magic"/>
        <s v="real manufacturer"/>
        <s v="real negative"/>
        <s v="real non - stick surface"/>
        <s v="real oven"/>
        <s v="real people"/>
        <s v="real potato"/>
        <s v="real problem"/>
        <s v="real saving"/>
        <s v="real shame"/>
        <s v="real strength"/>
        <s v="real surprise"/>
        <s v="real test"/>
        <s v="real thing"/>
        <s v="real time"/>
        <s v="real time saver"/>
        <s v="real timesaver"/>
        <s v="real treat"/>
        <s v="real voice"/>
        <s v="real winner"/>
        <s v="reality"/>
        <s v="realize"/>
        <s v="rear"/>
        <s v="rear addition"/>
        <s v="rear vent"/>
        <s v="rearranging"/>
        <s v="reason"/>
        <s v="reason.you"/>
        <s v="reasonable"/>
        <s v="reasonable cost"/>
        <s v="reasonable expectation"/>
        <s v="reasonable explanation"/>
        <s v="reasonable footprint"/>
        <s v="reasonable price"/>
        <s v="reasonable size"/>
        <s v="reasonable time frame"/>
        <s v="reasonably price machine"/>
        <s v="reasonably tender crumb"/>
        <s v="reasoning"/>
        <s v="rec"/>
        <s v="Receipe"/>
        <s v="receipe book"/>
        <s v="receipet"/>
        <s v="receipt"/>
        <s v="receipt book"/>
        <s v="receiver"/>
        <s v="receiving"/>
        <s v="recent cooking class"/>
        <s v="recent drawer"/>
        <s v="recent memory"/>
        <s v="recent newly develop programmable counter cooking appliance"/>
        <s v="recent release"/>
        <s v="recent review"/>
        <s v="recent view"/>
        <s v="recent widower"/>
        <s v="recepie"/>
        <s v="recipe"/>
        <s v="recipe / suggestion"/>
        <s v="recipe adjustment"/>
        <s v="recipe book"/>
        <s v="recipe book - great purchase"/>
        <s v="recipe book Banana Nut Bread"/>
        <s v="recipe book instruction"/>
        <s v="recipe book setting"/>
        <s v="Recipe book state"/>
        <s v="recipe book thay"/>
        <s v="recipe booklet"/>
        <s v="recipe collection"/>
        <s v="recipe cook time"/>
        <s v="recipe detail"/>
        <s v="Recipe Guide"/>
        <s v="recipe guideline"/>
        <s v="recipe idea"/>
        <s v="recipe manual"/>
        <s v="recipe option"/>
        <s v="recipe page"/>
        <s v="recipe photo"/>
        <s v="recipe state"/>
        <s v="recipe suggestion"/>
        <s v="recipe time"/>
        <s v="recipe time recommendation"/>
        <s v="recipe video"/>
        <s v="recipe website"/>
        <s v="recipes"/>
        <s v="recipie"/>
        <s v="RECIPIENT"/>
        <s v="recipient book"/>
        <s v="recipient expectation"/>
        <s v="recognizable company"/>
        <s v="recognizable icon"/>
        <s v="recomend potatoe"/>
        <s v="recomendable , es perjudicial"/>
        <s v="recomendado"/>
        <s v="recomiendo porque es bien fácil de usar y de la comodidad de qué"/>
        <s v="Recomiendo que vendan los accesorios"/>
        <s v="recommence cooking time"/>
        <s v="recommend"/>
        <s v="recommend 3 minute"/>
        <s v="recommend buying"/>
        <s v="recommend cook time"/>
        <s v="recommend cooking method"/>
        <s v="recommend cooking time"/>
        <s v="recommend guideline"/>
        <s v="recommend hand washing"/>
        <s v="recommend heat"/>
        <s v="recommend insert"/>
        <s v="recommend oven time"/>
        <s v="recommend seller"/>
        <s v="recommend setting"/>
        <s v="recommend size"/>
        <s v="recommend spray"/>
        <s v="recommend temp"/>
        <s v="recommend temperature"/>
        <s v="recommend time"/>
        <s v="recommendation"/>
        <s v="recommended cook time"/>
        <s v="recommended list"/>
        <s v="recommended way"/>
        <s v="recomnended time"/>
        <s v="record"/>
        <s v="record time"/>
        <s v="recording"/>
        <s v="rectangular basket"/>
        <s v="rectangular pyrex dish"/>
        <s v="rectangular shape bin"/>
        <s v="recur problem"/>
        <s v="Red"/>
        <s v="red - hot drawer"/>
        <s v="red air fryer"/>
        <s v="red base"/>
        <s v="red button"/>
        <s v="red cent"/>
        <s v="red color"/>
        <s v="RED Cosori"/>
        <s v="red flag"/>
        <s v="red love"/>
        <s v="red pepper flake"/>
        <s v="red potato"/>
        <s v="red potato fry"/>
        <s v="red release button"/>
        <s v="red tab switch"/>
        <s v="red tape"/>
        <s v="redeem quality"/>
        <s v="redemption"/>
        <s v="redone"/>
        <s v="reduce"/>
        <s v="reduce cooking time"/>
        <s v="reduce fat intake"/>
        <s v="reduce sodium Montreal seasoning"/>
        <s v="reduce use"/>
        <s v="reduced cooking time"/>
        <s v="reduced usage"/>
        <s v="reduction"/>
        <s v="reference"/>
        <s v="reference point"/>
        <s v="refound love"/>
        <s v="refrigerated biscuit dough"/>
        <s v="refrigerator"/>
        <s v="refrigerator biscuit"/>
        <s v="refund"/>
        <s v="refund date"/>
        <s v="refurbish"/>
        <s v="refurbish cooker"/>
        <s v="refurbish model"/>
        <s v="refurbish unit"/>
        <s v="refurbished product"/>
        <s v="reg bacon"/>
        <s v="Reg Turn Crispy"/>
        <s v="regard"/>
        <s v="Regardless-"/>
        <s v="registry"/>
        <s v="regret"/>
        <s v="regular"/>
        <s v="regular air fryer"/>
        <s v="regular baked potato"/>
        <s v="regular baker"/>
        <s v="regular baking / frying"/>
        <s v="regular basis"/>
        <s v="regular cleaning"/>
        <s v="regular convection"/>
        <s v="regular cooking"/>
        <s v="regular cooking appliance"/>
        <s v="regular cooking time"/>
        <s v="regular countertop"/>
        <s v="regular deep fryer"/>
        <s v="regular deep frying"/>
        <s v="regular delicious dish"/>
        <s v="regular es el bistec empanado"/>
        <s v="regular fry"/>
        <s v="regular fry chicken"/>
        <s v="regular fry thing"/>
        <s v="regular fryer"/>
        <s v="regular frying"/>
        <s v="regular oil"/>
        <s v="regular oil frier"/>
        <s v="regular oil fryer"/>
        <s v="regular old style air fryer"/>
        <s v="regular oven"/>
        <s v="regular pan fryer"/>
        <s v="regular pizza dough"/>
        <s v="regular pot"/>
        <s v="regular potato"/>
        <s v="regular potato chip"/>
        <s v="regular price"/>
        <s v="regular recipe"/>
        <s v="regular replacement"/>
        <s v="regular sautéing"/>
        <s v="regular size"/>
        <s v="regular skillet"/>
        <s v="regular stove"/>
        <s v="regular sweet potato"/>
        <s v="regular sweet potato fry"/>
        <s v="regular tater tot"/>
        <s v="regular toast oven"/>
        <s v="regular toaster / broiler"/>
        <s v="regular use"/>
        <s v="regular user"/>
        <s v="regular wing"/>
        <s v="regularly fry item"/>
        <s v="Reheat"/>
        <s v="reheat capability"/>
        <s v="reheat feature"/>
        <s v="reheat fry"/>
        <s v="reheat function"/>
        <s v="reheat leftover"/>
        <s v="reheat pizza"/>
        <s v="reheat store"/>
        <s v="reheat time"/>
        <s v="reheated chicken"/>
        <s v="reheated pizza"/>
        <s v="Reheating"/>
        <s v="reimbursement"/>
        <s v="reimbursement cost"/>
        <s v="reinsert basket"/>
        <s v="reinsertionof"/>
        <s v="reject"/>
        <s v="relation"/>
        <s v="Relative"/>
        <s v="relative ' home"/>
        <s v="relative ease"/>
        <s v="relative temp"/>
        <s v="relatively cheap price"/>
        <s v="relatively dry previously cook food"/>
        <s v="relatively small capacity"/>
        <s v="relatively small footprint"/>
        <s v="relatively warm environment"/>
        <s v="release"/>
        <s v="release botton"/>
        <s v="release button"/>
        <s v="release handle"/>
        <s v="reliability"/>
        <s v="reliable company"/>
        <s v="reliable one"/>
        <s v="reliable usable air fryer"/>
        <s v="relief"/>
        <s v="remain"/>
        <s v="remain bit"/>
        <s v="remain chicken breast"/>
        <s v="remain cooking time"/>
        <s v="remain food"/>
        <s v="remain ink"/>
        <s v="remain minute"/>
        <s v="remain time"/>
        <s v="remainder"/>
        <s v="remarkable new Air Fryer"/>
        <s v="remarkable product"/>
        <s v="remedy"/>
        <s v="reminder"/>
        <s v="remorse"/>
        <s v="removable"/>
        <s v="removable basket"/>
        <s v="removable basket handle"/>
        <s v="removable coated metal crisper"/>
        <s v="removable crisper plate"/>
        <s v="removable drawer"/>
        <s v="removable drip tray"/>
        <s v="removable grate"/>
        <s v="removable grease tray"/>
        <s v="removable grill"/>
        <s v="removable grill plate"/>
        <s v="removable liner basket"/>
        <s v="removable pan"/>
        <s v="removable part"/>
        <s v="removable partially removable coil"/>
        <s v="removable piece"/>
        <s v="removable shelf"/>
        <s v="removable tray"/>
        <s v="removable unit"/>
        <s v="removable wire piece"/>
        <s v="removal"/>
        <s v="removal tool"/>
        <s v="remove pan"/>
        <s v="remove part"/>
        <s v="removeable basket"/>
        <s v="rent"/>
        <s v="rent - room / office"/>
        <s v="rented beach house"/>
        <s v="reorder"/>
        <s v="rep"/>
        <s v="rep ."/>
        <s v="rep ( Michelle"/>
        <s v="repair"/>
        <s v="repair facility"/>
        <s v="repair project"/>
        <s v="repeat cleaning"/>
        <s v="repeat use"/>
        <s v="repertoire"/>
        <s v="replace"/>
        <s v="replacement"/>
        <s v="replacement air fryer"/>
        <s v="replacement basket"/>
        <s v="replacement bc"/>
        <s v="replacement clip"/>
        <s v="replacement door"/>
        <s v="replacement drawer"/>
        <s v="replacement drip pan"/>
        <s v="REPLACEMENT INSURANCE"/>
        <s v="replacement machine"/>
        <s v="replacement model"/>
        <s v="replacement order"/>
        <s v="replacement outer basket"/>
        <s v="replacement pan"/>
        <s v="replacement part"/>
        <s v="replacement PDQ"/>
        <s v="replacement piece"/>
        <s v="replacement problem"/>
        <s v="replacement process"/>
        <s v="replacement rubber cover"/>
        <s v="replacement tray"/>
        <s v="replacement unit"/>
        <s v="replica"/>
        <s v="reply"/>
        <s v="report"/>
        <s v="repost"/>
        <s v="representative"/>
        <s v="reputable"/>
        <s v="reputable brand"/>
        <s v="reputable company"/>
        <s v="reputable manufacturer"/>
        <s v="request"/>
        <s v="request documentation"/>
        <s v="request refund"/>
        <s v="requested gift"/>
        <s v="require adjustment"/>
        <s v="require seasoning"/>
        <s v="requirement"/>
        <s v="rescue"/>
        <s v="research"/>
        <s v="research air fryer"/>
        <s v="researching"/>
        <s v="resemblance"/>
        <s v="reservation"/>
        <s v="reset"/>
        <s v="reset button"/>
        <s v="reset timer"/>
        <s v="residence"/>
        <s v="residual oil"/>
        <s v="residual smell"/>
        <s v="residue"/>
        <s v="resistance"/>
        <s v="resolution"/>
        <s v="resolve"/>
        <s v="respalda"/>
        <s v="respect"/>
        <s v="respectable manufacturer"/>
        <s v="respiratory issue"/>
        <s v="response"/>
        <s v="response time"/>
        <s v="responsibility"/>
        <s v="responsive customer service"/>
        <s v="responsive professional customer service"/>
        <s v="rest"/>
        <s v="restart"/>
        <s v="restaurant"/>
        <s v="restaurant - grade fry"/>
        <s v="restaurant - quality food"/>
        <s v="restaurant business"/>
        <s v="restaurant food"/>
        <s v="restaurant fry"/>
        <s v="restaurant grade fry"/>
        <s v="restaurant quality"/>
        <s v="restaurant quality 😃"/>
        <s v="restaurant quality meal"/>
        <s v="restaurant quality steak"/>
        <s v="restaurant steak fry"/>
        <s v="restaurant wing"/>
        <s v="rester"/>
        <s v="restock"/>
        <s v="restricted diet"/>
        <s v="restrictive diet"/>
        <s v="result"/>
        <s v="result food"/>
        <s v="resultado"/>
        <s v="retail outlet"/>
        <s v="retail store"/>
        <s v="retailer"/>
        <s v="retention"/>
        <s v="retire parent"/>
        <s v="retire year"/>
        <s v="retired folk"/>
        <s v="retired friend"/>
        <s v="retro design"/>
        <s v="retro look"/>
        <s v="retro twist"/>
        <s v="retry"/>
        <s v="retry multiple time"/>
        <s v="return"/>
        <s v="return authorization"/>
        <s v="return date"/>
        <s v="return deadline date"/>
        <s v="return hustle"/>
        <s v="return info ease"/>
        <s v="return instruction"/>
        <s v="return item"/>
        <s v="return label"/>
        <s v="return period"/>
        <s v="return policy"/>
        <s v="return postage"/>
        <s v="return process"/>
        <s v="return scenario"/>
        <s v="return shipping"/>
        <s v="return shipping label"/>
        <s v="return time"/>
        <s v="return unit"/>
        <s v="return window"/>
        <s v="returning"/>
        <s v="Reuben egg roll"/>
        <s v="Reuben sandwich"/>
        <s v="reuse"/>
        <s v="reveiws"/>
        <s v="reverse order"/>
        <s v="REVIEW"/>
        <s v="review / rating"/>
        <s v="review product-"/>
        <s v="review question"/>
        <s v="review rating"/>
        <s v="review-"/>
        <s v="reviewer"/>
        <s v="reviews"/>
        <s v="reviver"/>
        <s v="revolution"/>
        <s v="revolutionary concept / design"/>
        <s v="revolutionize cooking"/>
        <s v="rewarmed chicken crust"/>
        <s v="rhing"/>
        <s v="rib"/>
        <s v="rib - eye steak"/>
        <s v="rib eye"/>
        <s v="rib eye steak"/>
        <s v="rib pizza roll"/>
        <s v="rib roast"/>
        <s v="Ribeye"/>
        <s v="Ribeye steak"/>
        <s v="Ribs"/>
        <s v="ribs(amazing"/>
        <s v="rice"/>
        <s v="rice bowl"/>
        <s v="rice cooker"/>
        <s v="rice cooker electric pressure cooker"/>
        <s v="Rice function"/>
        <s v="rich"/>
        <s v="ride"/>
        <s v="ridiculous"/>
        <s v="ridiculous ... 1 hr"/>
        <s v="ridiculous b / c"/>
        <s v="ridiculous degree"/>
        <s v="ridiculous review"/>
        <s v="ridiculously awesome product"/>
        <s v="right"/>
        <s v="right - hint / wink"/>
        <s v="right &quot; crispness &quot; level"/>
        <s v="right accessory"/>
        <s v="right bask"/>
        <s v="right choice"/>
        <s v="right color"/>
        <s v="right combination"/>
        <s v="right connection"/>
        <s v="right cooking time"/>
        <s v="right decision"/>
        <s v="right device usage"/>
        <s v="right food"/>
        <s v="right gift"/>
        <s v="right hand"/>
        <s v="right ingredient"/>
        <s v="right inside"/>
        <s v="right mind"/>
        <s v="right mix"/>
        <s v="right ontop"/>
        <s v="right piece"/>
        <s v="right place"/>
        <s v="right price"/>
        <s v="right product"/>
        <s v="right recipe"/>
        <s v="right season"/>
        <s v="right setting"/>
        <s v="right size"/>
        <s v="right temp"/>
        <s v="right temperature"/>
        <s v="right texture"/>
        <s v="right thing"/>
        <s v="right time"/>
        <s v="right toasty skin texture"/>
        <s v="rigorous use"/>
        <s v="rime"/>
        <s v="ring"/>
        <s v="rinse"/>
        <s v="rip"/>
        <s v="RIP OFFFF"/>
        <s v="ripe old age"/>
        <s v="risk"/>
        <s v="risk danger"/>
        <s v="river"/>
        <s v="RMA number"/>
        <s v="ro se"/>
        <s v="road"/>
        <s v="road driver"/>
        <s v="road truck"/>
        <s v="roard DONOT"/>
        <s v="Roast"/>
        <s v="roast almond"/>
        <s v="roast baby carrot"/>
        <s v="Roast bad idea"/>
        <s v="roast beef"/>
        <s v="roast beef melt"/>
        <s v="roast broccoli"/>
        <s v="roast brussel sprout"/>
        <s v="roast brussels"/>
        <s v="roast Brussels sprout"/>
        <s v="roast Brussels Sprouts"/>
        <s v="roast carrot"/>
        <s v="roast cauliflower"/>
        <s v="roast chic - pea"/>
        <s v="roast chicken"/>
        <s v="roast chicken breast"/>
        <s v="roast chicken leg"/>
        <s v="roast chicken-"/>
        <s v="roast corn"/>
        <s v="roast corn recipe"/>
        <s v="roast cut"/>
        <s v="roast dehydrate setting"/>
        <s v="roast feature"/>
        <s v="roast food"/>
        <s v="roast green bean"/>
        <s v="roast loin(s"/>
        <s v="roast meat"/>
        <s v="roast mode"/>
        <s v="roast mushroom"/>
        <s v="roast pan"/>
        <s v="roast potato"/>
        <s v="roast red pepper"/>
        <s v="roast root veggie"/>
        <s v="roast setting"/>
        <s v="roast sweet potato"/>
        <s v="roast vegetable"/>
        <s v="roast vegetable kebab"/>
        <s v="roast veggie"/>
        <s v="roast vegie"/>
        <s v="roasted brocolli"/>
        <s v="roasted brussel sprout"/>
        <s v="roasted Brussels"/>
        <s v="roasted butternut squash"/>
        <s v="roasted cauliflower"/>
        <s v="roasted chicken"/>
        <s v="roasted chicken breast"/>
        <s v="roasted chicken delicious"/>
        <s v="roasted chicken excellent , easy roast potato"/>
        <s v="roasted chickpea"/>
        <s v="roasted flavor"/>
        <s v="roasted garlic"/>
        <s v="roasted halved potato"/>
        <s v="roasted italian style vegetable"/>
        <s v="roasted pepper"/>
        <s v="roasted potate"/>
        <s v="roasted potato"/>
        <s v="roasted pumpkin seed"/>
        <s v="roasted red pepper"/>
        <s v="roasted salmon"/>
        <s v="roasted squash"/>
        <s v="roasted style veggie"/>
        <s v="roasted sweet potato"/>
        <s v="roasted tomato"/>
        <s v="roasted vegetable"/>
        <s v="roasted vegetable salad"/>
        <s v="roasted veggie"/>
        <s v="roasted zucchini"/>
        <s v="roaster"/>
        <s v="roaster chicken"/>
        <s v="roasting"/>
        <s v="roasting dehydrator option"/>
        <s v="roasting setting"/>
        <s v="Robin egg blue color"/>
        <s v="robot"/>
        <s v="rock"/>
        <s v="rock star"/>
        <s v="rocket science"/>
        <s v="rockin Delicious"/>
        <s v="rockstar"/>
        <s v="rocky start"/>
        <s v="rod"/>
        <s v="role"/>
        <s v="roll"/>
        <s v="roll / biscuit"/>
        <s v="roll taco"/>
        <s v="roll time"/>
        <s v="rolling duffel bag"/>
        <s v="rolling kitchen cart"/>
        <s v="rompió"/>
        <s v="rood taste"/>
        <s v="roof"/>
        <s v="Room"/>
        <s v="room space"/>
        <s v="room temp"/>
        <s v="room temperature"/>
        <s v="roommate"/>
        <s v="roomy"/>
        <s v="roomy enought"/>
        <s v="root"/>
        <s v="root type"/>
        <s v="root veg"/>
        <s v="root vegetable"/>
        <s v="root vegetable chip"/>
        <s v="root veggie"/>
        <s v="rostie"/>
        <s v="rotate"/>
        <s v="rotate bar"/>
        <s v="rotate basket"/>
        <s v="rotate basket pop"/>
        <s v="rotate button"/>
        <s v="rotate function"/>
        <s v="rotate mechanism"/>
        <s v="rotate wheel"/>
        <s v="rotating"/>
        <s v="rotation"/>
        <s v="rotis"/>
        <s v="rotisary feature"/>
        <s v="rotiseree"/>
        <s v="rotisserie"/>
        <s v="rotisserie attachment"/>
        <s v="rotisserie bar"/>
        <s v="rotisserie basket"/>
        <s v="Rotisserie chicken"/>
        <s v="rotisserie chicken fryer"/>
        <s v="rotisserie clamp"/>
        <s v="rotisserie container"/>
        <s v="rotisserie debone - stuff chicken"/>
        <s v="rotisserie device"/>
        <s v="rotisserie drum"/>
        <s v="rotisserie feature"/>
        <s v="Rotisserie fork"/>
        <s v="rotisserie fry basket"/>
        <s v="rotisserie function"/>
        <s v="rotisserie functionality"/>
        <s v="rotisserie item"/>
        <s v="rotisserie part"/>
        <s v="rotisserie pork chop"/>
        <s v="rotisserie rod"/>
        <s v="rotisserie rotisserie fetch tool"/>
        <s v="rotisserie sausage"/>
        <s v="rotisserie shaft"/>
        <s v="rotisserie skewer tool"/>
        <s v="Rotisserie Stand"/>
        <s v="rotisserie turkey breast"/>
        <s v="rotisserie unit"/>
        <s v="rotissorie feature"/>
        <s v="rottiserie chicken"/>
        <s v="rottiserrie"/>
        <s v="roughly 1 hamburger patty"/>
        <s v="roughly 2 week"/>
        <s v="roughly 25 wing"/>
        <s v="roughly 30 min"/>
        <s v="roughly 6 month"/>
        <s v="roughly half"/>
        <s v="round"/>
        <s v="round ball"/>
        <s v="round basket"/>
        <s v="round bun shape"/>
        <s v="round chrome rack"/>
        <s v="round competitor"/>
        <s v="round cooking basket"/>
        <s v="round eye roast"/>
        <s v="round foot"/>
        <s v="round footprint"/>
        <s v="round knob"/>
        <s v="round one"/>
        <s v="round parchment paper"/>
        <s v="round piece"/>
        <s v="round rack"/>
        <s v="ROUND--8.5 &quot; diameter"/>
        <s v="rounded container"/>
        <s v="rounded look"/>
        <s v="rounded one"/>
        <s v="rounded shape"/>
        <s v="route"/>
        <s v="routine"/>
        <s v="row"/>
        <s v="royal pain"/>
        <s v="rReturned"/>
        <s v="rub"/>
        <s v="rub guard"/>
        <s v="rubber"/>
        <s v="rubber &quot; foot"/>
        <s v="rubber / plastic smell"/>
        <s v="rubber bumper"/>
        <s v="rubber burn smell"/>
        <s v="rubber cover"/>
        <s v="rubber foot"/>
        <s v="rubber gasket"/>
        <s v="rubber knob"/>
        <s v="rubber knot"/>
        <s v="rubber leg"/>
        <s v="rubber muffin container"/>
        <s v="rubber part"/>
        <s v="rubber piece"/>
        <s v="rubber plastic smell"/>
        <s v="rubber protector foot"/>
        <s v="rubber round leg"/>
        <s v="rubber smell"/>
        <s v="rubber stopper"/>
        <s v="rubber tab"/>
        <s v="rubbery chicken"/>
        <s v="rubbery food"/>
        <s v="rubbery soggy texture"/>
        <s v="rule"/>
        <s v="rump"/>
        <s v="Run"/>
        <s v="running time"/>
        <s v="rush"/>
        <s v="russet potato"/>
        <s v="rust"/>
        <s v="rust - resistant material"/>
        <s v="rust issue"/>
        <s v="rust spot"/>
        <s v="rusting"/>
        <s v="rusty insert"/>
        <s v="rv"/>
        <s v="rv - love"/>
        <s v="rv cook"/>
        <s v="rv oven"/>
        <s v="RV small space"/>
        <s v="RVing"/>
        <s v="ʀᴇʜᴇᴀᴛ"/>
        <s v="ʀᴏᴀsᴛ"/>
        <s v="s"/>
        <s v="s basement"/>
        <s v="s great buy"/>
        <s v="s video"/>
        <s v="Sad"/>
        <s v="sad news"/>
        <s v="sad substitute"/>
        <s v="safe"/>
        <s v="safe , delicious food"/>
        <s v="safe , healthy , easy option"/>
        <s v="safe , possible fire hazzard"/>
        <s v="safe air fryer"/>
        <s v="safe alternative"/>
        <s v="safe handle"/>
        <s v="safe nonstick coating"/>
        <s v="safe route"/>
        <s v="safe sponge"/>
        <s v="safe utensil"/>
        <s v="Safer"/>
        <s v="safety"/>
        <s v="safety button"/>
        <s v="safety clear button"/>
        <s v="safety concern"/>
        <s v="safety cover"/>
        <s v="safety feature"/>
        <s v="safety handle"/>
        <s v="safety hazard"/>
        <s v="safety information"/>
        <s v="safety latch"/>
        <s v="safety mechanism"/>
        <s v="safety reason"/>
        <s v="safety switch"/>
        <s v="safety warning"/>
        <s v="Sahlen hot dog"/>
        <s v="SAHM"/>
        <s v="salad"/>
        <s v="sale"/>
        <s v="sale event"/>
        <s v="sale person"/>
        <s v="sale price"/>
        <s v="Salmon"/>
        <s v="salmon , burger , wing , hotdog , pork chop , chicken , bacon , fry"/>
        <s v="Salmon , tilapia , sweet potato fry"/>
        <s v="salmon air fry"/>
        <s v="salmon brussel sprout"/>
        <s v="salmon burger"/>
        <s v="salmon chicken breast"/>
        <s v="salmon chicken wing"/>
        <s v="salmon croquette"/>
        <s v="salmon filet"/>
        <s v="salmon fillet"/>
        <s v="salmon fritter"/>
        <s v="Salmon Pattie"/>
        <s v="salmon patty"/>
        <s v="salmon plank piece"/>
        <s v="salmon steak"/>
        <s v="salmon w / pesto"/>
        <s v="salsa"/>
        <s v="salt"/>
        <s v="salt - pepper seasoning"/>
        <s v="salt &amp; garlic powder"/>
        <s v="salt air roast"/>
        <s v="salt lemon paper"/>
        <s v="salt pepper"/>
        <s v="salt pepper sugar free barbecue sauce"/>
        <s v="sam"/>
        <s v="Sam club"/>
        <s v="Sam Club Sea"/>
        <s v="Sam easy anytime return"/>
        <s v="Sam s club"/>
        <s v="Samclub"/>
        <s v="samosa"/>
        <s v="samosa bag"/>
        <s v="samosas"/>
        <s v="samosas egg roll"/>
        <s v="sample recipe idea"/>
        <s v="sample run"/>
        <s v="sample size"/>
        <s v="Sams"/>
        <s v="Samsung"/>
        <s v="san"/>
        <s v="San Jose"/>
        <s v="sanctification"/>
        <s v="sandwhich"/>
        <s v="sandwhiche"/>
        <s v="sandwich"/>
        <s v="Sandwiches w/ Cajun Mayo"/>
        <s v="Santa"/>
        <s v="Santa Maria Steak"/>
        <s v="sanwhiche"/>
        <s v="Sat"/>
        <s v="satisfaction"/>
        <s v="satisfactory"/>
        <s v="satisfactory answer"/>
        <s v="satisfactory outcome"/>
        <s v="satisfied customer"/>
        <s v="satisfying deepfrier/ oven alternative"/>
        <s v="Saturday"/>
        <s v="Saturday night"/>
        <s v="sauce"/>
        <s v="sauced flavor shish kebab"/>
        <s v="Sausage"/>
        <s v="sausage ball"/>
        <s v="sausage dog"/>
        <s v="sausage ect"/>
        <s v="sausage link"/>
        <s v="sausage patty"/>
        <s v="Sausages"/>
        <s v="Saute"/>
        <s v="SAVE"/>
        <s v="save grace"/>
        <s v="save time"/>
        <s v="Saves time"/>
        <s v="saving"/>
        <s v="say merchandise"/>
        <s v="sayin"/>
        <s v="saying"/>
        <s v="SC"/>
        <s v="scale"/>
        <s v="scale meal"/>
        <s v="scallion pancake"/>
        <s v="scallop"/>
        <s v="scallop potato"/>
        <s v="scammer product"/>
        <s v="scant bit"/>
        <s v="scare"/>
        <s v="scenario"/>
        <s v="scent sensitive person"/>
        <s v="scewer"/>
        <s v="schedule"/>
        <s v="schedule time"/>
        <s v="scheme"/>
        <s v="schnitzel"/>
        <s v="school"/>
        <s v="school cafeteria"/>
        <s v="school snack"/>
        <s v="Schwan"/>
        <s v="science"/>
        <s v="scientific average"/>
        <s v="scientist"/>
        <s v="scollop"/>
        <s v="scone"/>
        <s v="Scooping Motion"/>
        <s v="scotch"/>
        <s v="Scotch - Brite pad"/>
        <s v="scouring"/>
        <s v="scramble egg"/>
        <s v="scramble egg bake"/>
        <s v="Scrapple"/>
        <s v="scratch"/>
        <s v="scratch biscuit"/>
        <s v="screen"/>
        <s v="screen technology"/>
        <s v="screw"/>
        <s v="screw gun"/>
        <s v="screw head"/>
        <s v="screw hole"/>
        <s v="screw replacement"/>
        <s v="screwdriver"/>
        <s v="screwup"/>
        <s v="script"/>
        <s v="scrub"/>
        <s v="Scrub daddy"/>
        <s v="scrub pad"/>
        <s v="scrubbing"/>
        <s v="scrubby"/>
        <s v="scrumptious &quot; Black Bean Sauce Tiger Skin"/>
        <s v="scrumptious meal"/>
        <s v="scrumptious wing"/>
        <s v="Se"/>
        <s v="se cocinan"/>
        <s v="Se las recomiendo"/>
        <s v="Se los recomiendo"/>
        <s v="se preparan rapidos y muy bien cocidos los alimentos"/>
        <s v="se usa aceite"/>
        <s v="sea bass"/>
        <s v="sea foam color"/>
        <s v="sea food"/>
        <s v="Sea Pack shrimp"/>
        <s v="sea salt"/>
        <s v="seafoam green color"/>
        <s v="seafood"/>
        <s v="seafood breading"/>
        <s v="seal"/>
        <s v="seal-"/>
        <s v="seam"/>
        <s v="sear"/>
        <s v="search"/>
        <s v="search result"/>
        <s v="season"/>
        <s v="season frozen hamburger patty"/>
        <s v="season fry"/>
        <s v="season fryer"/>
        <s v="season olive oil"/>
        <s v="season panko"/>
        <s v="season roasted potato"/>
        <s v="season salt"/>
        <s v="season tofu cube"/>
        <s v="seasoned chicken breast"/>
        <s v="Seasoned Chickpea recipe"/>
        <s v="seasoned drumstix"/>
        <s v="seasoned eye"/>
        <s v="seasoned fish"/>
        <s v="seasoned flour"/>
        <s v="seasoned w/ pepper"/>
        <s v="seasoning"/>
        <s v="second"/>
        <s v="second - good score"/>
        <s v="second , , 4th use"/>
        <s v="second , large"/>
        <s v="second air - fryer"/>
        <s v="second air fryer"/>
        <s v="second airfryer"/>
        <s v="second basket"/>
        <s v="second batch"/>
        <s v="second brand"/>
        <s v="second choice"/>
        <s v="second Comfee ' brand"/>
        <s v="second compact Dash Air Fryer"/>
        <s v="second cooker"/>
        <s v="second Dash product"/>
        <s v="second day"/>
        <s v="second effort"/>
        <s v="second favorite"/>
        <s v="second fryer"/>
        <s v="second fryer-"/>
        <s v="second home"/>
        <s v="second issue"/>
        <s v="second item"/>
        <s v="second layer"/>
        <s v="second meal"/>
        <s v="second minor wish"/>
        <s v="second night"/>
        <s v="second order"/>
        <s v="second oven"/>
        <s v="second pass"/>
        <s v="second picture"/>
        <s v="second Power Air Fryer"/>
        <s v="second product"/>
        <s v="second rack"/>
        <s v="second rotisserie chicken"/>
        <s v="second round"/>
        <s v="second shipment"/>
        <s v="second steak"/>
        <s v="second tier"/>
        <s v="second time"/>
        <s v="second try"/>
        <s v="second unit"/>
        <s v="second use"/>
        <s v="second wind"/>
        <s v="second work"/>
        <s v="second XL air fryer"/>
        <s v="secret"/>
        <s v="section"/>
        <s v="Secura"/>
        <s v="Secura 3.4 Qt air fryer"/>
        <s v="secura 4 liter"/>
        <s v="Secura 4 Liter air fryer"/>
        <s v="Secura air fryer"/>
        <s v="Secura Airfryer"/>
        <s v="Secura basket"/>
        <s v="Secura brand"/>
        <s v="Secura Electric kettle"/>
        <s v="Secura electric tea kettle"/>
        <s v="Secura fryer"/>
        <s v="Secura Hot Air Fryer"/>
        <s v="Secura milk"/>
        <s v="Secura product"/>
        <s v="secure"/>
        <s v="Secure Air Fried"/>
        <s v="see add"/>
        <s v="seFood"/>
        <s v="seitan"/>
        <s v="seldom actually deep fry"/>
        <s v="seldom use"/>
        <s v="seldom use appliance"/>
        <s v="select food"/>
        <s v="selection"/>
        <s v="selection board"/>
        <s v="selection button"/>
        <s v="self"/>
        <s v="self - rise flour"/>
        <s v="self cleaning"/>
        <s v="self intuitive setting"/>
        <s v="sell"/>
        <s v="Seller"/>
        <s v="seller contact"/>
        <s v="seller responsibility"/>
        <s v="seller/ support people"/>
        <s v="selling point"/>
        <s v="semi - complaint"/>
        <s v="sender"/>
        <s v="senior"/>
        <s v="senior citizen"/>
        <s v="senior need"/>
        <s v="senior retired citizen"/>
        <s v="senior Single Male"/>
        <s v="sensation"/>
        <s v="sense"/>
        <s v="sensible , big portion sized appliance"/>
        <s v="sensitive ear"/>
        <s v="sensitive procedure"/>
        <s v="sensitive sense"/>
        <s v="sensitivity"/>
        <s v="sensor"/>
        <s v="sent"/>
        <s v="separate , digital timer"/>
        <s v="separate alarm"/>
        <s v="separate basket"/>
        <s v="separate button"/>
        <s v="separate dish"/>
        <s v="separate food"/>
        <s v="separate review"/>
        <s v="separate start button"/>
        <s v="separate timer"/>
        <s v="September"/>
        <s v="September 5th"/>
        <s v="sequence"/>
        <s v="ser perfecto"/>
        <s v="series"/>
        <s v="seriously , good purchase"/>
        <s v="serve dish"/>
        <s v="serve size"/>
        <s v="server"/>
        <s v="service"/>
        <s v="serving"/>
        <s v="sesame oil"/>
        <s v="session"/>
        <s v="set"/>
        <s v="set - - forget type"/>
        <s v="set &quot; Number"/>
        <s v="set direction"/>
        <s v="set mode"/>
        <s v="Set screw"/>
        <s v="Set Screws"/>
        <s v="set temperature"/>
        <s v="set time"/>
        <s v="set timer"/>
        <s v="setting"/>
        <s v="setting / temp"/>
        <s v="setting list"/>
        <s v="setup"/>
        <s v="setup instruction"/>
        <s v="setup temperature"/>
        <s v="seven - recipe pamphlet"/>
        <s v="seven day"/>
        <s v="seven minute"/>
        <s v="seven pound turkey breast"/>
        <s v="seven year old daughter"/>
        <s v="severe arthritis"/>
        <s v="severe Rubber Latex allergy"/>
        <s v="sex"/>
        <s v="shade"/>
        <s v="shaft"/>
        <s v="Shake"/>
        <s v="Shake &amp; Bake chicken"/>
        <s v="Shake Alarm"/>
        <s v="shake alert"/>
        <s v="SHAKE aspect"/>
        <s v="shake bake coating"/>
        <s v="Shake command"/>
        <s v="shake feature"/>
        <s v="shake function"/>
        <s v="shake indicator"/>
        <s v="shake notification"/>
        <s v="shake option"/>
        <s v="shake reminder"/>
        <s v="shake reminder alarm"/>
        <s v="shake time"/>
        <s v="shake timer"/>
        <s v="shake warning"/>
        <s v="Shakes"/>
        <s v="shaking"/>
        <s v="shallow air flow"/>
        <s v="shallow air flow rack"/>
        <s v="Shallow Air Flow Racks"/>
        <s v="shallow grate"/>
        <s v="shame"/>
        <s v="shape"/>
        <s v="shaping"/>
        <s v="share recipe"/>
        <s v="sharp edge"/>
        <s v="sharp piece"/>
        <s v="Sharper Image convection Oven"/>
        <s v="sharpie"/>
        <s v="shazam"/>
        <s v="shed"/>
        <s v="sheet"/>
        <s v="sheet pan"/>
        <s v="shelf"/>
        <s v="shelf life"/>
        <s v="shell"/>
        <s v="shelve"/>
        <s v="shenanigan"/>
        <s v="shift"/>
        <s v="Shimpes"/>
        <s v="shimpkabob"/>
        <s v="ship unit"/>
        <s v="shipment"/>
        <s v="shipper"/>
        <s v="shipping"/>
        <s v="shipping / delivery system"/>
        <s v="shipping address"/>
        <s v="shipping box"/>
        <s v="shipping charge"/>
        <s v="shipping label"/>
        <s v="shipping packing material"/>
        <s v="shipping PLUS"/>
        <s v="Shirley"/>
        <s v="shish - ka - bobs"/>
        <s v="Shish - kabobs"/>
        <s v="Shish Kabab"/>
        <s v="shish kabob"/>
        <s v="shish kabob stick"/>
        <s v="shish kebab"/>
        <s v="Shishito Peppers"/>
        <s v="shit"/>
        <s v="shock"/>
        <s v="shoe string fry"/>
        <s v="shoelace french fry"/>
        <s v="shoot"/>
        <s v="shop"/>
        <s v="shopping"/>
        <s v="shopping channel"/>
        <s v="shopping list"/>
        <s v="short"/>
        <s v="short 18 month"/>
        <s v="short 60 day warranty"/>
        <s v="short amoubt"/>
        <s v="short circuit heating element"/>
        <s v="short cook time"/>
        <s v="short cooking time"/>
        <s v="short description"/>
        <s v="short interval"/>
        <s v="short length"/>
        <s v="short period"/>
        <s v="short portable stove"/>
        <s v="short power cord"/>
        <s v="short ribs"/>
        <s v="short round clip"/>
        <s v="short SWEET VERSION"/>
        <s v="short time"/>
        <s v="short time frame"/>
        <s v="short time period"/>
        <s v="short video"/>
        <s v="short video grill chicken wing"/>
        <s v="short video show issue"/>
        <s v="short warranty"/>
        <s v="shortage"/>
        <s v="shortcoming"/>
        <s v="shortcut button"/>
        <s v="shorten"/>
        <s v="shortening"/>
        <s v="shot"/>
        <s v="shot/"/>
        <s v="shout"/>
        <s v="shove"/>
        <s v="shower"/>
        <s v="showstopper"/>
        <s v="Showtime Rotisserie"/>
        <s v="shredded parmesan cheese"/>
        <s v="Shrimp"/>
        <s v="shrimp , clam"/>
        <s v="shrimp button cook"/>
        <s v="shrimp chip"/>
        <s v="shrimp icon"/>
        <s v="shrimp lover"/>
        <s v="shrimp onion ring"/>
        <s v="shrimp parmesan zucchini slice"/>
        <s v="Shrimp popper"/>
        <s v="shrimp scampi mmmm"/>
        <s v="Shrimp Spring Rolls"/>
        <s v="shrimp tator tot"/>
        <s v="shrimp tempura"/>
        <s v="shrinkage"/>
        <s v="shut"/>
        <s v="shutoff"/>
        <s v="si asa las alitas , papitas y las deja realmente sin grasa y doradas"/>
        <s v="sibling"/>
        <s v="sic e"/>
        <s v="side"/>
        <s v="sidenote"/>
        <s v="SIDO INUTIL ellos TODO LO QUE HACEN ES PREGUNTARME LA MISMO"/>
        <s v="sight"/>
        <s v="sign"/>
        <s v="signature"/>
        <s v="significant"/>
        <s v="significant effort"/>
        <s v="significant space"/>
        <s v="significantly time"/>
        <s v="signmaker - buddy print"/>
        <s v="silence"/>
        <s v="silencioso"/>
        <s v="silicon"/>
        <s v="silicon muffin cup"/>
        <s v="silicon strainer"/>
        <s v="silicon utensil"/>
        <s v="silicone"/>
        <s v="silicone - tip tong"/>
        <s v="silicone baking cup"/>
        <s v="silicone boot"/>
        <s v="silicone coat tong"/>
        <s v="silicone cook pad"/>
        <s v="silicone cover"/>
        <s v="silicone cover tip"/>
        <s v="silicone cover tong"/>
        <s v="silicone cupcake wrap"/>
        <s v="silicone foot"/>
        <s v="silicone mat"/>
        <s v="silicone pad"/>
        <s v="silicone round mat"/>
        <s v="silicone tip"/>
        <s v="silicone tip tong"/>
        <s v="silicone tong"/>
        <s v="silicone trivet"/>
        <s v="silver"/>
        <s v="silver &quot; paint"/>
        <s v="silver bar"/>
        <s v="silver feel pen"/>
        <s v="similar"/>
        <s v="similar , small air fryer"/>
        <s v="similar air - fryer"/>
        <s v="similar comment"/>
        <s v="similar design"/>
        <s v="similar device"/>
        <s v="similar durability"/>
        <s v="similar experience"/>
        <s v="similar feedback"/>
        <s v="similar fine experience"/>
        <s v="similar issue"/>
        <s v="similar item"/>
        <s v="similar model"/>
        <s v="similar option"/>
        <s v="similar product"/>
        <s v="similar result"/>
        <s v="similar review"/>
        <s v="similar size"/>
        <s v="similar texture"/>
        <s v="similar thing"/>
        <s v="Simmer"/>
        <s v="SIMPLE"/>
        <s v="simple , concise direction"/>
        <s v="simple , decent size"/>
        <s v="simple , healthy delicious result"/>
        <s v="simple , small footprint large capacity"/>
        <s v="simple abc sleek design"/>
        <s v="simple air fryer"/>
        <s v="simple baked food"/>
        <s v="simple basket"/>
        <s v="simple button press"/>
        <s v="simple clean"/>
        <s v="simple cleaning instruction"/>
        <s v="simple control"/>
        <s v="simple convenience"/>
        <s v="simple design"/>
        <s v="simple easy - - use"/>
        <s v="simple easy cleanup"/>
        <s v="simple easy tasty stuff"/>
        <s v="simple effective way"/>
        <s v="simple frozen snack"/>
        <s v="simple ingredient"/>
        <s v="simple instruction"/>
        <s v="simple item"/>
        <s v="simple knob"/>
        <s v="Simple live 5.8 qt unit"/>
        <s v="Simple live large fryer"/>
        <s v="simple live xxl 5.8 QT Digital Air Fryer"/>
        <s v="Simple Living"/>
        <s v="Simple Living - Michelle"/>
        <s v="Simple Living 5.2l"/>
        <s v="Simple Living 5.2l Air Fryer"/>
        <s v="Simple Living 5.8qt Digital XL Air Fryer"/>
        <s v="Simple Living air fryer"/>
        <s v="Simple Living airfryer"/>
        <s v="Simple Living company"/>
        <s v="Simple Living customer service"/>
        <s v="Simple Living customer service team"/>
        <s v="Simple Living digital XL air fryer"/>
        <s v="simple living offer"/>
        <s v="simple living product"/>
        <s v="Simple Living Product excellent customer service"/>
        <s v="Simple Living Products"/>
        <s v="Simple Living Products 5.8qt Digital XL Air Fryer"/>
        <s v="Simple Living website"/>
        <s v="Simple Living XL"/>
        <s v="simple mix"/>
        <s v="simple observation"/>
        <s v="simple old fashioned hot plate"/>
        <s v="simple operation"/>
        <s v="simple preset"/>
        <s v="simple recipe"/>
        <s v="simple select degree"/>
        <s v="simple soap"/>
        <s v="simple spritz"/>
        <s v="simple stove stuff"/>
        <s v="simple stuff"/>
        <s v="simple tech"/>
        <s v="simple temp setting"/>
        <s v="simple thing"/>
        <s v="simple thing - salmon"/>
        <s v="simple time"/>
        <s v="simple timer"/>
        <s v="simple tool"/>
        <s v="simple tray"/>
        <s v="simple trick- swoop"/>
        <s v="simple use"/>
        <s v="simple warm soapy water rinse"/>
        <s v="simple washing"/>
        <s v="simple wipe"/>
        <s v="simpleliving airfryer"/>
        <s v="simplicity"/>
        <s v="simply awesome , space"/>
        <s v="simply design countertop"/>
        <s v="simply good air fryer"/>
        <s v="simply live air fryer"/>
        <s v="simply live product"/>
        <s v="simply operation"/>
        <s v="simply small convection"/>
        <s v="sin"/>
        <s v="sin duda alguna"/>
        <s v="sincere apology"/>
        <s v="sincerity"/>
        <s v="sinch"/>
        <s v="single"/>
        <s v="single , lightly fill basket"/>
        <s v="single air fryer"/>
        <s v="single basket approach"/>
        <s v="single batch"/>
        <s v="single button press"/>
        <s v="single ceramic dishwasher"/>
        <s v="single complaint"/>
        <s v="single component"/>
        <s v="single drawer"/>
        <s v="single drop"/>
        <s v="single electric line"/>
        <s v="single factor"/>
        <s v="single family"/>
        <s v="single frozen junk food / appetizer"/>
        <s v="single good chicken"/>
        <s v="single guy"/>
        <s v="single household"/>
        <s v="single individual"/>
        <s v="single issue"/>
        <s v="single large potato"/>
        <s v="single large turkey breast"/>
        <s v="single layer"/>
        <s v="single man"/>
        <s v="single meal"/>
        <s v="single mom"/>
        <s v="single moment"/>
        <s v="single ounce"/>
        <s v="single people"/>
        <s v="single person"/>
        <s v="single person household"/>
        <s v="single piece"/>
        <s v="single problem"/>
        <s v="single serve cheese pizza"/>
        <s v="single serving"/>
        <s v="single serving quiche"/>
        <s v="single small basket"/>
        <s v="single small family"/>
        <s v="single small fish filet"/>
        <s v="single thing"/>
        <s v="single time"/>
        <s v="single use"/>
        <s v="single work parent"/>
        <s v="sink"/>
        <s v="sink drain"/>
        <s v="sir"/>
        <s v="sir fryer"/>
        <s v="sirloin steak"/>
        <s v="sirve , funciona"/>
        <s v="Sis"/>
        <s v="sister"/>
        <s v="sister air fryer"/>
        <s v="sister electric air fryer"/>
        <s v="sister family"/>
        <s v="sit"/>
        <s v="sit coated rack"/>
        <s v="site"/>
        <s v="situation"/>
        <s v="size"/>
        <s v="size / capacity"/>
        <s v="size comparison"/>
        <s v="size container"/>
        <s v="size difference"/>
        <s v="size fryer"/>
        <s v="size portion"/>
        <s v="size purpose"/>
        <s v="size range"/>
        <s v="size reference"/>
        <s v="size REVIEW"/>
        <s v="size upgrade"/>
        <s v="size.everything"/>
        <s v="sized convection"/>
        <s v="sized family"/>
        <s v="sized oven"/>
        <s v="sizing"/>
        <s v="sizzle sound"/>
        <s v="Skake"/>
        <s v="skeptic"/>
        <s v="skeptical"/>
        <s v="skeptical friend"/>
        <s v="skeptical husband"/>
        <s v="skepticism"/>
        <s v="skewer"/>
        <s v="skewer accessory"/>
        <s v="skewer device"/>
        <s v="skewer rack"/>
        <s v="skewer rester"/>
        <s v="skewer stick"/>
        <s v="skewer tool"/>
        <s v="skewers/"/>
        <s v="skillet"/>
        <s v="skillet cook patty"/>
        <s v="skillet cooking"/>
        <s v="skillet set"/>
        <s v="skillet stir"/>
        <s v="skin"/>
        <s v="skin brown"/>
        <s v="skin burn"/>
        <s v="skin crispy"/>
        <s v="skinless / boneless chicken part"/>
        <s v="skinless breast"/>
        <s v="skinless chicken breast"/>
        <s v="skinless chicken thigh"/>
        <s v="Skinny Taste"/>
        <s v="skinny taste air fryer"/>
        <s v="Skinny taste fan"/>
        <s v="skinny taste recipe"/>
        <s v="skinny taste recipe book"/>
        <s v="SkinnyTaste"/>
        <s v="Skinnytaste Air Fryer"/>
        <s v="Skinnytaste air fryer cookbook"/>
        <s v="Skinnytaste Airfryer Cookbook"/>
        <s v="Skinnytaste brand"/>
        <s v="skinnytaste cookbook"/>
        <s v="Skinnytaste Facebook group"/>
        <s v="Skinnytaste fan"/>
        <s v="Skinnytaste FB group"/>
        <s v="Skinnytaste follower"/>
        <s v="Skinnytaste logo"/>
        <s v="Skinnytaste recipe"/>
        <s v="Skinnytaste Vremi air fryer"/>
        <s v="Skinnytaste website"/>
        <s v="Skinnytaste/ GINA Homolka"/>
        <s v="skirt steak"/>
        <s v="sky"/>
        <s v="slack"/>
        <s v="slamming"/>
        <s v="slat"/>
        <s v="slate appliance"/>
        <s v="sledge hammer"/>
        <s v="sleek"/>
        <s v="sleek design"/>
        <s v="sleek design classy brush finish"/>
        <s v="sleek look"/>
        <s v="sleek looking"/>
        <s v="sleek modern finish"/>
        <s v="sleek unit"/>
        <s v="slice"/>
        <s v="slice bread"/>
        <s v="slice mushroom"/>
        <s v="slice potato"/>
        <s v="sliced baked potato"/>
        <s v="sliced steak"/>
        <s v="slide"/>
        <s v="slide button guard"/>
        <s v="slide cover"/>
        <s v="slide release"/>
        <s v="slider"/>
        <s v="slight angle"/>
        <s v="slight chemical taste"/>
        <s v="slight concern"/>
        <s v="slight delay"/>
        <s v="slight dent"/>
        <s v="slight design flaw"/>
        <s v="slight difference"/>
        <s v="slight film"/>
        <s v="slight humming sound"/>
        <s v="slight issue"/>
        <s v="slight learn curve"/>
        <s v="slight learning curve"/>
        <s v="slight matter"/>
        <s v="slight metallic taste"/>
        <s v="slight new appliance taste"/>
        <s v="slight new smell"/>
        <s v="slight odor"/>
        <s v="slight plastic smell"/>
        <s v="slight rubbery smell"/>
        <s v="slight smell"/>
        <s v="slight tug"/>
        <s v="slight variance"/>
        <s v="slight weird smell"/>
        <s v="slightly burn taste"/>
        <s v="slightly crisp McDonald fry"/>
        <s v="slightly different flavor"/>
        <s v="slightly different model number"/>
        <s v="slightly different setting"/>
        <s v="slightly downward angle"/>
        <s v="slightly easy cleaning"/>
        <s v="slightly golden brown"/>
        <s v="slightly healthy food"/>
        <s v="slightly large model"/>
        <s v="slightly low temperature"/>
        <s v="slightly space"/>
        <s v="slimmer"/>
        <s v="slimy , crummy way"/>
        <s v="sling"/>
        <s v="slit"/>
        <s v="slit turn"/>
        <s v="sloppy customer service"/>
        <s v="slot"/>
        <s v="slot tray"/>
        <s v="slow / double fry"/>
        <s v="Slow Cook"/>
        <s v="slow cooker"/>
        <s v="slow fan speed"/>
        <s v="slow learner"/>
        <s v="sludge"/>
        <s v="smake alarm"/>
        <s v="small"/>
        <s v="small - sized entry - level model"/>
        <s v="small , 1 2 serving"/>
        <s v="small , cheap unit"/>
        <s v="small , chicken"/>
        <s v="small , push button micro switch"/>
        <s v="small , space saving"/>
        <s v="small , starter air fryer"/>
        <s v="small , versatile Phillip air fryer"/>
        <s v="small &quot; real estate"/>
        <s v="small / personal sized pizza"/>
        <s v="small 2 pound roast"/>
        <s v="small 3.7 qt air fryer"/>
        <s v="small 3l size"/>
        <s v="small 4 lbs"/>
        <s v="small 6 &quot; basket"/>
        <s v="small Air - Fyrers"/>
        <s v="small air dryer"/>
        <s v="small air frier"/>
        <s v="small Air fryer"/>
        <s v="small Air Fryer basket"/>
        <s v="small airfryer"/>
        <s v="small amount"/>
        <s v="small amout"/>
        <s v="small apartment"/>
        <s v="small appliance"/>
        <s v="small appliance graveyard &quot; appliance"/>
        <s v="small appliance user"/>
        <s v="small apt"/>
        <s v="small area"/>
        <s v="small bacon"/>
        <s v="small bag"/>
        <s v="small baking dish"/>
        <s v="small bar"/>
        <s v="small basket"/>
        <s v="small batch"/>
        <s v="small beef roast"/>
        <s v="small bit"/>
        <s v="small bowl"/>
        <s v="small bread pan"/>
        <s v="small brush"/>
        <s v="small burn"/>
        <s v="small cake"/>
        <s v="small capacity"/>
        <s v="small capacity air fryer"/>
        <s v="small capacity bucket shape fryer"/>
        <s v="small capacity unit"/>
        <s v="small casserole"/>
        <s v="small casserole dish"/>
        <s v="small casserole pan"/>
        <s v="small change"/>
        <s v="small cheese sandwich"/>
        <s v="small chicken"/>
        <s v="small chicken breast"/>
        <s v="small child"/>
        <s v="small coating"/>
        <s v="small com"/>
        <s v="small compact"/>
        <s v="small competitor"/>
        <s v="small complaint"/>
        <s v="small concession"/>
        <s v="small convection"/>
        <s v="small convection oven"/>
        <s v="small cookbook"/>
        <s v="small Cooking"/>
        <s v="small cooking area"/>
        <s v="small cooking basket"/>
        <s v="small corner"/>
        <s v="small cost"/>
        <s v="small counter"/>
        <s v="small counter footprint"/>
        <s v="small counter space"/>
        <s v="small countertop"/>
        <s v="small cover"/>
        <s v="small critique"/>
        <s v="small cut"/>
        <s v="small dash air fryer"/>
        <s v="small Dash airfryer"/>
        <s v="small daughter"/>
        <s v="small debris"/>
        <s v="small deep fryer"/>
        <s v="small digital version"/>
        <s v="small dimension"/>
        <s v="small downside"/>
        <s v="small draw-"/>
        <s v="small dry erase board"/>
        <s v="small eater"/>
        <s v="small egg frittata"/>
        <s v="small electric oven"/>
        <s v="small family"/>
        <s v="small family / couple"/>
        <s v="small fan"/>
        <s v="small female"/>
        <s v="small film"/>
        <s v="small fire"/>
        <s v="small food"/>
        <s v="small food item"/>
        <s v="small footprint"/>
        <s v="small form factor"/>
        <s v="small frozen pizza"/>
        <s v="small fry food"/>
        <s v="small fryer"/>
        <s v="small frying pan"/>
        <s v="small gas"/>
        <s v="small glass container"/>
        <s v="small good quality"/>
        <s v="small GOWISE"/>
        <s v="small home"/>
        <s v="small household"/>
        <s v="small incriment"/>
        <s v="small instructoinal operating book"/>
        <s v="small investment"/>
        <s v="small issue"/>
        <s v="small item"/>
        <s v="small kid"/>
        <s v="small kitchen"/>
        <s v="small kitchen appliance"/>
        <s v="small learn curve"/>
        <s v="small little oven compartment"/>
        <s v="small live space"/>
        <s v="small load"/>
        <s v="small loaf pan"/>
        <s v="small meal"/>
        <s v="small medium meal"/>
        <s v="small metal accessory"/>
        <s v="small microwave"/>
        <s v="small mode"/>
        <s v="small model"/>
        <s v="small ninja version"/>
        <s v="small nut"/>
        <s v="small oil spritzer"/>
        <s v="small one"/>
        <s v="small option"/>
        <s v="small oven"/>
        <s v="small pamphlet"/>
        <s v="small pan"/>
        <s v="small pant"/>
        <s v="small pedestal"/>
        <s v="small percentage"/>
        <s v="small piece"/>
        <s v="small pizza"/>
        <s v="small plastic clip"/>
        <s v="small plastic piece"/>
        <s v="small pork"/>
        <s v="small pork loin"/>
        <s v="small portion"/>
        <s v="small potato"/>
        <s v="small potato product"/>
        <s v="small powerful air fryer"/>
        <s v="small powerful convection"/>
        <s v="small price"/>
        <s v="small problem"/>
        <s v="small profile"/>
        <s v="small proportion"/>
        <s v="small quantity"/>
        <s v="small quarter"/>
        <s v="small quesadilla"/>
        <s v="small ramekin"/>
        <s v="small range"/>
        <s v="small recipe book"/>
        <s v="small rectangular pie"/>
        <s v="small refund"/>
        <s v="small review base"/>
        <s v="small rib roast"/>
        <s v="small roast"/>
        <s v="small roaster"/>
        <s v="small root veggie"/>
        <s v="small round air fryer brand"/>
        <s v="small rubber foot"/>
        <s v="small rubber grommet"/>
        <s v="small scale"/>
        <s v="small scratch"/>
        <s v="small screw"/>
        <s v="small serving"/>
        <s v="small set"/>
        <s v="small shot"/>
        <s v="small side"/>
        <s v="small single size unit"/>
        <s v="small size"/>
        <s v="small slow cooker"/>
        <s v="small snack"/>
        <s v="small souffle dish"/>
        <s v="small space"/>
        <s v="small space saver"/>
        <s v="small spot"/>
        <s v="small spray"/>
        <s v="small spritz"/>
        <s v="small spud chunk"/>
        <s v="small square"/>
        <s v="small stainless skewer"/>
        <s v="small sticker"/>
        <s v="small strip"/>
        <s v="small sup efficient oven"/>
        <s v="small table"/>
        <s v="small thigh"/>
        <s v="small thing"/>
        <s v="small tiny toaster"/>
        <s v="small toaster"/>
        <s v="small tray"/>
        <s v="small Turkey breast"/>
        <s v="small unit"/>
        <s v="small version"/>
        <s v="small volume"/>
        <s v="small wait time"/>
        <s v="small WiseUSA model"/>
        <s v="small yo"/>
        <s v="smaller-"/>
        <s v="smallish potato"/>
        <s v="Smart"/>
        <s v="smart device"/>
        <s v="smart feature"/>
        <s v="smart fryer"/>
        <s v="smart idea"/>
        <s v="smart phone"/>
        <s v="smart phone app"/>
        <s v="smart purchase"/>
        <s v="smart wifi feature"/>
        <s v="smartphone"/>
        <s v="smarty invention"/>
        <s v="Smell"/>
        <s v="smell / taste"/>
        <s v="smell chicken wing"/>
        <s v="smell easy cleanup"/>
        <s v="smell gross ... poor quality"/>
        <s v="smell look soooooo good"/>
        <s v="smell review"/>
        <s v="smell-"/>
        <s v="smelled burn plastic"/>
        <s v="smelly grease"/>
        <s v="smidge"/>
        <s v="smile"/>
        <s v="smoke"/>
        <s v="smoke / greasy smell"/>
        <s v="smoke alarm"/>
        <s v="smoke baby rib"/>
        <s v="smoke detector"/>
        <s v="smoke event"/>
        <s v="smoke fat globule"/>
        <s v="smoke paprika"/>
        <s v="smoke point"/>
        <s v="smoke sausage"/>
        <s v="smoke stack"/>
        <s v="smoke wing"/>
        <s v="smokehouse"/>
        <s v="smoker"/>
        <s v="Smokey"/>
        <s v="smoking"/>
        <s v="smoky cooking experience"/>
        <s v="smooth release"/>
        <s v="smooth sailing"/>
        <s v="snack"/>
        <s v="snack / lunch"/>
        <s v="snack food"/>
        <s v="snack item"/>
        <s v="snacky food"/>
        <s v="snail YEA"/>
        <s v="snake oil salesman"/>
        <s v="snap"/>
        <s v="snd"/>
        <s v="snob"/>
        <s v="snow man"/>
        <s v="snowflake"/>
        <s v="snowflake button"/>
        <s v="snowflake icon button"/>
        <s v="snug"/>
        <s v="snug fashion"/>
        <s v="so.they"/>
        <s v="soak"/>
        <s v="soap"/>
        <s v="soap water"/>
        <s v="soapy cloth"/>
        <s v="soapy dish water"/>
        <s v="soapy soft sponge"/>
        <s v="soapy sponge"/>
        <s v="soapy water"/>
        <s v="soapy water paint"/>
        <s v="SoCal"/>
        <s v="social medium"/>
        <s v="socket"/>
        <s v="soda"/>
        <s v="soda bread"/>
        <s v="sodiuim"/>
        <s v="sodium"/>
        <s v="soft"/>
        <s v="soft - bristle kitchen brush"/>
        <s v="soft , nonabrasive pad"/>
        <s v="soft bristle brush"/>
        <s v="soft brush"/>
        <s v="soft cloth"/>
        <s v="soft clothe"/>
        <s v="soft corn tortilla"/>
        <s v="soft dish cloth"/>
        <s v="soft golden brown"/>
        <s v="soft hot pillow"/>
        <s v="soft pretzel"/>
        <s v="soft rag mop - type brush"/>
        <s v="soft sponge"/>
        <s v="soft sponge mild soap"/>
        <s v="soft toothbrush"/>
        <s v="soft vegetable"/>
        <s v="sogginess"/>
        <s v="Soggy"/>
        <s v="soggy - heat"/>
        <s v="soggy - nope"/>
        <s v="soggy chicken"/>
        <s v="soggy chicken tender"/>
        <s v="soggy food"/>
        <s v="soggy french fry"/>
        <s v="soggy fry"/>
        <s v="soggy greasy"/>
        <s v="soggy leftover"/>
        <s v="soggy microwave leftover"/>
        <s v="soggy microwave one"/>
        <s v="soggy microwaved leftover"/>
        <s v="soggy nugget"/>
        <s v="soggy spot"/>
        <s v="SOL"/>
        <s v="SOLID"/>
        <s v="solid / high quality"/>
        <s v="solid 4 star device"/>
        <s v="solid air fryer"/>
        <s v="solid basket"/>
        <s v="solid build machine"/>
        <s v="solid choice"/>
        <s v="solid customer service"/>
        <s v="solid manual+recipe guide"/>
        <s v="solid non - sick plate"/>
        <s v="solid performer"/>
        <s v="solid product"/>
        <s v="solid surface"/>
        <s v="solid unit"/>
        <s v="solid week"/>
        <s v="solo hay que estar un poquito pendiente"/>
        <s v="solution"/>
        <s v="somebody"/>
        <s v="someday"/>
        <s v="someplace"/>
        <s v="somewhat crispy"/>
        <s v="somosa"/>
        <s v="son"/>
        <s v="son air fryer"/>
        <s v="son house"/>
        <s v="sone hot water"/>
        <s v="sonner"/>
        <s v="SOO"/>
        <s v="sooo air fryer"/>
        <s v="sooo crispy"/>
        <s v="sooo crunchy"/>
        <s v="sooo glad"/>
        <s v="soooo cooking"/>
        <s v="soooo grease"/>
        <s v="soooo SIMPLE"/>
        <s v="soooo tender"/>
        <s v="sooooo"/>
        <s v="Soooooo"/>
        <s v="sooooooo goooodddd"/>
        <s v="SOPHIA"/>
        <s v="sophisticated dish"/>
        <s v="sort"/>
        <s v="sort fad"/>
        <s v="sort period"/>
        <s v="SOS free cleanse"/>
        <s v="sound"/>
        <s v="sound level"/>
        <s v="sound meter"/>
        <s v="sound product"/>
        <s v="sound reading"/>
        <s v="soup"/>
        <s v="sour cream"/>
        <s v="sour kraut ball"/>
        <s v="source"/>
        <s v="sourh"/>
        <s v="sous - vide"/>
        <s v="South"/>
        <s v="South Florida"/>
        <s v="south fry chicken"/>
        <s v="Southen girl"/>
        <s v="southern fry chicken"/>
        <s v="southern Illinois"/>
        <s v="soy curl"/>
        <s v="soy paper"/>
        <s v="space"/>
        <s v="space egg"/>
        <s v="space food"/>
        <s v="space hog"/>
        <s v="space saver device"/>
        <s v="space ship"/>
        <s v="space utilization"/>
        <s v="spacer"/>
        <s v="spacer piece"/>
        <s v="spaceship"/>
        <s v="spacing"/>
        <s v="spacious , good quality"/>
        <s v="spacious basket"/>
        <s v="spacious fry bucket"/>
        <s v="spacious pan"/>
        <s v="spacious power house"/>
        <s v="spaghetti sauce"/>
        <s v="spaghetti squash"/>
        <s v="SPAM"/>
        <s v="span"/>
        <s v="Spanish"/>
        <s v="spare basket"/>
        <s v="spare rib"/>
        <s v="spareribs"/>
        <s v="spark"/>
        <s v="spatter"/>
        <s v="spatter grease"/>
        <s v="spatter mess"/>
        <s v="spatula"/>
        <s v="spayer"/>
        <s v="spear"/>
        <s v="spec"/>
        <s v="special attention"/>
        <s v="special crisper plate"/>
        <s v="special deal"/>
        <s v="special macaroni"/>
        <s v="special meal"/>
        <s v="special oven mit"/>
        <s v="special thank"/>
        <s v="special tip"/>
        <s v="specific"/>
        <s v="specific accessory"/>
        <s v="specific air fryer"/>
        <s v="specific brand"/>
        <s v="specific cooking time"/>
        <s v="specific food"/>
        <s v="specific instruction"/>
        <s v="specific issue"/>
        <s v="specific model"/>
        <s v="specific type"/>
        <s v="specific view"/>
        <s v="specifically Coconut Shrimp"/>
        <s v="specify time"/>
        <s v="speed"/>
        <s v="speedy response time"/>
        <s v="spew heat"/>
        <s v="spice"/>
        <s v="spice corn meal"/>
        <s v="spice creation"/>
        <s v="spice seasoning"/>
        <s v="spicy curly fry"/>
        <s v="spicy sauce"/>
        <s v="spin"/>
        <s v="spinach"/>
        <s v="spinach leave"/>
        <s v="spinakopitas"/>
        <s v="spiral - bind cookbook"/>
        <s v="spit"/>
        <s v="splash"/>
        <s v="splatter"/>
        <s v="splatter kitchen"/>
        <s v="splatter mess"/>
        <s v="splattered oil"/>
        <s v="splattering"/>
        <s v="splatttere grease"/>
        <s v="split chicken breast"/>
        <s v="spokesperson"/>
        <s v="sponge"/>
        <s v="sponge detergent + water"/>
        <s v="sponge hot soapy water"/>
        <s v="spontaneous purchase"/>
        <s v="spoon"/>
        <s v="sport bar"/>
        <s v="sport bar / grill"/>
        <s v="spot"/>
        <s v="spotless"/>
        <s v="spouse"/>
        <s v="spray"/>
        <s v="spray bottle"/>
        <s v="spray butter"/>
        <s v="spray cooking oil"/>
        <s v="spray de aove y solo lo usamos con un spray"/>
        <s v="spray line bake sheet"/>
        <s v="spray oil"/>
        <s v="spray olive oil"/>
        <s v="sprayer"/>
        <s v="spring"/>
        <s v="spring - operate time"/>
        <s v="spring chicken"/>
        <s v="spring roll"/>
        <s v="sprinkle lemon pepper"/>
        <s v="sprinkling"/>
        <s v="sprit"/>
        <s v="spritz"/>
        <s v="spritzer"/>
        <s v="spritzer bottle"/>
        <s v="sprout"/>
        <s v="Sprouts"/>
        <s v="sputter decrease efficiency"/>
        <s v="square"/>
        <s v="square basket"/>
        <s v="square basket design"/>
        <s v="square body"/>
        <s v="square design"/>
        <s v="square drawer"/>
        <s v="square foil pan"/>
        <s v="square foil sheet"/>
        <s v="square footprint"/>
        <s v="square form"/>
        <s v="square Insurance"/>
        <s v="square interior"/>
        <s v="square low - profile shape"/>
        <s v="square model"/>
        <s v="square shape"/>
        <s v="square shape basket"/>
        <s v="square size"/>
        <s v="square tray"/>
        <s v="squared basket"/>
        <s v="squared modern design"/>
        <s v="squarish shape"/>
        <s v="squash"/>
        <s v="squash zucchini"/>
        <s v="squash-"/>
        <s v="squirrel"/>
        <s v="squirt"/>
        <s v="squishy fry"/>
        <s v="Sriracha recipe"/>
        <s v="ssme"/>
        <s v="St. Louis style spareribs"/>
        <s v="stack"/>
        <s v="stack - able tray"/>
        <s v="stack insert"/>
        <s v="stackable food"/>
        <s v="stage"/>
        <s v="stain"/>
        <s v="staining"/>
        <s v="stainless"/>
        <s v="stainless - steel multi - layer rack"/>
        <s v="stainless screw"/>
        <s v="stainless steel"/>
        <s v="stainless steel basket"/>
        <s v="stainless steel beauty"/>
        <s v="stainless steel fridge"/>
        <s v="stainless steel insert"/>
        <s v="stainless steel mesh"/>
        <s v="stainless steel mesh basket"/>
        <s v="stainless steel rack"/>
        <s v="stake"/>
        <s v="stalk"/>
        <s v="stand"/>
        <s v="stand company"/>
        <s v="stand mixer"/>
        <s v="standard"/>
        <s v="standard ' soap water ' suggestion"/>
        <s v="standard 120v receptacle"/>
        <s v="standard air fryer"/>
        <s v="standard circle one"/>
        <s v="standard frozen &quot; fry &quot; food"/>
        <s v="standard kitchen appliance"/>
        <s v="standard one"/>
        <s v="standard operating sound"/>
        <s v="standard outlet"/>
        <s v="standard oven"/>
        <s v="standard saucepan"/>
        <s v="standard shipping"/>
        <s v="standard size"/>
        <s v="standard size frozen bag"/>
        <s v="standard spray"/>
        <s v="standard stand mixer"/>
        <s v="standard tray"/>
        <s v="standard unit"/>
        <s v="standardization"/>
        <s v="staple"/>
        <s v="Star"/>
        <s v="star company"/>
        <s v="star item"/>
        <s v="star product"/>
        <s v="star rating"/>
        <s v="star review"/>
        <s v="star system"/>
        <s v="Starbucks"/>
        <s v="starch"/>
        <s v="starch , veg"/>
        <s v="starchier texture"/>
        <s v="start"/>
        <s v="start - stop"/>
        <s v="start button"/>
        <s v="starter"/>
        <s v="starting point"/>
        <s v="startup guide"/>
        <s v="state"/>
        <s v="statement"/>
        <s v="States"/>
        <s v="status"/>
        <s v="status update"/>
        <s v="STAY"/>
        <s v="stay juicy"/>
        <s v="STAYSon countertop"/>
        <s v="Std"/>
        <s v="steak"/>
        <s v="steak , chicken , pork"/>
        <s v="steak , fish"/>
        <s v="steak , roast chickapeas"/>
        <s v="steak , shrimp , homemade fry"/>
        <s v="steak , veggie"/>
        <s v="steak , wing , fry"/>
        <s v="steak .. hot dog"/>
        <s v="steak ( perfection"/>
        <s v="steak bbq"/>
        <s v="steak bite"/>
        <s v="steak chicken fry"/>
        <s v="steak chicken wing"/>
        <s v="steak chop marinade"/>
        <s v="steak finger"/>
        <s v="steak frozen appetizer veggie"/>
        <s v="steak fry"/>
        <s v="steak house"/>
        <s v="steak juice"/>
        <s v="steak kabob"/>
        <s v="steak medium rare"/>
        <s v="steak mode"/>
        <s v="steak onion ring lunch"/>
        <s v="steak pork chop"/>
        <s v="steak program"/>
        <s v="steak roll"/>
        <s v="steak setting"/>
        <s v="steak size piece"/>
        <s v="steak skewer"/>
        <s v="steak tip"/>
        <s v="Steaks"/>
        <s v="Steaks Chops"/>
        <s v="steal"/>
        <s v="steam"/>
        <s v="steam escape"/>
        <s v="steam food"/>
        <s v="steam vent"/>
        <s v="steamed brussels"/>
        <s v="steamed bun"/>
        <s v="steamed finish"/>
        <s v="steamed gunk"/>
        <s v="steamer"/>
        <s v="steel"/>
        <s v="steel brush"/>
        <s v="steel grill"/>
        <s v="steel wool pad"/>
        <s v="STEKA"/>
        <s v="stellar performer"/>
        <s v="stellar rating"/>
        <s v="stench"/>
        <s v="step"/>
        <s v="step direction"/>
        <s v="step instruction"/>
        <s v="stepdad"/>
        <s v="Stephanie"/>
        <s v="steroid"/>
        <s v="Steve Harvey"/>
        <s v="stick"/>
        <s v="stick - food"/>
        <s v="stick basket"/>
        <s v="stick coating"/>
        <s v="stick problem"/>
        <s v="stick spray"/>
        <s v="stick surface"/>
        <s v="sticker"/>
        <s v="sticker adhesive"/>
        <s v="sticker QC"/>
        <s v="sticking"/>
        <s v="sticky bit"/>
        <s v="sticky chicken wing"/>
        <s v="sticky food"/>
        <s v="sticky oil residue"/>
        <s v="sticky waxy substance"/>
        <s v="sticky yuck"/>
        <s v="Stinks"/>
        <s v="stinky smell"/>
        <s v="stir"/>
        <s v="stir fry"/>
        <s v="stirfry"/>
        <s v="stirring mechanism"/>
        <s v="stock"/>
        <s v="stock finish"/>
        <s v="stomach"/>
        <s v="stomach cancer"/>
        <s v="stomach cramp"/>
        <s v="stomachache"/>
        <s v="stone"/>
        <s v="stone countertop"/>
        <s v="stop WORKING"/>
        <s v="stoped heating"/>
        <s v="Stoppers"/>
        <s v="stops"/>
        <s v="storage"/>
        <s v="storage problem"/>
        <s v="storage space"/>
        <s v="store"/>
        <s v="store - brand"/>
        <s v="store - buy"/>
        <s v="store - buy one"/>
        <s v="store brand"/>
        <s v="store shelve"/>
        <s v="storm"/>
        <s v="story"/>
        <s v="Stouffer French Bread Pizzas"/>
        <s v="STOVE"/>
        <s v="stove -"/>
        <s v="stove / oven microwave"/>
        <s v="stove / oven usage"/>
        <s v="stove area"/>
        <s v="stove burner"/>
        <s v="stove form"/>
        <s v="stove glass surface"/>
        <s v="stove hood"/>
        <s v="stove knob"/>
        <s v="stove pot"/>
        <s v="stove range"/>
        <s v="stove use"/>
        <s v="stove vent fan"/>
        <s v="stovetop"/>
        <s v="stovetop ventilation"/>
        <s v="stowaway"/>
        <s v="straight home cooking"/>
        <s v="straight star"/>
        <s v="strain"/>
        <s v="strainer"/>
        <s v="strand"/>
        <s v="strange addiction"/>
        <s v="strange chemical smell"/>
        <s v="strange color"/>
        <s v="strange customer service"/>
        <s v="strange odor"/>
        <s v="strange plastic smell"/>
        <s v="strange scent"/>
        <s v="strange smell"/>
        <s v="stranger"/>
        <s v="straw thin brush"/>
        <s v="strawberry"/>
        <s v="strawberry cream scone"/>
        <s v="strawberry jam sauce n pineapple"/>
        <s v="stray apple"/>
        <s v="strength"/>
        <s v="stress"/>
        <s v="strict Leto - type diet"/>
        <s v="strip"/>
        <s v="strip steak"/>
        <s v="STRIPS"/>
        <s v="stroke"/>
        <s v="stromboli"/>
        <s v="strong air movement"/>
        <s v="strong body"/>
        <s v="strong burn plastic smell"/>
        <s v="strong chemical odor"/>
        <s v="strong Chemical smell"/>
        <s v="strong feeling"/>
        <s v="strong fry odor"/>
        <s v="strong odor"/>
        <s v="strong plastic"/>
        <s v="strong plastic odor"/>
        <s v="strong plastic smell"/>
        <s v="strong plastic/ rubber/ paint thin type"/>
        <s v="strong smell"/>
        <s v="STRONGLY"/>
        <s v="structural integrity"/>
        <s v="structure"/>
        <s v="student"/>
        <s v="studio apartment"/>
        <s v="study"/>
        <s v="stuff"/>
        <s v="stuff chicken breast"/>
        <s v="stuff clam"/>
        <s v="stuff jalapeños"/>
        <s v="stuff mushroom"/>
        <s v="stuff pork chop"/>
        <s v="stuff pork loin"/>
        <s v="stuff puff pastry"/>
        <s v="stuffed bell pepper"/>
        <s v="stuffed chicken breast"/>
        <s v="stuffed jalepenos"/>
        <s v="Stuffed Mushrooms"/>
        <s v="stupendous gravy"/>
        <s v="stupid thing"/>
        <s v="stupid thing - chicken thigh"/>
        <s v="stupidity"/>
        <s v="stupidly short warranty"/>
        <s v="sturdiness"/>
        <s v="sturdy build"/>
        <s v="sturdy dependable"/>
        <s v="sturdy food"/>
        <s v="sturdy high quality"/>
        <s v="sturdy pan"/>
        <s v="sturdy rack"/>
        <s v="style"/>
        <s v="style , quality , value"/>
        <s v="style veggie"/>
        <s v="stylish air fryer"/>
        <s v="stylish design"/>
        <s v="stylish practical home kitchen appliance"/>
        <s v="styrofoam"/>
        <s v="subjective impression"/>
        <s v="subpar rating"/>
        <s v="subsequent batch"/>
        <s v="subsequent day"/>
        <s v="subsequent use"/>
        <s v="substantial 5.8 cooking capacity"/>
        <s v="substantial increase"/>
        <s v="substantial room"/>
        <s v="substantial sized appliance"/>
        <s v="substitute"/>
        <s v="substitute fryer"/>
        <s v="subtle fan sound"/>
        <s v="subway"/>
        <s v="success"/>
        <s v="succulent , perfectly crispy chicken"/>
        <s v="succulent crispy skin"/>
        <s v="suck"/>
        <s v="suck perfect chicken"/>
        <s v="sucker"/>
        <s v="sudden , kapoot -"/>
        <s v="sudden shock power - relate issue"/>
        <s v="sudden use"/>
        <s v="suddenly"/>
        <s v="suddenly door light"/>
        <s v="sudsy water"/>
        <s v="sufficient"/>
        <s v="sufficient counter space"/>
        <s v="sufficient food"/>
        <s v="sugar"/>
        <s v="sugar flour mixture"/>
        <s v="suggest brochure"/>
        <s v="suggest cook time"/>
        <s v="suggest cooking time"/>
        <s v="suggest dish"/>
        <s v="suggest time"/>
        <s v="suggested time"/>
        <s v="suggestion"/>
        <s v="suitable replacement"/>
        <s v="summary"/>
        <s v="summer"/>
        <s v="summer cooking"/>
        <s v="summer cottage"/>
        <s v="summer fruit"/>
        <s v="summer heat"/>
        <s v="summer month"/>
        <s v="SUMMER PLUS"/>
        <s v="summer Prime Day"/>
        <s v="summer time"/>
        <s v="summer time snack"/>
        <s v="summer vacation"/>
        <s v="summertime"/>
        <s v="SUn"/>
        <s v="Sunday"/>
        <s v="Sunday afternoon"/>
        <s v="Sunday football"/>
        <s v="Sunday Fundays haha"/>
        <s v="Sundays 😊"/>
        <s v="Super"/>
        <s v="super bonus"/>
        <s v="Super Bowl"/>
        <s v="super bowl party"/>
        <s v="super bright light"/>
        <s v="Súper bueno"/>
        <s v="super burger"/>
        <s v="super busy lifestyle"/>
        <s v="super cheap part"/>
        <s v="súper contento y buena calidad"/>
        <s v="super crisp food"/>
        <s v="SUPER CRISPY"/>
        <s v="super crispy coating"/>
        <s v="super crispy fried chicken"/>
        <s v="Super crispy skin"/>
        <s v="super crisy"/>
        <s v="super customer service"/>
        <s v="super cute"/>
        <s v="super delicious"/>
        <s v="super delicious food"/>
        <s v="super delicious food juicy chicken"/>
        <s v="super duper"/>
        <s v="super EASY"/>
        <s v="super easy - coated chicken"/>
        <s v="super easy clean"/>
        <s v="super easy clean up-"/>
        <s v="super easy cleanup"/>
        <s v="super easy cook mode option"/>
        <s v="super easy instruction"/>
        <s v="super easy use , quick cleanup"/>
        <s v="super easy use easy clean , complaint"/>
        <s v="super FAST"/>
        <s v="Super fast &amp; healthy way"/>
        <s v="super fast convection"/>
        <s v="super fast delivery"/>
        <s v="super fast way"/>
        <s v="super good fry"/>
        <s v="super hot air"/>
        <s v="super hot chicken nugget"/>
        <s v="super microwave"/>
        <s v="super nice fryer"/>
        <s v="super personal use"/>
        <s v="super quick meal"/>
        <s v="super quick snack"/>
        <s v="súper rápido creo que"/>
        <s v="super retro"/>
        <s v="super small Bella"/>
        <s v="super steak"/>
        <s v="super super crispy"/>
        <s v="super tender"/>
        <s v="super tiny radius"/>
        <s v="super user"/>
        <s v="super user friendly sooo EASY"/>
        <s v="super y libre de grasas"/>
        <s v="Superb"/>
        <s v="superb flavor"/>
        <s v="Superbowl"/>
        <s v="superbowl party"/>
        <s v="superglue"/>
        <s v="superior browning"/>
        <s v="supermarket"/>
        <s v="Superv"/>
        <s v="supervisor"/>
        <s v="supper"/>
        <s v="Supper easy clean -"/>
        <s v="supply"/>
        <s v="supply book"/>
        <s v="support"/>
        <s v="SUPPORT AMERICA"/>
        <s v="support center"/>
        <s v="support line"/>
        <s v="support page"/>
        <s v="support phone number"/>
        <s v="support team"/>
        <s v="support tech"/>
        <s v="support website"/>
        <s v="support window"/>
        <s v="supposedly seal"/>
        <s v="suprise"/>
        <s v="sure"/>
        <s v="sure , crunchy"/>
        <s v="sure bit"/>
        <s v="sure chicken"/>
        <s v="sure wifi"/>
        <s v="surface"/>
        <s v="surface area"/>
        <s v="surface cooking room"/>
        <s v="surfe"/>
        <s v="surge protector"/>
        <s v="surprise"/>
        <s v="surprise drop"/>
        <s v="surprise gift"/>
        <s v="surprise surprise"/>
        <s v="Surprised Ninja"/>
        <s v="surprised update"/>
        <s v="surprised wife"/>
        <s v="surprising"/>
        <s v="surprisingly large"/>
        <s v="surprisingly large capacity"/>
        <s v="surprisingly useful product"/>
        <s v="surround area"/>
        <s v="surround container"/>
        <s v="surround mount"/>
        <s v="surround wall"/>
        <s v="surrounding"/>
        <s v="sushi lol"/>
        <s v="sweat - find recipe"/>
        <s v="sweet"/>
        <s v="Sweet Baby Ray"/>
        <s v="sweet child fault"/>
        <s v="sweet contraption"/>
        <s v="sweet dessert"/>
        <s v="sweet healthy snack"/>
        <s v="sweet little air fryer"/>
        <s v="sweet onion"/>
        <s v="Sweet potato"/>
        <s v="sweet potato chip"/>
        <s v="sweet potato french fry"/>
        <s v="Sweet Potato Fries"/>
        <s v="sweet potato fry"/>
        <s v="sweet potato recipe"/>
        <s v="sweet potato strip"/>
        <s v="sweet potato tater tot"/>
        <s v="sweet potato wedge"/>
        <s v="sweet potatoe fríes"/>
        <s v="sweet potatoe fry"/>
        <s v="sweet potatoe fryie"/>
        <s v="sweet potatoe tot"/>
        <s v="SWEET POTATOES"/>
        <s v="sweet potoato fry"/>
        <s v="sweet product"/>
        <s v="sweet sour chicken"/>
        <s v="sweet spot"/>
        <s v="sweet tai chili sauce"/>
        <s v="sweet white potato"/>
        <s v="swift delivery"/>
        <s v="swift resolution"/>
        <s v="swing"/>
        <s v="swipe"/>
        <s v="swirl"/>
        <s v="Swirls"/>
        <s v="switch"/>
        <s v="sword fish"/>
        <s v="swordfish &#10; Hamburgers"/>
        <s v="swordfish streak"/>
        <s v="sync"/>
        <s v="system"/>
        <s v="t"/>
        <s v="t - bone ribeye steak"/>
        <s v="t - bone steak"/>
        <s v="t - bone steak / onion &amp; A1 sauce , Tendeeeerrrrr , Buffalo wing"/>
        <s v="t - fal"/>
        <s v="T - Fal Actifry"/>
        <s v="T - fal fryer"/>
        <s v="T - Fal teflon - coat cookware"/>
        <s v="t bone steak"/>
        <s v="t heat"/>
        <s v="T.V. shopping channel"/>
        <s v="tab"/>
        <s v="table"/>
        <s v="table - appliance"/>
        <s v="Table Convection"/>
        <s v="table knife"/>
        <s v="tablespoon"/>
        <s v="tablet"/>
        <s v="tabletop convection"/>
        <s v="tabs"/>
        <s v="tacitos"/>
        <s v="taco"/>
        <s v="taco rack"/>
        <s v="taco salad shell"/>
        <s v="taco seasoning"/>
        <s v="tact"/>
        <s v="tad"/>
        <s v="tad cooler"/>
        <s v="tag"/>
        <s v="tail"/>
        <s v="talk"/>
        <s v="talk size"/>
        <s v="TALKED"/>
        <s v="tamale"/>
        <s v="Tamaños ideal para do persona"/>
        <s v="tandoori chicken"/>
        <s v="tanto aceite"/>
        <s v="tap"/>
        <s v="tape"/>
        <s v="taquito"/>
        <s v="Taquitos"/>
        <s v="target"/>
        <s v="taro fry"/>
        <s v="tart"/>
        <s v="tarter tot"/>
        <s v="task"/>
        <s v="task errand"/>
        <s v="tast"/>
        <s v="Taste"/>
        <s v="taste - use"/>
        <s v="taste alot"/>
        <s v="taste brand"/>
        <s v="taste food"/>
        <s v="taste GREAT"/>
        <s v="taste issue"/>
        <s v="taste testing"/>
        <s v="tasteful"/>
        <s v="tastiest"/>
        <s v="tastiest rotisserie chicken"/>
        <s v="tasting"/>
        <s v="tasting outcome"/>
        <s v="tasty"/>
        <s v="tasty , crispy snack"/>
        <s v="Tasty , crispy wing"/>
        <s v="tasty , healthy dish"/>
        <s v="tasty chicken"/>
        <s v="tasty crispy wing"/>
        <s v="tasty food"/>
        <s v="tasty level"/>
        <s v="tasty meal"/>
        <s v="tasty oil free Kabob"/>
        <s v="tasty perfection"/>
        <s v="tasty quick meal"/>
        <s v="tasty recipe"/>
        <s v="Tasty Salmon"/>
        <s v="tasty stuff"/>
        <s v="tasty veggie"/>
        <s v="tasty wing"/>
        <s v="tater - tot"/>
        <s v="tater - tot fiend"/>
        <s v="tater tot"/>
        <s v="Tater Tots"/>
        <s v="tater wedge"/>
        <s v="tator tot"/>
        <s v="tator tote"/>
        <s v="Tator Tots"/>
        <s v="tax"/>
        <s v="tax return money"/>
        <s v="tbh"/>
        <s v="tbsp"/>
        <s v="TCB"/>
        <s v="te queda"/>
        <s v="tea"/>
        <s v="teal plastic"/>
        <s v="team"/>
        <s v="tear"/>
        <s v="teaspoon"/>
        <s v="tech"/>
        <s v="tech support"/>
        <s v="technical issue"/>
        <s v="technical support"/>
        <s v="technical writer"/>
        <s v="technique"/>
        <s v="technology"/>
        <s v="tecipe"/>
        <s v="tee"/>
        <s v="teen"/>
        <s v="teen kid"/>
        <s v="teenage boy"/>
        <s v="teenage daughter"/>
        <s v="teenage nephew"/>
        <s v="teenage son"/>
        <s v="teenager"/>
        <s v="teeny size"/>
        <s v="teeny tiny number"/>
        <s v="tefal coating"/>
        <s v="teflon"/>
        <s v="Teflon coating"/>
        <s v="teflon coating prevent"/>
        <s v="teflon cover"/>
        <s v="Teflon delamination"/>
        <s v="teflon material"/>
        <s v="Teflon type coating"/>
        <s v="telephone number"/>
        <s v="telephone support person"/>
        <s v="television"/>
        <s v="telfon"/>
        <s v="Temp"/>
        <s v="temp / cook time"/>
        <s v="temp / time"/>
        <s v="temp / time button"/>
        <s v="temp / time requirement"/>
        <s v="temp cap"/>
        <s v="temp control"/>
        <s v="temp control dial"/>
        <s v="temp dial"/>
        <s v="temp knob"/>
        <s v="temp level"/>
        <s v="temp probe"/>
        <s v="temp setting"/>
        <s v="tempature"/>
        <s v="tempeh"/>
        <s v="temperature"/>
        <s v="temperature / time"/>
        <s v="temperature booklet"/>
        <s v="temperature button"/>
        <s v="temperature change"/>
        <s v="temperature control"/>
        <s v="temperature control dial"/>
        <s v="temperature control option"/>
        <s v="temperature control setting"/>
        <s v="temperature cook guideline"/>
        <s v="temperature dial"/>
        <s v="temperature gauge"/>
        <s v="temperature guide"/>
        <s v="temperature information"/>
        <s v="temperature knob"/>
        <s v="temperature level"/>
        <s v="temperature max"/>
        <s v="temperature range"/>
        <s v="temperature selection"/>
        <s v="temperature sensing"/>
        <s v="temperature sensor"/>
        <s v="temperature setting"/>
        <s v="temperatures"/>
        <s v="tempeture"/>
        <s v="temporary air fryer"/>
        <s v="tempreture"/>
        <s v="temps"/>
        <s v="tempura"/>
        <s v="tempura shrimp"/>
        <s v="ten"/>
        <s v="tendency"/>
        <s v="Tender"/>
        <s v="tender , good crispy bacon"/>
        <s v="tender center"/>
        <s v="tender juicy delicious chicken"/>
        <s v="tender skin"/>
        <s v="tender tasty meal"/>
        <s v="tenderloin"/>
        <s v="tener"/>
        <s v="Tengo"/>
        <s v="Tengo do mese que lo compré ahora prende"/>
        <s v="tenon"/>
        <s v="teriyaki chicken skewer"/>
        <s v="teriyaki marinate chicken drumstick"/>
        <s v="teriyaki salmon"/>
        <s v="teriyaki wing"/>
        <s v="term"/>
        <s v="term &quot; air fryer"/>
        <s v="terrible burn plastic smell"/>
        <s v="terrible buy"/>
        <s v="terrible company"/>
        <s v="terrible cook"/>
        <s v="terrible customer service"/>
        <s v="terrible design flaw"/>
        <s v="terrible device"/>
        <s v="terrible execution"/>
        <s v="terrible glass quality"/>
        <s v="terrible mess"/>
        <s v="terrible plastic"/>
        <s v="terrible plastic burning smell"/>
        <s v="terrible plastic smell"/>
        <s v="terrible plasticky taste"/>
        <s v="terrible product"/>
        <s v="terrible quality"/>
        <s v="terrible racket"/>
        <s v="terrible roast"/>
        <s v="TERRIBLE service SCARY product"/>
        <s v="terrible smell"/>
        <s v="terrible taste"/>
        <s v="terrible terrible burning plastic"/>
        <s v="TERRIFIC"/>
        <s v="terrific beast"/>
        <s v="terrific machine"/>
        <s v="terrific result"/>
        <s v="test"/>
        <s v="test CAJUN CHICKEN DRUM LEGS"/>
        <s v="test cooking"/>
        <s v="test product"/>
        <s v="test run"/>
        <s v="test run cooking bacon"/>
        <s v="test spin"/>
        <s v="testing"/>
        <s v="Texas"/>
        <s v="Texas summer"/>
        <s v="texture"/>
        <s v="texture aversion"/>
        <s v="texture black plastic"/>
        <s v="texture finish"/>
        <s v="textured body"/>
        <s v="tfal"/>
        <s v="tflon"/>
        <s v="tha n 15 - 20 min"/>
        <s v="Thaaank"/>
        <s v="thang"/>
        <s v="thank"/>
        <s v="thank Amazon"/>
        <s v="thank Corsori"/>
        <s v="thank Cosori"/>
        <s v="thank Dash"/>
        <s v="thank Gina"/>
        <s v="thank Innsky"/>
        <s v="thank MICHELLE"/>
        <s v="thank Power xl"/>
        <s v="thank Secura"/>
        <s v="Thanksgiving"/>
        <s v="Thanksgiving dinner"/>
        <s v="Thanksgiving meal"/>
        <s v="Thanksgiving night"/>
        <s v="Thanksgiving turkey"/>
        <s v="thatmome imstrad"/>
        <s v="thaw"/>
        <s v="thawed chicken"/>
        <s v="thawed hamburger patty"/>
        <s v="thawed meat"/>
        <s v="thawed one"/>
        <s v="thee"/>
        <s v="theft"/>
        <s v="them--20"/>
        <s v="theory"/>
        <s v="thepan"/>
        <s v="there- decent food"/>
        <s v="thermal sensor"/>
        <s v="thermometer"/>
        <s v="thermostat"/>
        <s v="thi"/>
        <s v="thi piece"/>
        <s v="thick bacon"/>
        <s v="thick Boneless Pork chop"/>
        <s v="thick breading"/>
        <s v="thick cut"/>
        <s v="thick cut bacon"/>
        <s v="thick cut hickory"/>
        <s v="thick cut pork chop"/>
        <s v="thick lamb chop"/>
        <s v="thick part"/>
        <s v="thick piece"/>
        <s v="thick place mat"/>
        <s v="thick plastic casing"/>
        <s v="thick pork chop"/>
        <s v="thick porkchop"/>
        <s v="thick slice"/>
        <s v="thick white smoke"/>
        <s v="thickener"/>
        <s v="thickness"/>
        <s v="thigh"/>
        <s v="thin"/>
        <s v="thin , coating"/>
        <s v="thin aluminum foil sheet"/>
        <s v="thin cut"/>
        <s v="thin film"/>
        <s v="thin fish filet"/>
        <s v="thin fish stick"/>
        <s v="thin flimsy poor quality stuff"/>
        <s v="thin fry"/>
        <s v="thin one"/>
        <s v="thin rib - eye steak"/>
        <s v="thin shoestring type"/>
        <s v="thin steak"/>
        <s v="thinb"/>
        <s v="thing"/>
        <s v="thing crispy"/>
        <s v="thing mid - cycle"/>
        <s v="thing soo"/>
        <s v="thing thing"/>
        <s v="think"/>
        <s v="thinking"/>
        <s v="thinner"/>
        <s v="third"/>
        <s v="thirty minute"/>
        <s v="this--"/>
        <s v="this.cook food"/>
        <s v="tho"/>
        <s v="tho.you"/>
        <s v="thoe silver aluminum pot"/>
        <s v="thorough cooking"/>
        <s v="thorough examination"/>
        <s v="Thos"/>
        <s v="thought"/>
        <s v="thought microwave"/>
        <s v="thousand"/>
        <s v="thousand review"/>
        <s v="thrift store"/>
        <s v="thrm"/>
        <s v="throat"/>
        <s v="throw corn chip"/>
        <s v="thst"/>
        <s v="thumb"/>
        <s v="thumb temp"/>
        <s v="thumbnail size"/>
        <s v="Thursday"/>
        <s v="thyme"/>
        <s v="ti"/>
        <s v="tí"/>
        <s v="ti return"/>
        <s v="tick - tock"/>
        <s v="tick sound"/>
        <s v="ticket"/>
        <s v="ticking"/>
        <s v="tidbit"/>
        <s v="tiempo la entrega"/>
        <s v="tiempo para opinar luego de usar la olla"/>
        <s v="tiempo que el manual dice"/>
        <s v="tiempo y bien embalado"/>
        <s v="Tiffany blue sleek aesthetic"/>
        <s v="tight , good result"/>
        <s v="tight fit"/>
        <s v="tight problem"/>
        <s v="tight space"/>
        <s v="Tilapia"/>
        <s v="tile"/>
        <s v="TIME"/>
        <s v="time - save feature"/>
        <s v="time / temp"/>
        <s v="time / temp button"/>
        <s v="time / temp guideline"/>
        <s v="time / temp setting"/>
        <s v="time / temp switch"/>
        <s v="time air fryer user"/>
        <s v="time bc"/>
        <s v="time buyer"/>
        <s v="time cleaning"/>
        <s v="time college student"/>
        <s v="time control"/>
        <s v="time conversion"/>
        <s v="time cooker"/>
        <s v="time cooking"/>
        <s v="time cooking time"/>
        <s v="time courtesy"/>
        <s v="time cycle"/>
        <s v="time day"/>
        <s v="time deal"/>
        <s v="time dial"/>
        <s v="time dial button"/>
        <s v="time duration"/>
        <s v="time entire basket"/>
        <s v="time food"/>
        <s v="time frame"/>
        <s v="time heat setting"/>
        <s v="time input"/>
        <s v="time job"/>
        <s v="time length"/>
        <s v="time limit"/>
        <s v="time oil"/>
        <s v="time problem"/>
        <s v="time result"/>
        <s v="time saver"/>
        <s v="time savings"/>
        <s v="time setting"/>
        <s v="time steak"/>
        <s v="time student"/>
        <s v="time suggestion"/>
        <s v="time temp button"/>
        <s v="time temp number"/>
        <s v="time usage result"/>
        <s v="time use"/>
        <s v="time user"/>
        <s v="time week"/>
        <s v="time-"/>
        <s v="time.so"/>
        <s v="time(the day"/>
        <s v="time/ temp"/>
        <s v="timeing"/>
        <s v="timely manner"/>
        <s v="timer"/>
        <s v="timer / finish noise"/>
        <s v="timer / temp"/>
        <s v="timer / temperature dial"/>
        <s v="timer accuracy"/>
        <s v="timer control"/>
        <s v="timer counter clockwise"/>
        <s v="timer dial"/>
        <s v="timer digital temperature"/>
        <s v="timer feature"/>
        <s v="timer knob"/>
        <s v="timer light"/>
        <s v="timer preset"/>
        <s v="timer set , temp set"/>
        <s v="timer switch"/>
        <s v="timer temp control"/>
        <s v="timer temperature knob"/>
        <s v="timerr knob issue"/>
        <s v="TIMES"/>
        <s v="timing"/>
        <s v="timing dial"/>
        <s v="timing guide"/>
        <s v="timing preheat issue"/>
        <s v="timing preset"/>
        <s v="timing suggestion"/>
        <s v="tin foil"/>
        <s v="tin foil lining"/>
        <s v="tine"/>
        <s v="tinfoil"/>
        <s v="ting"/>
        <s v="tinker"/>
        <s v="tiny"/>
        <s v="tiny air fryer"/>
        <s v="tiny bar"/>
        <s v="tiny basket"/>
        <s v="tiny batch"/>
        <s v="tiny bit"/>
        <s v="tiny cheap air fryer"/>
        <s v="tiny complaint"/>
        <s v="tiny convection"/>
        <s v="tiny convection oven"/>
        <s v="tiny dot"/>
        <s v="tiny downside"/>
        <s v="tiny electric oven"/>
        <s v="tiny home"/>
        <s v="tiny house"/>
        <s v="tiny kitchen"/>
        <s v="tiny potato"/>
        <s v="tiny problem"/>
        <s v="tiny screw"/>
        <s v="tiny spray"/>
        <s v="tiny tiny fry drawer"/>
        <s v="tip"/>
        <s v="tip - shape"/>
        <s v="tip / Tricks"/>
        <s v="tipalia"/>
        <s v="tire"/>
        <s v="titanium coating"/>
        <s v="title"/>
        <s v="Tito"/>
        <s v="TJ simple one"/>
        <s v="TLC"/>
        <s v="tlc show"/>
        <s v="tldr"/>
        <s v="TN"/>
        <s v="tne tip"/>
        <s v="to390 degree"/>
        <s v="Toast"/>
        <s v="toast bread"/>
        <s v="toast breakfast item"/>
        <s v="toast cheese"/>
        <s v="toast cheese bread"/>
        <s v="toast crouton"/>
        <s v="toast rack"/>
        <s v="toast ravioli"/>
        <s v="toast sandwich"/>
        <s v="toast scone"/>
        <s v="toast wrap"/>
        <s v="Toaster"/>
        <s v="toaster / convection"/>
        <s v="toaster oven"/>
        <s v="Toaster Oven meat"/>
        <s v="toaster rack"/>
        <s v="toaster.fryer"/>
        <s v="toasting"/>
        <s v="toasting bagel"/>
        <s v="toasty"/>
        <s v="today"/>
        <s v="today consumer drive age"/>
        <s v="today deal"/>
        <s v="today retail economy"/>
        <s v="today rotisserie"/>
        <s v="today technology"/>
        <s v="toddler"/>
        <s v="todo"/>
        <s v="todo el queda increíblemente sabroso"/>
        <s v="todo fácil de manejar y limpiar"/>
        <s v="todo gracia"/>
        <s v="todo lo cocina bien y las carnes"/>
        <s v="todo lo demás"/>
        <s v="Todo queda bien"/>
        <s v="Todo queda crujiente"/>
        <s v="todo queda muy bien"/>
        <s v="toe"/>
        <s v="tofu"/>
        <s v="tofu chunk"/>
        <s v="tofu crispy"/>
        <s v="together"/>
        <s v="toilet"/>
        <s v="tomato"/>
        <s v="tomorrow"/>
        <s v="tomorrow , muffin"/>
        <s v="TON"/>
        <s v="ton option"/>
        <s v="tong"/>
        <s v="tonight"/>
        <s v="tonight , Southern fried chicken"/>
        <s v="tonight dinner"/>
        <s v="tonight fry"/>
        <s v="tonight fry chicken"/>
        <s v="tonight menu"/>
        <s v="tonite"/>
        <s v="Tony Chachere"/>
        <s v="took"/>
        <s v="tool"/>
        <s v="tooooo space"/>
        <s v="tooth"/>
        <s v="toothpick"/>
        <s v="top"/>
        <s v="topic"/>
        <s v="topping"/>
        <s v="tor"/>
        <s v="tortilla"/>
        <s v="tortilla chip"/>
        <s v="tortilla pita chip"/>
        <s v="tortillas"/>
        <s v="toss"/>
        <s v="toss mechanism"/>
        <s v="tostone"/>
        <s v="tostone de pana"/>
        <s v="tot"/>
        <s v="tot chicken wing"/>
        <s v="total"/>
        <s v="total 4 - 5 star review"/>
        <s v="total cook time"/>
        <s v="total crap"/>
        <s v="total different level"/>
        <s v="total disappointment"/>
        <s v="total failure"/>
        <s v="total flop"/>
        <s v="total game changer"/>
        <s v="total junk"/>
        <s v="total love / hate"/>
        <s v="total number"/>
        <s v="total piece"/>
        <s v="total recommend cooking time"/>
        <s v="total rip -"/>
        <s v="total scam"/>
        <s v="total score"/>
        <s v="total success"/>
        <s v="total useful life"/>
        <s v="total waste"/>
        <s v="total win"/>
        <s v="total winner"/>
        <s v="total yuck"/>
        <s v="totally bias rating cause"/>
        <s v="totally different expectation"/>
        <s v="totally different oil fry"/>
        <s v="totally great buy"/>
        <s v="TOTALLY NON - STICK"/>
        <s v="Totalmente"/>
        <s v="tote"/>
        <s v="tots/ onion ring"/>
        <s v="tou"/>
        <s v="touch"/>
        <s v="touch button"/>
        <s v="touch control panel"/>
        <s v="touch display"/>
        <s v="touch item"/>
        <s v="touch option"/>
        <s v="touch pad"/>
        <s v="touch pad menu"/>
        <s v="touch panel"/>
        <s v="touch screen"/>
        <s v="touch screen blue button"/>
        <s v="touch screen button"/>
        <s v="touch screen control"/>
        <s v="touch screen control panel"/>
        <s v="touch screen feature"/>
        <s v="touch screen function"/>
        <s v="touch screen switch"/>
        <s v="touching"/>
        <s v="touchpad"/>
        <s v="touchscreen"/>
        <s v="touchscreen , digital displaying"/>
        <s v="touchscreen interface"/>
        <s v="touchscreen power button"/>
        <s v="tough cookie"/>
        <s v="tough luck"/>
        <s v="towel"/>
        <s v="town"/>
        <s v="toxic burn plastic"/>
        <s v="toxic death fume"/>
        <s v="toxic little fleck"/>
        <s v="toxic material"/>
        <s v="toxic smell"/>
        <s v="toxin"/>
        <s v="toy"/>
        <s v="trabaja muy bien es fácil de usar y de limpiar"/>
        <s v="track"/>
        <s v="track air fry food"/>
        <s v="track information"/>
        <s v="tracking number"/>
        <s v="trade"/>
        <s v="trade -"/>
        <s v="tradeoff"/>
        <s v="Trader Joe"/>
        <s v="Trader Joe Bird Nest"/>
        <s v="Trader Joe frozen food"/>
        <s v="Trader Joe meatless ground"/>
        <s v="Trader Joes"/>
        <s v="tradition"/>
        <s v="Traditional"/>
        <s v="traditional air dryer"/>
        <s v="traditional convection"/>
        <s v="traditional cooking time"/>
        <s v="traditional deep fryer"/>
        <s v="traditional deep fryer method"/>
        <s v="traditional deep frying"/>
        <s v="traditional frier"/>
        <s v="traditional fryer"/>
        <s v="traditional frying"/>
        <s v="traditional frying method"/>
        <s v="traditional funnel cake"/>
        <s v="traditional method"/>
        <s v="traditional oil"/>
        <s v="traditional oven"/>
        <s v="traditional popcorn"/>
        <s v="traditional shallow steam fry method"/>
        <s v="traditional skillet cooking"/>
        <s v="traditional stove"/>
        <s v="traditional stove method"/>
        <s v="traditional version"/>
        <s v="traditional way"/>
        <s v="traditional wing"/>
        <s v="traditionally fry food"/>
        <s v="traditionally oil fry food"/>
        <s v="traffic"/>
        <s v="trail"/>
        <s v="trailer"/>
        <s v="train - wreck"/>
        <s v="trainer"/>
        <s v="trait"/>
        <s v="tran - fat"/>
        <s v="transformer"/>
        <s v="transit"/>
        <s v="transmit"/>
        <s v="Transportation Co. &#10; Red Ball Express"/>
        <s v="trap water"/>
        <s v="trash"/>
        <s v="travel circus"/>
        <s v="travel size"/>
        <s v="travel sized spray bottle"/>
        <s v="Travis C. Bradford"/>
        <s v="tray"/>
        <s v="tray / basket"/>
        <s v="tray / pan"/>
        <s v="tray area"/>
        <s v="tray capacity"/>
        <s v="tray cook"/>
        <s v="tray cooking area"/>
        <s v="tray gap"/>
        <s v="tray piece"/>
        <s v="tray release button"/>
        <s v="tray style air fryer"/>
        <s v="tray.you"/>
        <s v="Trays"/>
        <s v="tre cajas"/>
        <s v="tre vece"/>
        <s v="treasure truck"/>
        <s v="treat"/>
        <s v="tremendous"/>
        <s v="tremendous help"/>
        <s v="tremendous product"/>
        <s v="tremor"/>
        <s v="trend"/>
        <s v="trepidation"/>
        <s v="tri - Tip roast"/>
        <s v="trial"/>
        <s v="trib brand blender"/>
        <s v="trick"/>
        <s v="tried true"/>
        <s v="tried true oven"/>
        <s v="tried true test method"/>
        <s v="tried true time"/>
        <s v="tried true toaster"/>
        <s v="trigger"/>
        <s v="Trim Healthy Mama lifestyle"/>
        <s v="trip"/>
        <s v="triple kudo"/>
        <s v="Tristan product"/>
        <s v="tristar"/>
        <s v="tristar company"/>
        <s v="Tristar customer service"/>
        <s v="Tristar product"/>
        <s v="Tristar Products"/>
        <s v="TriStar representative"/>
        <s v="trouble"/>
        <s v="trouble cook steak"/>
        <s v="troubleshooting portion"/>
        <s v="troubleshooting step"/>
        <s v="troubleshooting suggestion"/>
        <s v="Truck"/>
        <s v="true believer"/>
        <s v="true deep fry food"/>
        <s v="true fry"/>
        <s v="true fry food"/>
        <s v="true fry taste"/>
        <s v="true junk"/>
        <s v="true masterpiece"/>
        <s v="true match"/>
        <s v="true miracle"/>
        <s v="true multitasker"/>
        <s v="true sit"/>
        <s v="true star"/>
        <s v="truly crispy &quot; fry"/>
        <s v="truly dream"/>
        <s v="truly fry food"/>
        <s v="truly great addition"/>
        <s v="truly number"/>
        <s v="trust brand"/>
        <s v="truth"/>
        <s v="try"/>
        <s v="TSA"/>
        <s v="tsp"/>
        <s v="tub"/>
        <s v="tub unit"/>
        <s v="Tube"/>
        <s v="Tube review"/>
        <s v="tuber"/>
        <s v="Tuesday"/>
        <s v="Tuesdays"/>
        <s v="tug"/>
        <s v="tugging"/>
        <s v="tumble basket"/>
        <s v="tumbler"/>
        <s v="tuna / potato patty"/>
        <s v="tuna burger"/>
        <s v="tuna melt"/>
        <s v="tuna steak"/>
        <s v="tuning"/>
        <s v="Tupperware - ish container"/>
        <s v="Tupperware container"/>
        <s v="turbo"/>
        <s v="turkey"/>
        <s v="turkey bacon"/>
        <s v="turkey breast"/>
        <s v="turkey burger"/>
        <s v="turkey hamburger patty"/>
        <s v="turkey jerky"/>
        <s v="turkey leg"/>
        <s v="turkey patty"/>
        <s v="turkey pot pie"/>
        <s v="turkey slider"/>
        <s v="turkey thigh"/>
        <s v="turkey wing"/>
        <s v="turn"/>
        <s v="turn dial"/>
        <s v="turn dial timer"/>
        <s v="turner'ish type"/>
        <s v="turning"/>
        <s v="turning arm"/>
        <s v="turning basket"/>
        <s v="Turnover Ur Food"/>
        <s v="turquoise"/>
        <s v="turquoise color"/>
        <s v="tutorial"/>
        <s v="tv"/>
        <s v="tv &quot; product"/>
        <s v="tv advertisement"/>
        <s v="tv air fryer"/>
        <s v="tv commercial"/>
        <s v="tv dinner"/>
        <s v="tv infomercial"/>
        <s v="tv model"/>
        <s v="tv news segment"/>
        <s v="tv price"/>
        <s v="tv segment"/>
        <s v="tv stuff bit"/>
        <s v="tv thing"/>
        <s v="tv though.hog wash"/>
        <s v="tweaking"/>
        <s v="tween"/>
        <s v="twice - cook potato product"/>
        <s v="twice day"/>
        <s v="twice food"/>
        <s v="twice food space"/>
        <s v="twice fry"/>
        <s v="twice issue"/>
        <s v="twice size"/>
        <s v="twice time"/>
        <s v="twig"/>
        <s v="Twinkie"/>
        <s v="twizzer"/>
        <s v="tyill"/>
        <s v="type"/>
        <s v="typical &quot; look"/>
        <s v="typical casual place"/>
        <s v="typical dinner"/>
        <s v="typical fried food"/>
        <s v="typical fry food"/>
        <s v="typical fryer"/>
        <s v="typical Latina"/>
        <s v="typical oil fryer"/>
        <s v="typical reaction"/>
        <s v="typical smell"/>
        <s v="typically oil fryer"/>
        <s v="Tyson"/>
        <s v="Tyson Buffalo Wings"/>
        <s v="Tyson Southern Style"/>
        <s v="u"/>
        <s v="u r"/>
        <s v="u tube"/>
        <s v="u tube eish"/>
        <s v="u use"/>
        <s v="uber - tiny - person NYC apartment kitchen"/>
        <s v="Ugggh"/>
        <s v="Ugh"/>
        <s v="UK"/>
        <s v="UL"/>
        <s v="Ultra lean"/>
        <s v="Ultrean"/>
        <s v="ultrean air fryer"/>
        <s v="UlTrean AirFryer"/>
        <s v="um"/>
        <s v="um ..."/>
        <s v="un aparato"/>
        <s v="un knowingly unit"/>
        <s v="un)fried chicken"/>
        <s v="una estupenda"/>
        <s v="una mejor idea"/>
        <s v="unbelievable buy"/>
        <s v="unbelievable customer service"/>
        <s v="unbelievable fry"/>
        <s v="unbelievable kitchen accessory"/>
        <s v="unbelievable product"/>
        <s v="unbelievable wing"/>
        <s v="unbelievably , best wing"/>
        <s v="unbelievably crispy"/>
        <s v="unbelievably good buy"/>
        <s v="Unbelivibal"/>
        <s v="unbox"/>
        <s v="unboxing"/>
        <s v="unchick'n"/>
        <s v="uncle"/>
        <s v="uncooked chicken"/>
        <s v="uncooked sweet potato"/>
        <s v="undercooked potato"/>
        <s v="underneath"/>
        <s v="underrated feature"/>
        <s v="underside"/>
        <s v="UNDERSTAND"/>
        <s v="understanding"/>
        <s v="understatement"/>
        <s v="underwater / bad equipment"/>
        <s v="undone piece"/>
        <s v="uneven cooking"/>
        <s v="uneven heating area"/>
        <s v="unevenly lot"/>
        <s v="unexpected answer"/>
        <s v="unexpected bonus"/>
        <s v="unfamiliar"/>
        <s v="unfinished ceramic base"/>
        <s v="unforeseen error"/>
        <s v="unfortunately 1st thing"/>
        <s v="unhealthy addition"/>
        <s v="unhealthy amount"/>
        <s v="unhealthy fat"/>
        <s v="unhealthy food"/>
        <s v="unhealthy oil"/>
        <s v="unhealthy result"/>
        <s v="unhealthy thing"/>
        <s v="uniform cooking"/>
        <s v="uniform slice"/>
        <s v="unique device"/>
        <s v="unique flavor profile"/>
        <s v="unique healthy cooking method"/>
        <s v="unique square shape"/>
        <s v="unique taste"/>
        <s v="unit"/>
        <s v="unit capacity"/>
        <s v="unit complexity / category"/>
        <s v="unit footprint"/>
        <s v="unit roasting function"/>
        <s v="universal crispness"/>
        <s v="universal hit"/>
        <s v="unknown person"/>
        <s v="unknown reason"/>
        <s v="unlimited cooking option"/>
        <s v="unlimited option"/>
        <s v="unlimited supply"/>
        <s v="unnoticeable place"/>
        <s v="unos amigos que se compraron un hornito electrico"/>
        <s v="unpleasant experience"/>
        <s v="unpleasant odor"/>
        <s v="unpleasant plastic / chemical smell"/>
        <s v="unpleasant plastic smell"/>
        <s v="UNPLUG"/>
        <s v="unplug oven"/>
        <s v="unplugged repackage machine"/>
        <s v="unrealistic exception"/>
        <s v="unreasonable expectation"/>
        <s v="unreliable product"/>
        <s v="unsafe manner"/>
        <s v="unsafe temp"/>
        <s v="unsatisfied customer"/>
        <s v="unsliced loaf"/>
        <s v="unused pot"/>
        <s v="up"/>
        <s v="up.i"/>
        <s v="upcoming heat"/>
        <s v="Update"/>
        <s v="UPDATE - Soooo"/>
        <s v="update version"/>
        <s v="UPDATED"/>
        <s v="updated review"/>
        <s v="upgrade"/>
        <s v="upgrade model"/>
        <s v="upgraded / large model"/>
        <s v="upgraded new 6qt unit"/>
        <s v="upgraded similar product"/>
        <s v="upgrading"/>
        <s v="upper coil"/>
        <s v="upper layer"/>
        <s v="UPS"/>
        <s v="UPS / fedex shipping label"/>
        <s v="UPS guy"/>
        <s v="UPS tracking"/>
        <s v="upscale air fryer oven"/>
        <s v="upside pineapple cake"/>
        <s v="upward angle"/>
        <s v="ur 2nd brain"/>
        <s v="ur food"/>
        <s v="ur oven"/>
        <s v="ur stove fan"/>
        <s v="ur tummy"/>
        <s v="urban kitchen theme"/>
        <s v="USA"/>
        <s v="usability"/>
        <s v="usable information"/>
        <s v="usable space"/>
        <s v="usage"/>
        <s v="usage instruction"/>
        <s v="usage preference"/>
        <s v="USB charger port"/>
        <s v="use"/>
        <s v="use EASY"/>
        <s v="use mandolin"/>
        <s v="use.chicken"/>
        <s v="use.ntakes 20 minute"/>
        <s v="use.we"/>
        <s v="useful accessory"/>
        <s v="useful appliance"/>
        <s v="useful book great , fast good taste"/>
        <s v="useful favorite buy"/>
        <s v="useful function"/>
        <s v="useful gadget"/>
        <s v="useful product"/>
        <s v="useful quick kitchen appliance"/>
        <s v="useful thing"/>
        <s v="usefulness"/>
        <s v="useless air fryer"/>
        <s v="useless array"/>
        <s v="useless coupon"/>
        <s v="useless gadget"/>
        <s v="useless garbage"/>
        <s v="useless information"/>
        <s v="useless product"/>
        <s v="user"/>
        <s v="user - friendly air fryer"/>
        <s v="user direction / recipe"/>
        <s v="user error"/>
        <s v="user friendly digital display"/>
        <s v="user friendly manual"/>
        <s v="user guide"/>
        <s v="user interface"/>
        <s v="User Manual"/>
        <s v="user review"/>
        <s v="usesful small appliance"/>
        <s v="uso mi Sazón"/>
        <s v="usp"/>
        <s v="USPS"/>
        <s v="usual , Ninja deliver"/>
        <s v="usual Amazon box"/>
        <s v="usual cleanup"/>
        <s v="usual food"/>
        <s v="usual fry chicken breast"/>
        <s v="usual item"/>
        <s v="usual offensive appliance"/>
        <s v="usual oval"/>
        <s v="usual parboiling"/>
        <s v="usual recipe"/>
        <s v="usual size"/>
        <s v="usual skillet oil fryer"/>
        <s v="usual smell"/>
        <s v="usually 8 - 9 minute"/>
        <s v="usually fry"/>
        <s v="usually fry eggplant"/>
        <s v="utensil"/>
        <s v="Utilice el equipo para cocinar"/>
        <s v="utility"/>
        <s v="utility bill"/>
        <s v="utility room shelf"/>
        <s v="utility standpoint"/>
        <s v="utilizarla"/>
        <s v="Utube"/>
        <s v="utube video"/>
        <s v="v 12 minute"/>
        <s v="vacation"/>
        <s v="vacation home"/>
        <s v="vacuum"/>
        <s v="valuable &quot; health conscious &quot; kitchen appliance"/>
        <s v="valuable appliance"/>
        <s v="valuable kitchen space"/>
        <s v="valuable product"/>
        <s v="valuable space"/>
        <s v="value"/>
        <s v="Van De Kemp"/>
        <s v="vapor"/>
        <s v="variability"/>
        <s v="variable return window"/>
        <s v="varied meal"/>
        <s v="variety"/>
        <s v="vary fan speed"/>
        <s v="vast majority"/>
        <s v="vat"/>
        <s v="veal"/>
        <s v="veg"/>
        <s v="veg broth"/>
        <s v="vegan"/>
        <s v="Vegan Air Fryer"/>
        <s v="Vegan burger"/>
        <s v="vegan cheese"/>
        <s v="vegan cheese sauce"/>
        <s v="vegan corn dog"/>
        <s v="vegan diet"/>
        <s v="vegan food"/>
        <s v="vegan sausage"/>
        <s v="vege"/>
        <s v="vege fritter"/>
        <s v="vege tot"/>
        <s v="vegetable"/>
        <s v="vegetable broth"/>
        <s v="vegetable chopper"/>
        <s v="vegetable dish"/>
        <s v="vegetable oil"/>
        <s v="vegetable spray"/>
        <s v="vegetable spritzer"/>
        <s v="vegetable zucchini"/>
        <s v="Vegetables"/>
        <s v="vegetarian"/>
        <s v="vegetarian food"/>
        <s v="vegetarian people"/>
        <s v="vegetarian son"/>
        <s v="vegetarian way"/>
        <s v="vegg"/>
        <s v="veggie"/>
        <s v="veggie - potato"/>
        <s v="veggie ' meat"/>
        <s v="veggie bacon"/>
        <s v="Veggie Bites"/>
        <s v="Veggie burger"/>
        <s v="veggie burger , fish stick"/>
        <s v="Veggie burger crispy"/>
        <s v="veggie chip"/>
        <s v="veggie dish"/>
        <s v="veggie fry"/>
        <s v="veggie medley"/>
        <s v="veggie nugget"/>
        <s v="veggie setting"/>
        <s v="veggie tater tot"/>
        <s v="veggie tot"/>
        <s v="veggies-"/>
        <s v="vegitable"/>
        <s v="vegitarian family"/>
        <s v="vendor"/>
        <s v="vendor replacement"/>
        <s v="venezuela"/>
        <s v="venison sausage"/>
        <s v="vent"/>
        <s v="vent fan"/>
        <s v="vent hole"/>
        <s v="vent hood"/>
        <s v="vent slot"/>
        <s v="vented cook"/>
        <s v="ventilate area"/>
        <s v="ventilation"/>
        <s v="ventilation fan"/>
        <s v="ventilation hole"/>
        <s v="venture"/>
        <s v="venue"/>
        <s v="verbiage"/>
        <s v="verdict"/>
        <s v="verge"/>
        <s v="verified review"/>
        <s v="Vermi"/>
        <s v="Versatile"/>
        <s v="versatile 1 machine"/>
        <s v="versatile air fryer"/>
        <s v="versatile appliance"/>
        <s v="versatile machine"/>
        <s v="versatile new age way"/>
        <s v="versatile piece"/>
        <s v="versatile recipe"/>
        <s v="versatile wonderful appliance"/>
        <s v="versatility"/>
        <s v="verse"/>
        <s v="version"/>
        <s v="versitile appliance"/>
        <s v="vertical room"/>
        <s v="verything"/>
        <s v="vessel"/>
        <s v="vesync"/>
        <s v="vesync app"/>
        <s v="vey"/>
        <s v="viable option"/>
        <s v="vibration noise"/>
        <s v="vida con la freidora"/>
        <s v="video"/>
        <s v="video / music &quot; play &quot; button"/>
        <s v="video channel"/>
        <s v="video review"/>
        <s v="video upload"/>
        <s v="Viet Nam"/>
        <s v="vietnamese dish"/>
        <s v="Villeneuve"/>
        <s v="Vincent"/>
        <s v="Vine selection"/>
        <s v="vinegar"/>
        <s v="vinegar / lemon juice"/>
        <s v="vinegar lemon juice"/>
        <s v="vintage"/>
        <s v="vinyl"/>
        <s v="viola"/>
        <s v="virgin olive oil"/>
        <s v="VIRTUALLY"/>
        <s v="virtually fat"/>
        <s v="virtually gap"/>
        <s v="virtually oil"/>
        <s v="virtually unlimited return policy"/>
        <s v="virtue"/>
        <s v="visible damage"/>
        <s v="visible rust"/>
        <s v="visible scratch"/>
        <s v="vision"/>
        <s v="visit"/>
        <s v="visual illustration"/>
        <s v="visually impair"/>
        <s v="Vitamix"/>
        <s v="voc"/>
        <s v="vocabulary"/>
        <s v="VOCs"/>
        <s v="voice"/>
        <s v="voice message"/>
        <s v="voicemail"/>
        <s v="voicemail option"/>
        <s v="VoiceOver"/>
        <s v="VoiceOver screen reader"/>
        <s v="void"/>
        <s v="Voila"/>
        <s v="voila breakfast"/>
        <s v="volcanic explosion"/>
        <s v="voltage"/>
        <s v="volume"/>
        <s v="volume spec"/>
        <s v="volveria"/>
        <s v="volvió loca y se recalentó y"/>
        <s v="vow"/>
        <s v="Vowed"/>
        <s v="voy ganando experiencia"/>
        <s v="vremi"/>
        <s v="Vremi Air fryer"/>
        <s v="Vremi basket size"/>
        <s v="Vremi brand"/>
        <s v="Vremi customer service"/>
        <s v="Vremi product"/>
        <s v="Vremi Skinnytaste AF"/>
        <s v="Vremi Skinnytaste air fryer"/>
        <s v="w / kitchen appliances"/>
        <s v="w small footprint"/>
        <s v="w/"/>
        <s v="w/ air"/>
        <s v="w/ fry"/>
        <s v="wa"/>
        <s v="waaaaaay"/>
        <s v="WAAAYYY"/>
        <s v="waat"/>
        <s v="waffle"/>
        <s v="waffle fry"/>
        <s v="waffle iron"/>
        <s v="waffle maker"/>
        <s v="waffle sweet potato fry"/>
        <s v="waist"/>
        <s v="wait"/>
        <s v="wait - perfect bacon"/>
        <s v="wait time"/>
        <s v="waiting"/>
        <s v="waiting list"/>
        <s v="waiting month"/>
        <s v="Wal - Mart"/>
        <s v="wall"/>
        <s v="Wall - E."/>
        <s v="wall plug"/>
        <s v="wall socket"/>
        <s v="wallet"/>
        <s v="walleye"/>
        <s v="Walmart"/>
        <s v="Walmart version"/>
        <s v="walnut"/>
        <s v="wander thumb"/>
        <s v="wanna"/>
        <s v="want"/>
        <s v="warehouse"/>
        <s v="warehouse club"/>
        <s v="warm"/>
        <s v="warm -"/>
        <s v="warm - time"/>
        <s v="warm , soapy water"/>
        <s v="warm &quot; button"/>
        <s v="warm / hot weather"/>
        <s v="warm air massage"/>
        <s v="warm cloth"/>
        <s v="warm cycle"/>
        <s v="warm dangerous temp"/>
        <s v="warm day"/>
        <s v="WARM feature"/>
        <s v="warm food"/>
        <s v="warm function"/>
        <s v="warm leftover"/>
        <s v="warm oven"/>
        <s v="warm setting"/>
        <s v="warm soapy water"/>
        <s v="warm sudsy water"/>
        <s v="warm water"/>
        <s v="warming"/>
        <s v="warming cycle"/>
        <s v="warming feature"/>
        <s v="warming FRIED CHICKEN"/>
        <s v="warming process"/>
        <s v="warmup time"/>
        <s v="warning"/>
        <s v="warrantee"/>
        <s v="Warranteed"/>
        <s v="Warranty"/>
        <s v="warranty approval"/>
        <s v="warranty claim"/>
        <s v="warranty deadline"/>
        <s v="warranty email"/>
        <s v="warranty issue"/>
        <s v="warranty period"/>
        <s v="warranty service"/>
        <s v="warranty support"/>
        <s v="warranty work"/>
        <s v="warrenty"/>
        <s v="wash"/>
        <s v="wash / rinse"/>
        <s v="wash bread crumb"/>
        <s v="wash chicken"/>
        <s v="wash cloth"/>
        <s v="wash dish"/>
        <s v="washable part"/>
        <s v="Washed"/>
        <s v="washed basket"/>
        <s v="washed peel"/>
        <s v="washer"/>
        <s v="washing"/>
        <s v="washing machine"/>
        <s v="washings"/>
        <s v="WASTE"/>
        <s v="waste time"/>
        <s v="wasted fry"/>
        <s v="watch -"/>
        <s v="WATCH outs"/>
        <s v="water"/>
        <s v="water - oil mix"/>
        <s v="water / soap"/>
        <s v="water bottle"/>
        <s v="water method"/>
        <s v="water thing"/>
        <s v="water vapor"/>
        <s v="Watt Air Fryer"/>
        <s v="watt space"/>
        <s v="wattage"/>
        <s v="wave"/>
        <s v="way"/>
        <s v="way calorie"/>
        <s v="way cooking option"/>
        <s v="way counter space"/>
        <s v="way in"/>
        <s v="way money"/>
        <s v="way oil"/>
        <s v="way quick heat"/>
        <s v="way smoke"/>
        <s v="way thumb"/>
        <s v="way well design"/>
        <s v="way wing"/>
        <s v="Wayyy"/>
        <s v="wayyyy"/>
        <s v="We’re"/>
        <s v="weak hand"/>
        <s v="weak link"/>
        <s v="weak point"/>
        <s v="wealth"/>
        <s v="wear"/>
        <s v="wear mark"/>
        <s v="weather"/>
        <s v="web"/>
        <s v="web - site"/>
        <s v="web site"/>
        <s v="webpage"/>
        <s v="website"/>
        <s v="wedding anniversary"/>
        <s v="wedding Christmas gift"/>
        <s v="wedding gift"/>
        <s v="wedding present"/>
        <s v="wedding registry"/>
        <s v="wedding shower"/>
        <s v="wedge"/>
        <s v="Wednesday"/>
        <s v="WEEK"/>
        <s v="week - awesome product"/>
        <s v="week - good quality air fryer"/>
        <s v="week end hahaha"/>
        <s v="week later happy bird feed cat"/>
        <s v="week period"/>
        <s v="week research"/>
        <s v="weekend"/>
        <s v="weekend thing"/>
        <s v="weekly meal planning"/>
        <s v="weekly meal prep"/>
        <s v="weeknight"/>
        <s v="weeknight dinner"/>
        <s v="weeknight dinner game changer"/>
        <s v="weeknight meal"/>
        <s v="weeknight meal preparation repertoire"/>
        <s v="Wegmans"/>
        <s v="weigher"/>
        <s v="weight"/>
        <s v="weight gain"/>
        <s v="weight loss journey"/>
        <s v="weight loss program"/>
        <s v="weight loss surgery"/>
        <s v="weight problem"/>
        <s v="weight watcher"/>
        <s v="weight watcher program"/>
        <s v="Weight Watcher Recipes"/>
        <s v="Weight Watchers"/>
        <s v="Weight Watchers Freestyle plan"/>
        <s v="Weight Watchers routine"/>
        <s v="Weight Watchers site"/>
        <s v="weight- 25 lb"/>
        <s v="weiner wraps"/>
        <s v="weird"/>
        <s v="weird - looking white"/>
        <s v="weird cutting"/>
        <s v="weird electrical smell"/>
        <s v="weird flap sound"/>
        <s v="weird gray color"/>
        <s v="weird hybrid"/>
        <s v="weird metal smell"/>
        <s v="weird noise"/>
        <s v="weird quirk"/>
        <s v="weird response"/>
        <s v="weird shape plastic"/>
        <s v="weird smell"/>
        <s v="weird stainless steel"/>
        <s v="weird stuff"/>
        <s v="weird taste"/>
        <s v="welcome addition"/>
        <s v="welcome gift"/>
        <s v="well"/>
        <s v="well - construct unit"/>
        <s v="well - design model"/>
        <s v="well accuracy"/>
        <s v="well air fryer"/>
        <s v="well alternative"/>
        <s v="well bake chicken thigh"/>
        <s v="well bake item"/>
        <s v="well basket"/>
        <s v="well basket design"/>
        <s v="well brand"/>
        <s v="well brand product"/>
        <s v="well chance"/>
        <s v="well choice"/>
        <s v="well coating"/>
        <s v="well comparison"/>
        <s v="well cookbook"/>
        <s v="well cooking option"/>
        <s v="well cooking result"/>
        <s v="well crunch"/>
        <s v="well crunchy fry texture"/>
        <s v="well customer service"/>
        <s v="well deal"/>
        <s v="well drainage hole"/>
        <s v="well eating"/>
        <s v="well error"/>
        <s v="well fast cooking result"/>
        <s v="well fast food"/>
        <s v="well fit"/>
        <s v="well flavor"/>
        <s v="well fry ability"/>
        <s v="well fry catfish"/>
        <s v="well fry chicken"/>
        <s v="well fry tofu"/>
        <s v="well fryer"/>
        <s v="well grill cheese"/>
        <s v="well grill cheese sandwich"/>
        <s v="well guide"/>
        <s v="well hard boil egg"/>
        <s v="well healthly way"/>
        <s v="well healthy way"/>
        <s v="well information"/>
        <s v="well instruction"/>
        <s v="well instruction / recipe"/>
        <s v="well job"/>
        <s v="well judgement"/>
        <s v="well judgment"/>
        <s v="well know company"/>
        <s v="well luck"/>
        <s v="well machine"/>
        <s v="well marinade"/>
        <s v="well mean"/>
        <s v="well method"/>
        <s v="well microwave"/>
        <s v="well non - stick coating"/>
        <s v="well one"/>
        <s v="well option"/>
        <s v="well outcome"/>
        <s v="well performance"/>
        <s v="well piece"/>
        <s v="well prepared healthy meal"/>
        <s v="well price"/>
        <s v="well product"/>
        <s v="well quality"/>
        <s v="well quality air fryer"/>
        <s v="well quality brand"/>
        <s v="well quality cook"/>
        <s v="well quality fryer"/>
        <s v="well receipt book"/>
        <s v="well recipe"/>
        <s v="well recipe book"/>
        <s v="well result"/>
        <s v="well review"/>
        <s v="well reviewer"/>
        <s v="well safety feature"/>
        <s v="well selection"/>
        <s v="well separation rack"/>
        <s v="well size"/>
        <s v="well success"/>
        <s v="well taste"/>
        <s v="well taste sweet potato fry"/>
        <s v="well tasting meal"/>
        <s v="well texture"/>
        <s v="well unit"/>
        <s v="well use"/>
        <s v="well warranty"/>
        <s v="well way"/>
        <s v="wellas"/>
        <s v="wesite"/>
        <s v="wet batter"/>
        <s v="wet cloth"/>
        <s v="wet hand"/>
        <s v="wet paper towel"/>
        <s v="wet soapy rag"/>
        <s v="wet sponge"/>
        <s v="wet towel"/>
        <s v="wet type batter thing"/>
        <s v="whatnot"/>
        <s v="wheat"/>
        <s v="wheat flour"/>
        <s v="wheel"/>
        <s v="wheelchair"/>
        <s v="while-"/>
        <s v="whim"/>
        <s v="whirl"/>
        <s v="whirring noise"/>
        <s v="Whisk"/>
        <s v="whisper"/>
        <s v="whistle"/>
        <s v="whit smoke"/>
        <s v="white"/>
        <s v="white -"/>
        <s v="white bread"/>
        <s v="white casing"/>
        <s v="white color"/>
        <s v="white color match"/>
        <s v="white dot"/>
        <s v="white lettering"/>
        <s v="white noise"/>
        <s v="white silver label"/>
        <s v="white smoke"/>
        <s v="white stylish design"/>
        <s v="white tape"/>
        <s v="white unit"/>
        <s v="white vinegar"/>
        <s v="white vinyl"/>
        <s v="white watermark"/>
        <s v="whiteboard"/>
        <s v="whiteout oil"/>
        <s v="whomever"/>
        <s v="wi - fi"/>
        <s v="wide , shallow basket"/>
        <s v="wide , square basket"/>
        <s v="wide range"/>
        <s v="wide rubber band"/>
        <s v="wide temp range"/>
        <s v="wide variety"/>
        <s v="widget"/>
        <s v="widow"/>
        <s v="Width"/>
        <s v="wiener"/>
        <s v="wife"/>
        <s v="wife birthday"/>
        <s v="wife bread machine"/>
        <s v="wife craving"/>
        <s v="wife eyesight"/>
        <s v="wife job"/>
        <s v="wife love"/>
        <s v="wife season food"/>
        <s v="wife wish"/>
        <s v="Wifey"/>
        <s v="WiFi"/>
        <s v="WiFi app"/>
        <s v="WiFi feature"/>
        <s v="wifi version"/>
        <s v="wildly popular Instant Pot pressure cooker"/>
        <s v="will"/>
        <s v="will power"/>
        <s v="willingness"/>
        <s v="Win"/>
        <s v="win - win - winwinwin"/>
        <s v="win win"/>
        <s v="wind"/>
        <s v="winding"/>
        <s v="window"/>
        <s v="window door"/>
        <s v="window pane"/>
        <s v="Windows"/>
        <s v="wine"/>
        <s v="wing"/>
        <s v="wing .... buffalo"/>
        <s v="wing / chicken"/>
        <s v="wing / fry"/>
        <s v="wing crispy"/>
        <s v="wing crispy golden brown"/>
        <s v="wing ding"/>
        <s v="wing ding recipe"/>
        <s v="Wing Factory"/>
        <s v="wing fry"/>
        <s v="wing hand"/>
        <s v="wing machine"/>
        <s v="wing maker"/>
        <s v="wing night"/>
        <s v="wing part"/>
        <s v="wing place"/>
        <s v="wing recipe"/>
        <s v="wing sauce"/>
        <s v="Wing Stop"/>
        <s v="wing tip"/>
        <s v="Wingdings"/>
        <s v="WINGS"/>
        <s v="wings(fantastic"/>
        <s v="wings/ fries/"/>
        <s v="winner"/>
        <s v="winning streak"/>
        <s v="winter"/>
        <s v="winter month"/>
        <s v="wipe"/>
        <s v="wire"/>
        <s v="wire - type basket"/>
        <s v="wire &quot; ledge"/>
        <s v="wire basket"/>
        <s v="wire brush"/>
        <s v="wire insert"/>
        <s v="wire rack"/>
        <s v="wire shelf"/>
        <s v="wireless - connect air fryer"/>
        <s v="wireless connectivity"/>
        <s v="wireless customer"/>
        <s v="wiring"/>
        <s v="wise"/>
        <s v="wise choice"/>
        <s v="Wish"/>
        <s v="wish basket"/>
        <s v="wish instruction"/>
        <s v="wish list"/>
        <s v="Wish Ninja"/>
        <s v="wish recipe book"/>
        <s v="wish timer"/>
        <s v="wit"/>
        <s v="with”customer service"/>
        <s v="withk"/>
        <s v="WMT"/>
        <s v="wod"/>
        <s v="wok steamer basket"/>
        <s v="won ton recipe"/>
        <s v="won’t restart"/>
        <s v="wonder"/>
        <s v="wonder air fryer"/>
        <s v="wonder box"/>
        <s v="WONDERFUL"/>
        <s v="wonderful addition"/>
        <s v="wonderful air frier"/>
        <s v="wonderful air fry vegetable"/>
        <s v="wonderful air fryer"/>
        <s v="wonderful appliance"/>
        <s v="wonderful baby"/>
        <s v="wonderful bacon"/>
        <s v="wonderful baker"/>
        <s v="wonderful cook"/>
        <s v="wonderful cookbook"/>
        <s v="wonderful crispy"/>
        <s v="wonderful customer service"/>
        <s v="wonderful device"/>
        <s v="wonderful dinner"/>
        <s v="wonderful especially chicken"/>
        <s v="wonderful experience"/>
        <s v="wonderful fb group"/>
        <s v="wonderful find"/>
        <s v="wonderful food"/>
        <s v="wonderful french fry"/>
        <s v="wonderful fryer"/>
        <s v="wonderful gadget"/>
        <s v="wonderful Gardein"/>
        <s v="wonderful girl"/>
        <s v="wonderful job"/>
        <s v="wonderful juice"/>
        <s v="wonderful kale chip"/>
        <s v="wonderful kitchen appliance"/>
        <s v="wonderful little air fryer"/>
        <s v="wonderful look great tasting eggplant"/>
        <s v="wonderful machine"/>
        <s v="wonderful meal"/>
        <s v="wonderful problem"/>
        <s v="wonderful product"/>
        <s v="wonderful product fast delivery"/>
        <s v="wonderful purchase"/>
        <s v="wonderful result"/>
        <s v="wonderful set"/>
        <s v="wonderful short cut aid"/>
        <s v="wonderful suggestion"/>
        <s v="wonderful tasting treat"/>
        <s v="wonderful thing"/>
        <s v="wonderful touch"/>
        <s v="wonderful way"/>
        <s v="wonderful woman"/>
        <s v="WONDERFULL PRODUCT"/>
        <s v="WONDERFULLY"/>
        <s v="wonderfully crisp , flavorful food"/>
        <s v="wonderfully crispy skin"/>
        <s v="wonderfully flavor food"/>
        <s v="wonderul purchase"/>
        <s v="wonky display"/>
        <s v="wont WORK"/>
        <s v="wonton"/>
        <s v="wood"/>
        <s v="wood cabinet"/>
        <s v="wood tabletop"/>
        <s v="wooden silicone spatula"/>
        <s v="wooden silicone spoon"/>
        <s v="woohoo"/>
        <s v="Worcestershire sauce"/>
        <s v="word"/>
        <s v="work"/>
        <s v="work family"/>
        <s v="work horse"/>
        <s v="work kid"/>
        <s v="work lunch"/>
        <s v="work male"/>
        <s v="work Michelle"/>
        <s v="work mom"/>
        <s v="work mother"/>
        <s v="work parent"/>
        <s v="work place"/>
        <s v="work professional"/>
        <s v="work socket"/>
        <s v="work unit"/>
        <s v="work wonder"/>
        <s v="workhorse"/>
        <s v="working"/>
        <s v="workmanship"/>
        <s v="workout"/>
        <s v="Works"/>
        <s v="WORKS EXCELLENTLY"/>
        <s v="WORKS GREAT"/>
        <s v="world"/>
        <s v="world - food"/>
        <s v="world french fry"/>
        <s v="world great chef"/>
        <s v="world wing"/>
        <s v="worry"/>
        <s v="worrying"/>
        <s v="worst char fry"/>
        <s v="worth"/>
        <s v="worth penny"/>
        <s v="worth price 👌"/>
        <s v="worthless junk"/>
        <s v="worthless pre - set"/>
        <s v="worthwhile purchase"/>
        <s v="wow"/>
        <s v="wow , great machine"/>
        <s v="wow great product"/>
        <s v="woyld"/>
        <s v="wrap"/>
        <s v="wrap smokie"/>
        <s v="wrapping"/>
        <s v="wrist"/>
        <s v="write review"/>
        <s v="writing"/>
        <s v="wrong"/>
        <s v="wrong brand"/>
        <s v="wrong burner"/>
        <s v="wrong color kitchen apron"/>
        <s v="wrong ingredient"/>
        <s v="wrong kind"/>
        <s v="wrong porch"/>
        <s v="wrong position"/>
        <s v="wrong product"/>
        <s v="wrong thing"/>
        <s v="wrong type"/>
        <s v="wrong way"/>
        <s v="WSU"/>
        <s v="WTF"/>
        <s v="WW"/>
        <s v="ww 2 ingredient dough"/>
        <s v="WW point"/>
        <s v="X - Mas present"/>
        <s v="x 2 purchase"/>
        <s v="x look"/>
        <s v="xl"/>
        <s v="XL air fryer"/>
        <s v="XL Fryer"/>
        <s v="XL Philips brand"/>
        <s v="XL size"/>
        <s v="XL version"/>
        <s v="xma"/>
        <s v="XMAS"/>
        <s v="xmas gift"/>
        <s v="xtra large size"/>
        <s v="Xtreme 50 calorie tortilla"/>
        <s v="y"/>
        <s v="y con un sabor"/>
        <s v="y delicioso"/>
        <s v="y luego deje"/>
        <s v="y para comer sin freír"/>
        <s v="y pierde la pintura al poco"/>
        <s v="y sin"/>
        <s v="y solo espero el momento de revisarlo y luego al final lo saco y listo"/>
        <s v="y tal como lo"/>
        <s v="y tambien"/>
        <s v="y usamos aceite por"/>
        <s v="y vino con la tarjeta inteligente quemada"/>
        <s v="ya"/>
        <s v="yam"/>
        <s v="yard"/>
        <s v="yard sale"/>
        <s v="yay"/>
        <s v="yea"/>
        <s v="yeah"/>
        <s v="yeah Air Fryer"/>
        <s v="year"/>
        <s v="year 😳"/>
        <s v="year later"/>
        <s v="year mark"/>
        <s v="year old mother birthday"/>
        <s v="year old picky eater"/>
        <s v="year use"/>
        <s v="year warranty"/>
        <s v="year warranty period"/>
        <s v="year yard sale fodder"/>
        <s v="year!Air fryer"/>
        <s v="yearsss"/>
        <s v="yellow fried plantain"/>
        <s v="yellow squash"/>
        <s v="yellow sweet plantain"/>
        <s v="yellowtail neck"/>
        <s v="yes , cake"/>
        <s v="yes , chicken"/>
        <s v="yes , negative review"/>
        <s v="yes brand"/>
        <s v="yes fry"/>
        <s v="YESSSSIR"/>
        <s v="Yessssssssssss"/>
        <s v="yesterday"/>
        <s v="yesterday refrigerate restaurant leftover"/>
        <s v="YMMV"/>
        <s v="yo"/>
        <s v="Yogurt"/>
        <s v="yolk"/>
        <s v="young adult"/>
        <s v="young girl"/>
        <s v="young grandchild"/>
        <s v="young kid"/>
        <s v="young kid lunch"/>
        <s v="young people"/>
        <s v="young sister"/>
        <s v="young son"/>
        <s v="young teen"/>
        <s v="youtube"/>
        <s v="youtube review"/>
        <s v="youTube video"/>
        <s v="YouTube video lol"/>
        <s v="youtuber"/>
        <s v="Youtubers"/>
        <s v="YouTubes"/>
        <s v="yp"/>
        <s v="yr"/>
        <s v="yr warranty"/>
        <s v="yrouble find recipe"/>
        <s v="yrs"/>
        <s v="YT video"/>
        <s v="yucky plasticky smell"/>
        <s v="Yum"/>
        <s v="yumi"/>
        <s v="yummier"/>
        <s v="yumminess"/>
        <s v="yummmmmi healthy result"/>
        <s v="Yummy"/>
        <s v="yummy chicken breast"/>
        <s v="yummy chicken wing"/>
        <s v="yummy food"/>
        <s v="yummy fry food"/>
        <s v="yummy moist tender pork tenderloin"/>
        <s v="yummy recipe"/>
        <s v="yummy snack"/>
        <s v="yummy thing"/>
        <s v="yummy treat"/>
        <s v="yup , good purchase"/>
        <s v="YUUM"/>
        <s v="zebra stripe"/>
        <s v="zero cleanup"/>
        <s v="zero complaint"/>
        <s v="zero expectation"/>
        <s v="zero grease"/>
        <s v="zero issue"/>
        <s v="zero Mark"/>
        <s v="zero oil"/>
        <s v="zero point"/>
        <s v="zero point meal"/>
        <s v="zero problem"/>
        <s v="zero rating"/>
        <s v="ZERO regret"/>
        <s v="zero response"/>
        <s v="zero spatter"/>
        <s v="zero star"/>
        <s v="zillion review"/>
        <s v="zip"/>
        <s v="zip bag"/>
        <s v="zip loc bag"/>
        <s v="ziplock bag"/>
        <s v="zojirushi grill"/>
        <s v="zoodle"/>
        <s v="zucchini"/>
        <s v="Zucchini - bye"/>
        <s v="zucchini boat"/>
        <s v="zucchini chip"/>
        <s v="zucchini chip recipe"/>
        <s v="zucchini crisp"/>
        <s v="zucchini fries"/>
        <s v="zucchini fry"/>
        <s v="zucchini noodle"/>
        <s v="zucchini stick"/>
        <s v="zucchini strip"/>
        <s v="zuccinni"/>
        <s v="zucs soft item"/>
        <s v="zuke"/>
        <m/>
      </sharedItems>
    </cacheField>
    <cacheField name="Freq" numFmtId="0">
      <sharedItems containsMixedTypes="1" containsNumber="1" containsInteger="1" minValue="1" maxValue="3596" count="20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6"/>
        <n v="67"/>
        <n v="68"/>
        <n v="70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5"/>
        <n v="108"/>
        <n v="109"/>
        <n v="112"/>
        <n v="113"/>
        <n v="115"/>
        <n v="116"/>
        <n v="117"/>
        <n v="120"/>
        <n v="121"/>
        <n v="126"/>
        <n v="128"/>
        <n v="130"/>
        <n v="131"/>
        <n v="133"/>
        <n v="134"/>
        <n v="135"/>
        <n v="136"/>
        <n v="137"/>
        <n v="138"/>
        <n v="139"/>
        <n v="140"/>
        <n v="141"/>
        <n v="142"/>
        <n v="145"/>
        <n v="147"/>
        <n v="148"/>
        <n v="152"/>
        <n v="153"/>
        <n v="154"/>
        <n v="155"/>
        <n v="160"/>
        <n v="162"/>
        <n v="163"/>
        <n v="164"/>
        <n v="165"/>
        <n v="166"/>
        <n v="172"/>
        <n v="174"/>
        <n v="176"/>
        <n v="179"/>
        <n v="185"/>
        <n v="189"/>
        <n v="194"/>
        <n v="197"/>
        <n v="198"/>
        <n v="203"/>
        <n v="204"/>
        <n v="205"/>
        <n v="206"/>
        <n v="209"/>
        <n v="211"/>
        <n v="213"/>
        <n v="214"/>
        <n v="215"/>
        <n v="216"/>
        <n v="222"/>
        <n v="227"/>
        <n v="229"/>
        <n v="234"/>
        <n v="237"/>
        <n v="242"/>
        <n v="243"/>
        <n v="244"/>
        <n v="254"/>
        <n v="257"/>
        <n v="263"/>
        <n v="264"/>
        <n v="267"/>
        <n v="272"/>
        <n v="276"/>
        <n v="278"/>
        <n v="279"/>
        <n v="281"/>
        <n v="286"/>
        <n v="288"/>
        <n v="308"/>
        <n v="309"/>
        <n v="330"/>
        <n v="342"/>
        <n v="381"/>
        <n v="384"/>
        <n v="393"/>
        <n v="404"/>
        <n v="407"/>
        <n v="416"/>
        <n v="494"/>
        <n v="509"/>
        <n v="525"/>
        <n v="535"/>
        <n v="540"/>
        <n v="544"/>
        <n v="614"/>
        <n v="755"/>
        <n v="807"/>
        <n v="822"/>
        <n v="887"/>
        <n v="896"/>
        <n v="1139"/>
        <n v="1166"/>
        <n v="1477"/>
        <n v="1580"/>
        <n v="2593"/>
        <n v="3596"/>
        <s v=" benefit"/>
        <s v=" fry"/>
        <s v=" quick crispy food"/>
        <s v="t"/>
      </sharedItems>
    </cacheField>
    <cacheField name="Relevant" numFmtId="0">
      <sharedItems containsBlank="1" containsMixedTypes="1" containsNumber="1" containsInteger="1" minValue="1" maxValue="1" count="3">
        <n v="1"/>
        <s v="y"/>
        <m/>
      </sharedItems>
    </cacheField>
    <cacheField name="Contains Clean" numFmtId="0">
      <sharedItems containsBlank="1" containsMixedTypes="1" containsNumber="1" containsInteger="1" minValue="1" maxValue="16" count="11">
        <n v="1"/>
        <n v="3"/>
        <n v="6"/>
        <n v="7"/>
        <n v="8"/>
        <n v="10"/>
        <n v="11"/>
        <n v="12"/>
        <n v="16"/>
        <s v="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20">
  <r>
    <x v="2503"/>
    <x v="200"/>
    <x v="2"/>
    <x v="9"/>
  </r>
  <r>
    <x v="8056"/>
    <x v="199"/>
    <x v="1"/>
    <x v="9"/>
  </r>
  <r>
    <x v="18725"/>
    <x v="198"/>
    <x v="2"/>
    <x v="9"/>
  </r>
  <r>
    <x v="18776"/>
    <x v="197"/>
    <x v="1"/>
    <x v="9"/>
  </r>
  <r>
    <x v="15488"/>
    <x v="196"/>
    <x v="2"/>
    <x v="9"/>
  </r>
  <r>
    <x v="3351"/>
    <x v="195"/>
    <x v="1"/>
    <x v="9"/>
  </r>
  <r>
    <x v="8595"/>
    <x v="194"/>
    <x v="1"/>
    <x v="9"/>
  </r>
  <r>
    <x v="8747"/>
    <x v="193"/>
    <x v="2"/>
    <x v="9"/>
  </r>
  <r>
    <x v="4508"/>
    <x v="192"/>
    <x v="1"/>
    <x v="9"/>
  </r>
  <r>
    <x v="13828"/>
    <x v="191"/>
    <x v="1"/>
    <x v="9"/>
  </r>
  <r>
    <x v="14186"/>
    <x v="190"/>
    <x v="2"/>
    <x v="9"/>
  </r>
  <r>
    <x v="12207"/>
    <x v="189"/>
    <x v="2"/>
    <x v="9"/>
  </r>
  <r>
    <x v="19318"/>
    <x v="188"/>
    <x v="2"/>
    <x v="9"/>
  </r>
  <r>
    <x v="8226"/>
    <x v="187"/>
    <x v="2"/>
    <x v="9"/>
  </r>
  <r>
    <x v="15925"/>
    <x v="186"/>
    <x v="1"/>
    <x v="9"/>
  </r>
  <r>
    <x v="7592"/>
    <x v="185"/>
    <x v="1"/>
    <x v="9"/>
  </r>
  <r>
    <x v="19384"/>
    <x v="184"/>
    <x v="2"/>
    <x v="9"/>
  </r>
  <r>
    <x v="11346"/>
    <x v="183"/>
    <x v="2"/>
    <x v="9"/>
  </r>
  <r>
    <x v="16300"/>
    <x v="182"/>
    <x v="2"/>
    <x v="9"/>
  </r>
  <r>
    <x v="5677"/>
    <x v="181"/>
    <x v="1"/>
    <x v="9"/>
  </r>
  <r>
    <x v="12326"/>
    <x v="180"/>
    <x v="2"/>
    <x v="9"/>
  </r>
  <r>
    <x v="11162"/>
    <x v="179"/>
    <x v="2"/>
    <x v="9"/>
  </r>
  <r>
    <x v="19978"/>
    <x v="178"/>
    <x v="1"/>
    <x v="9"/>
  </r>
  <r>
    <x v="17292"/>
    <x v="177"/>
    <x v="1"/>
    <x v="9"/>
  </r>
  <r>
    <x v="4629"/>
    <x v="176"/>
    <x v="1"/>
    <x v="9"/>
  </r>
  <r>
    <x v="15477"/>
    <x v="175"/>
    <x v="2"/>
    <x v="9"/>
  </r>
  <r>
    <x v="10749"/>
    <x v="175"/>
    <x v="2"/>
    <x v="9"/>
  </r>
  <r>
    <x v="9747"/>
    <x v="174"/>
    <x v="2"/>
    <x v="9"/>
  </r>
  <r>
    <x v="12976"/>
    <x v="173"/>
    <x v="2"/>
    <x v="9"/>
  </r>
  <r>
    <x v="14565"/>
    <x v="172"/>
    <x v="2"/>
    <x v="9"/>
  </r>
  <r>
    <x v="7937"/>
    <x v="171"/>
    <x v="1"/>
    <x v="9"/>
  </r>
  <r>
    <x v="5496"/>
    <x v="171"/>
    <x v="2"/>
    <x v="9"/>
  </r>
  <r>
    <x v="19723"/>
    <x v="170"/>
    <x v="2"/>
    <x v="9"/>
  </r>
  <r>
    <x v="5212"/>
    <x v="169"/>
    <x v="2"/>
    <x v="9"/>
  </r>
  <r>
    <x v="11147"/>
    <x v="168"/>
    <x v="2"/>
    <x v="9"/>
  </r>
  <r>
    <x v="18022"/>
    <x v="167"/>
    <x v="1"/>
    <x v="9"/>
  </r>
  <r>
    <x v="15573"/>
    <x v="166"/>
    <x v="2"/>
    <x v="9"/>
  </r>
  <r>
    <x v="12580"/>
    <x v="165"/>
    <x v="1"/>
    <x v="9"/>
  </r>
  <r>
    <x v="5111"/>
    <x v="164"/>
    <x v="1"/>
    <x v="9"/>
  </r>
  <r>
    <x v="12243"/>
    <x v="163"/>
    <x v="2"/>
    <x v="9"/>
  </r>
  <r>
    <x v="12603"/>
    <x v="162"/>
    <x v="2"/>
    <x v="9"/>
  </r>
  <r>
    <x v="3886"/>
    <x v="161"/>
    <x v="2"/>
    <x v="9"/>
  </r>
  <r>
    <x v="2880"/>
    <x v="160"/>
    <x v="2"/>
    <x v="9"/>
  </r>
  <r>
    <x v="19758"/>
    <x v="159"/>
    <x v="2"/>
    <x v="9"/>
  </r>
  <r>
    <x v="2503"/>
    <x v="158"/>
    <x v="2"/>
    <x v="9"/>
  </r>
  <r>
    <x v="8967"/>
    <x v="158"/>
    <x v="2"/>
    <x v="9"/>
  </r>
  <r>
    <x v="8362"/>
    <x v="157"/>
    <x v="2"/>
    <x v="9"/>
  </r>
  <r>
    <x v="8659"/>
    <x v="156"/>
    <x v="2"/>
    <x v="9"/>
  </r>
  <r>
    <x v="10652"/>
    <x v="156"/>
    <x v="2"/>
    <x v="9"/>
  </r>
  <r>
    <x v="20102"/>
    <x v="155"/>
    <x v="2"/>
    <x v="9"/>
  </r>
  <r>
    <x v="18566"/>
    <x v="154"/>
    <x v="2"/>
    <x v="9"/>
  </r>
  <r>
    <x v="19950"/>
    <x v="153"/>
    <x v="2"/>
    <x v="9"/>
  </r>
  <r>
    <x v="9463"/>
    <x v="153"/>
    <x v="2"/>
    <x v="9"/>
  </r>
  <r>
    <x v="15416"/>
    <x v="152"/>
    <x v="2"/>
    <x v="9"/>
  </r>
  <r>
    <x v="6550"/>
    <x v="151"/>
    <x v="2"/>
    <x v="9"/>
  </r>
  <r>
    <x v="12965"/>
    <x v="150"/>
    <x v="2"/>
    <x v="9"/>
  </r>
  <r>
    <x v="5421"/>
    <x v="149"/>
    <x v="2"/>
    <x v="9"/>
  </r>
  <r>
    <x v="11068"/>
    <x v="148"/>
    <x v="2"/>
    <x v="9"/>
  </r>
  <r>
    <x v="12752"/>
    <x v="147"/>
    <x v="2"/>
    <x v="9"/>
  </r>
  <r>
    <x v="3140"/>
    <x v="146"/>
    <x v="2"/>
    <x v="9"/>
  </r>
  <r>
    <x v="19495"/>
    <x v="146"/>
    <x v="2"/>
    <x v="9"/>
  </r>
  <r>
    <x v="19093"/>
    <x v="145"/>
    <x v="2"/>
    <x v="9"/>
  </r>
  <r>
    <x v="4002"/>
    <x v="144"/>
    <x v="2"/>
    <x v="9"/>
  </r>
  <r>
    <x v="15077"/>
    <x v="143"/>
    <x v="2"/>
    <x v="9"/>
  </r>
  <r>
    <x v="11313"/>
    <x v="142"/>
    <x v="2"/>
    <x v="9"/>
  </r>
  <r>
    <x v="14378"/>
    <x v="141"/>
    <x v="2"/>
    <x v="9"/>
  </r>
  <r>
    <x v="4919"/>
    <x v="140"/>
    <x v="2"/>
    <x v="9"/>
  </r>
  <r>
    <x v="2756"/>
    <x v="139"/>
    <x v="2"/>
    <x v="9"/>
  </r>
  <r>
    <x v="18829"/>
    <x v="138"/>
    <x v="2"/>
    <x v="9"/>
  </r>
  <r>
    <x v="2605"/>
    <x v="137"/>
    <x v="2"/>
    <x v="9"/>
  </r>
  <r>
    <x v="18551"/>
    <x v="136"/>
    <x v="2"/>
    <x v="9"/>
  </r>
  <r>
    <x v="20199"/>
    <x v="135"/>
    <x v="2"/>
    <x v="9"/>
  </r>
  <r>
    <x v="5856"/>
    <x v="135"/>
    <x v="2"/>
    <x v="9"/>
  </r>
  <r>
    <x v="5984"/>
    <x v="134"/>
    <x v="2"/>
    <x v="9"/>
  </r>
  <r>
    <x v="17813"/>
    <x v="134"/>
    <x v="2"/>
    <x v="9"/>
  </r>
  <r>
    <x v="11736"/>
    <x v="133"/>
    <x v="2"/>
    <x v="9"/>
  </r>
  <r>
    <x v="2404"/>
    <x v="132"/>
    <x v="2"/>
    <x v="9"/>
  </r>
  <r>
    <x v="18472"/>
    <x v="131"/>
    <x v="2"/>
    <x v="9"/>
  </r>
  <r>
    <x v="11017"/>
    <x v="130"/>
    <x v="2"/>
    <x v="9"/>
  </r>
  <r>
    <x v="13520"/>
    <x v="129"/>
    <x v="2"/>
    <x v="9"/>
  </r>
  <r>
    <x v="15928"/>
    <x v="128"/>
    <x v="2"/>
    <x v="9"/>
  </r>
  <r>
    <x v="5976"/>
    <x v="128"/>
    <x v="2"/>
    <x v="9"/>
  </r>
  <r>
    <x v="5534"/>
    <x v="127"/>
    <x v="2"/>
    <x v="9"/>
  </r>
  <r>
    <x v="12873"/>
    <x v="127"/>
    <x v="2"/>
    <x v="9"/>
  </r>
  <r>
    <x v="15010"/>
    <x v="127"/>
    <x v="2"/>
    <x v="9"/>
  </r>
  <r>
    <x v="7989"/>
    <x v="126"/>
    <x v="2"/>
    <x v="9"/>
  </r>
  <r>
    <x v="6492"/>
    <x v="125"/>
    <x v="2"/>
    <x v="9"/>
  </r>
  <r>
    <x v="3876"/>
    <x v="125"/>
    <x v="2"/>
    <x v="9"/>
  </r>
  <r>
    <x v="19480"/>
    <x v="124"/>
    <x v="2"/>
    <x v="9"/>
  </r>
  <r>
    <x v="14161"/>
    <x v="123"/>
    <x v="2"/>
    <x v="9"/>
  </r>
  <r>
    <x v="16478"/>
    <x v="122"/>
    <x v="2"/>
    <x v="9"/>
  </r>
  <r>
    <x v="8621"/>
    <x v="121"/>
    <x v="2"/>
    <x v="9"/>
  </r>
  <r>
    <x v="10266"/>
    <x v="120"/>
    <x v="2"/>
    <x v="9"/>
  </r>
  <r>
    <x v="4945"/>
    <x v="119"/>
    <x v="2"/>
    <x v="9"/>
  </r>
  <r>
    <x v="16259"/>
    <x v="118"/>
    <x v="2"/>
    <x v="9"/>
  </r>
  <r>
    <x v="15761"/>
    <x v="117"/>
    <x v="2"/>
    <x v="9"/>
  </r>
  <r>
    <x v="18126"/>
    <x v="116"/>
    <x v="2"/>
    <x v="9"/>
  </r>
  <r>
    <x v="4583"/>
    <x v="116"/>
    <x v="2"/>
    <x v="9"/>
  </r>
  <r>
    <x v="17651"/>
    <x v="115"/>
    <x v="2"/>
    <x v="9"/>
  </r>
  <r>
    <x v="4753"/>
    <x v="114"/>
    <x v="2"/>
    <x v="0"/>
  </r>
  <r>
    <x v="5318"/>
    <x v="114"/>
    <x v="2"/>
    <x v="9"/>
  </r>
  <r>
    <x v="4187"/>
    <x v="113"/>
    <x v="2"/>
    <x v="9"/>
  </r>
  <r>
    <x v="10030"/>
    <x v="112"/>
    <x v="2"/>
    <x v="9"/>
  </r>
  <r>
    <x v="7613"/>
    <x v="111"/>
    <x v="2"/>
    <x v="9"/>
  </r>
  <r>
    <x v="14650"/>
    <x v="110"/>
    <x v="2"/>
    <x v="9"/>
  </r>
  <r>
    <x v="6668"/>
    <x v="109"/>
    <x v="2"/>
    <x v="9"/>
  </r>
  <r>
    <x v="14802"/>
    <x v="109"/>
    <x v="2"/>
    <x v="9"/>
  </r>
  <r>
    <x v="16177"/>
    <x v="108"/>
    <x v="2"/>
    <x v="9"/>
  </r>
  <r>
    <x v="18504"/>
    <x v="107"/>
    <x v="2"/>
    <x v="9"/>
  </r>
  <r>
    <x v="4524"/>
    <x v="106"/>
    <x v="2"/>
    <x v="9"/>
  </r>
  <r>
    <x v="12677"/>
    <x v="105"/>
    <x v="2"/>
    <x v="9"/>
  </r>
  <r>
    <x v="7557"/>
    <x v="104"/>
    <x v="2"/>
    <x v="9"/>
  </r>
  <r>
    <x v="6793"/>
    <x v="104"/>
    <x v="2"/>
    <x v="9"/>
  </r>
  <r>
    <x v="3434"/>
    <x v="103"/>
    <x v="2"/>
    <x v="9"/>
  </r>
  <r>
    <x v="14853"/>
    <x v="102"/>
    <x v="2"/>
    <x v="9"/>
  </r>
  <r>
    <x v="18189"/>
    <x v="101"/>
    <x v="2"/>
    <x v="9"/>
  </r>
  <r>
    <x v="14870"/>
    <x v="100"/>
    <x v="2"/>
    <x v="9"/>
  </r>
  <r>
    <x v="12926"/>
    <x v="100"/>
    <x v="2"/>
    <x v="9"/>
  </r>
  <r>
    <x v="3716"/>
    <x v="99"/>
    <x v="2"/>
    <x v="9"/>
  </r>
  <r>
    <x v="16651"/>
    <x v="99"/>
    <x v="2"/>
    <x v="9"/>
  </r>
  <r>
    <x v="14714"/>
    <x v="98"/>
    <x v="2"/>
    <x v="9"/>
  </r>
  <r>
    <x v="916"/>
    <x v="97"/>
    <x v="2"/>
    <x v="9"/>
  </r>
  <r>
    <x v="15599"/>
    <x v="96"/>
    <x v="2"/>
    <x v="9"/>
  </r>
  <r>
    <x v="10458"/>
    <x v="96"/>
    <x v="2"/>
    <x v="9"/>
  </r>
  <r>
    <x v="10016"/>
    <x v="95"/>
    <x v="2"/>
    <x v="9"/>
  </r>
  <r>
    <x v="19682"/>
    <x v="95"/>
    <x v="2"/>
    <x v="9"/>
  </r>
  <r>
    <x v="14829"/>
    <x v="94"/>
    <x v="2"/>
    <x v="9"/>
  </r>
  <r>
    <x v="6609"/>
    <x v="93"/>
    <x v="2"/>
    <x v="9"/>
  </r>
  <r>
    <x v="18396"/>
    <x v="93"/>
    <x v="2"/>
    <x v="9"/>
  </r>
  <r>
    <x v="3848"/>
    <x v="92"/>
    <x v="2"/>
    <x v="9"/>
  </r>
  <r>
    <x v="15895"/>
    <x v="92"/>
    <x v="2"/>
    <x v="9"/>
  </r>
  <r>
    <x v="9372"/>
    <x v="92"/>
    <x v="2"/>
    <x v="9"/>
  </r>
  <r>
    <x v="10789"/>
    <x v="92"/>
    <x v="2"/>
    <x v="9"/>
  </r>
  <r>
    <x v="5173"/>
    <x v="92"/>
    <x v="2"/>
    <x v="9"/>
  </r>
  <r>
    <x v="12177"/>
    <x v="92"/>
    <x v="2"/>
    <x v="9"/>
  </r>
  <r>
    <x v="17771"/>
    <x v="91"/>
    <x v="2"/>
    <x v="9"/>
  </r>
  <r>
    <x v="4749"/>
    <x v="90"/>
    <x v="2"/>
    <x v="0"/>
  </r>
  <r>
    <x v="6072"/>
    <x v="89"/>
    <x v="2"/>
    <x v="9"/>
  </r>
  <r>
    <x v="8471"/>
    <x v="88"/>
    <x v="2"/>
    <x v="9"/>
  </r>
  <r>
    <x v="6300"/>
    <x v="88"/>
    <x v="2"/>
    <x v="9"/>
  </r>
  <r>
    <x v="18907"/>
    <x v="88"/>
    <x v="2"/>
    <x v="9"/>
  </r>
  <r>
    <x v="4815"/>
    <x v="87"/>
    <x v="2"/>
    <x v="9"/>
  </r>
  <r>
    <x v="14014"/>
    <x v="87"/>
    <x v="2"/>
    <x v="9"/>
  </r>
  <r>
    <x v="15306"/>
    <x v="87"/>
    <x v="2"/>
    <x v="9"/>
  </r>
  <r>
    <x v="4113"/>
    <x v="86"/>
    <x v="2"/>
    <x v="9"/>
  </r>
  <r>
    <x v="12429"/>
    <x v="86"/>
    <x v="2"/>
    <x v="9"/>
  </r>
  <r>
    <x v="9295"/>
    <x v="86"/>
    <x v="2"/>
    <x v="9"/>
  </r>
  <r>
    <x v="14796"/>
    <x v="85"/>
    <x v="2"/>
    <x v="9"/>
  </r>
  <r>
    <x v="6508"/>
    <x v="84"/>
    <x v="2"/>
    <x v="9"/>
  </r>
  <r>
    <x v="11329"/>
    <x v="83"/>
    <x v="2"/>
    <x v="9"/>
  </r>
  <r>
    <x v="12955"/>
    <x v="82"/>
    <x v="2"/>
    <x v="9"/>
  </r>
  <r>
    <x v="9293"/>
    <x v="81"/>
    <x v="2"/>
    <x v="9"/>
  </r>
  <r>
    <x v="5514"/>
    <x v="81"/>
    <x v="2"/>
    <x v="9"/>
  </r>
  <r>
    <x v="4684"/>
    <x v="80"/>
    <x v="2"/>
    <x v="9"/>
  </r>
  <r>
    <x v="2190"/>
    <x v="79"/>
    <x v="2"/>
    <x v="9"/>
  </r>
  <r>
    <x v="13165"/>
    <x v="78"/>
    <x v="2"/>
    <x v="9"/>
  </r>
  <r>
    <x v="13205"/>
    <x v="78"/>
    <x v="2"/>
    <x v="9"/>
  </r>
  <r>
    <x v="4861"/>
    <x v="77"/>
    <x v="2"/>
    <x v="9"/>
  </r>
  <r>
    <x v="13982"/>
    <x v="76"/>
    <x v="2"/>
    <x v="9"/>
  </r>
  <r>
    <x v="9042"/>
    <x v="75"/>
    <x v="2"/>
    <x v="9"/>
  </r>
  <r>
    <x v="5164"/>
    <x v="75"/>
    <x v="2"/>
    <x v="9"/>
  </r>
  <r>
    <x v="19161"/>
    <x v="74"/>
    <x v="2"/>
    <x v="9"/>
  </r>
  <r>
    <x v="1821"/>
    <x v="73"/>
    <x v="2"/>
    <x v="9"/>
  </r>
  <r>
    <x v="4623"/>
    <x v="72"/>
    <x v="2"/>
    <x v="9"/>
  </r>
  <r>
    <x v="7376"/>
    <x v="71"/>
    <x v="2"/>
    <x v="9"/>
  </r>
  <r>
    <x v="11516"/>
    <x v="70"/>
    <x v="2"/>
    <x v="9"/>
  </r>
  <r>
    <x v="10009"/>
    <x v="69"/>
    <x v="2"/>
    <x v="9"/>
  </r>
  <r>
    <x v="16216"/>
    <x v="68"/>
    <x v="2"/>
    <x v="9"/>
  </r>
  <r>
    <x v="16817"/>
    <x v="68"/>
    <x v="2"/>
    <x v="9"/>
  </r>
  <r>
    <x v="6539"/>
    <x v="68"/>
    <x v="2"/>
    <x v="9"/>
  </r>
  <r>
    <x v="5432"/>
    <x v="68"/>
    <x v="2"/>
    <x v="9"/>
  </r>
  <r>
    <x v="16764"/>
    <x v="67"/>
    <x v="2"/>
    <x v="9"/>
  </r>
  <r>
    <x v="12457"/>
    <x v="66"/>
    <x v="2"/>
    <x v="9"/>
  </r>
  <r>
    <x v="18941"/>
    <x v="66"/>
    <x v="2"/>
    <x v="9"/>
  </r>
  <r>
    <x v="11689"/>
    <x v="66"/>
    <x v="2"/>
    <x v="9"/>
  </r>
  <r>
    <x v="19350"/>
    <x v="65"/>
    <x v="2"/>
    <x v="9"/>
  </r>
  <r>
    <x v="5057"/>
    <x v="65"/>
    <x v="2"/>
    <x v="9"/>
  </r>
  <r>
    <x v="8484"/>
    <x v="65"/>
    <x v="2"/>
    <x v="9"/>
  </r>
  <r>
    <x v="3581"/>
    <x v="65"/>
    <x v="2"/>
    <x v="9"/>
  </r>
  <r>
    <x v="12010"/>
    <x v="64"/>
    <x v="2"/>
    <x v="9"/>
  </r>
  <r>
    <x v="17091"/>
    <x v="64"/>
    <x v="2"/>
    <x v="9"/>
  </r>
  <r>
    <x v="6167"/>
    <x v="63"/>
    <x v="2"/>
    <x v="9"/>
  </r>
  <r>
    <x v="1276"/>
    <x v="63"/>
    <x v="2"/>
    <x v="9"/>
  </r>
  <r>
    <x v="17432"/>
    <x v="63"/>
    <x v="2"/>
    <x v="9"/>
  </r>
  <r>
    <x v="12491"/>
    <x v="62"/>
    <x v="2"/>
    <x v="9"/>
  </r>
  <r>
    <x v="9959"/>
    <x v="62"/>
    <x v="2"/>
    <x v="9"/>
  </r>
  <r>
    <x v="19712"/>
    <x v="62"/>
    <x v="2"/>
    <x v="9"/>
  </r>
  <r>
    <x v="9540"/>
    <x v="62"/>
    <x v="2"/>
    <x v="9"/>
  </r>
  <r>
    <x v="7737"/>
    <x v="62"/>
    <x v="2"/>
    <x v="9"/>
  </r>
  <r>
    <x v="14958"/>
    <x v="61"/>
    <x v="2"/>
    <x v="9"/>
  </r>
  <r>
    <x v="14080"/>
    <x v="61"/>
    <x v="2"/>
    <x v="9"/>
  </r>
  <r>
    <x v="18259"/>
    <x v="60"/>
    <x v="2"/>
    <x v="9"/>
  </r>
  <r>
    <x v="11583"/>
    <x v="60"/>
    <x v="2"/>
    <x v="9"/>
  </r>
  <r>
    <x v="19234"/>
    <x v="60"/>
    <x v="2"/>
    <x v="9"/>
  </r>
  <r>
    <x v="16949"/>
    <x v="60"/>
    <x v="2"/>
    <x v="9"/>
  </r>
  <r>
    <x v="1801"/>
    <x v="59"/>
    <x v="2"/>
    <x v="9"/>
  </r>
  <r>
    <x v="12778"/>
    <x v="59"/>
    <x v="2"/>
    <x v="9"/>
  </r>
  <r>
    <x v="7842"/>
    <x v="59"/>
    <x v="2"/>
    <x v="9"/>
  </r>
  <r>
    <x v="5068"/>
    <x v="59"/>
    <x v="2"/>
    <x v="9"/>
  </r>
  <r>
    <x v="1034"/>
    <x v="58"/>
    <x v="2"/>
    <x v="9"/>
  </r>
  <r>
    <x v="17072"/>
    <x v="58"/>
    <x v="2"/>
    <x v="9"/>
  </r>
  <r>
    <x v="16505"/>
    <x v="58"/>
    <x v="2"/>
    <x v="9"/>
  </r>
  <r>
    <x v="6333"/>
    <x v="57"/>
    <x v="2"/>
    <x v="9"/>
  </r>
  <r>
    <x v="15124"/>
    <x v="57"/>
    <x v="2"/>
    <x v="9"/>
  </r>
  <r>
    <x v="14467"/>
    <x v="56"/>
    <x v="2"/>
    <x v="9"/>
  </r>
  <r>
    <x v="6263"/>
    <x v="56"/>
    <x v="2"/>
    <x v="9"/>
  </r>
  <r>
    <x v="11209"/>
    <x v="56"/>
    <x v="2"/>
    <x v="9"/>
  </r>
  <r>
    <x v="6349"/>
    <x v="55"/>
    <x v="2"/>
    <x v="9"/>
  </r>
  <r>
    <x v="8478"/>
    <x v="55"/>
    <x v="2"/>
    <x v="9"/>
  </r>
  <r>
    <x v="9694"/>
    <x v="55"/>
    <x v="2"/>
    <x v="9"/>
  </r>
  <r>
    <x v="11484"/>
    <x v="55"/>
    <x v="2"/>
    <x v="9"/>
  </r>
  <r>
    <x v="18660"/>
    <x v="55"/>
    <x v="2"/>
    <x v="9"/>
  </r>
  <r>
    <x v="8040"/>
    <x v="54"/>
    <x v="2"/>
    <x v="9"/>
  </r>
  <r>
    <x v="4278"/>
    <x v="53"/>
    <x v="2"/>
    <x v="9"/>
  </r>
  <r>
    <x v="5567"/>
    <x v="53"/>
    <x v="2"/>
    <x v="9"/>
  </r>
  <r>
    <x v="7956"/>
    <x v="53"/>
    <x v="2"/>
    <x v="9"/>
  </r>
  <r>
    <x v="10650"/>
    <x v="53"/>
    <x v="2"/>
    <x v="9"/>
  </r>
  <r>
    <x v="9072"/>
    <x v="53"/>
    <x v="2"/>
    <x v="9"/>
  </r>
  <r>
    <x v="14936"/>
    <x v="52"/>
    <x v="2"/>
    <x v="9"/>
  </r>
  <r>
    <x v="17329"/>
    <x v="52"/>
    <x v="2"/>
    <x v="9"/>
  </r>
  <r>
    <x v="4405"/>
    <x v="52"/>
    <x v="2"/>
    <x v="9"/>
  </r>
  <r>
    <x v="4224"/>
    <x v="52"/>
    <x v="2"/>
    <x v="9"/>
  </r>
  <r>
    <x v="17996"/>
    <x v="52"/>
    <x v="2"/>
    <x v="9"/>
  </r>
  <r>
    <x v="12800"/>
    <x v="52"/>
    <x v="2"/>
    <x v="9"/>
  </r>
  <r>
    <x v="6370"/>
    <x v="51"/>
    <x v="2"/>
    <x v="9"/>
  </r>
  <r>
    <x v="16028"/>
    <x v="51"/>
    <x v="2"/>
    <x v="9"/>
  </r>
  <r>
    <x v="4984"/>
    <x v="50"/>
    <x v="2"/>
    <x v="9"/>
  </r>
  <r>
    <x v="7404"/>
    <x v="50"/>
    <x v="2"/>
    <x v="9"/>
  </r>
  <r>
    <x v="7062"/>
    <x v="50"/>
    <x v="2"/>
    <x v="9"/>
  </r>
  <r>
    <x v="10591"/>
    <x v="49"/>
    <x v="2"/>
    <x v="9"/>
  </r>
  <r>
    <x v="7144"/>
    <x v="49"/>
    <x v="2"/>
    <x v="9"/>
  </r>
  <r>
    <x v="19461"/>
    <x v="49"/>
    <x v="2"/>
    <x v="9"/>
  </r>
  <r>
    <x v="9844"/>
    <x v="49"/>
    <x v="2"/>
    <x v="9"/>
  </r>
  <r>
    <x v="3913"/>
    <x v="48"/>
    <x v="2"/>
    <x v="9"/>
  </r>
  <r>
    <x v="12993"/>
    <x v="48"/>
    <x v="2"/>
    <x v="9"/>
  </r>
  <r>
    <x v="11665"/>
    <x v="47"/>
    <x v="2"/>
    <x v="9"/>
  </r>
  <r>
    <x v="15006"/>
    <x v="47"/>
    <x v="2"/>
    <x v="9"/>
  </r>
  <r>
    <x v="14668"/>
    <x v="47"/>
    <x v="2"/>
    <x v="9"/>
  </r>
  <r>
    <x v="2942"/>
    <x v="47"/>
    <x v="2"/>
    <x v="9"/>
  </r>
  <r>
    <x v="11632"/>
    <x v="47"/>
    <x v="2"/>
    <x v="9"/>
  </r>
  <r>
    <x v="11257"/>
    <x v="47"/>
    <x v="2"/>
    <x v="9"/>
  </r>
  <r>
    <x v="4209"/>
    <x v="47"/>
    <x v="2"/>
    <x v="9"/>
  </r>
  <r>
    <x v="16647"/>
    <x v="47"/>
    <x v="2"/>
    <x v="9"/>
  </r>
  <r>
    <x v="17663"/>
    <x v="47"/>
    <x v="2"/>
    <x v="9"/>
  </r>
  <r>
    <x v="1194"/>
    <x v="46"/>
    <x v="2"/>
    <x v="9"/>
  </r>
  <r>
    <x v="18392"/>
    <x v="46"/>
    <x v="2"/>
    <x v="9"/>
  </r>
  <r>
    <x v="4305"/>
    <x v="46"/>
    <x v="2"/>
    <x v="9"/>
  </r>
  <r>
    <x v="4687"/>
    <x v="46"/>
    <x v="2"/>
    <x v="9"/>
  </r>
  <r>
    <x v="16712"/>
    <x v="46"/>
    <x v="2"/>
    <x v="9"/>
  </r>
  <r>
    <x v="14915"/>
    <x v="45"/>
    <x v="2"/>
    <x v="9"/>
  </r>
  <r>
    <x v="4018"/>
    <x v="45"/>
    <x v="2"/>
    <x v="9"/>
  </r>
  <r>
    <x v="9744"/>
    <x v="45"/>
    <x v="2"/>
    <x v="9"/>
  </r>
  <r>
    <x v="4729"/>
    <x v="45"/>
    <x v="2"/>
    <x v="0"/>
  </r>
  <r>
    <x v="8793"/>
    <x v="45"/>
    <x v="2"/>
    <x v="9"/>
  </r>
  <r>
    <x v="6076"/>
    <x v="44"/>
    <x v="2"/>
    <x v="9"/>
  </r>
  <r>
    <x v="11752"/>
    <x v="44"/>
    <x v="2"/>
    <x v="9"/>
  </r>
  <r>
    <x v="4625"/>
    <x v="44"/>
    <x v="2"/>
    <x v="9"/>
  </r>
  <r>
    <x v="1434"/>
    <x v="43"/>
    <x v="2"/>
    <x v="9"/>
  </r>
  <r>
    <x v="13326"/>
    <x v="43"/>
    <x v="2"/>
    <x v="9"/>
  </r>
  <r>
    <x v="9988"/>
    <x v="43"/>
    <x v="2"/>
    <x v="9"/>
  </r>
  <r>
    <x v="16816"/>
    <x v="43"/>
    <x v="2"/>
    <x v="9"/>
  </r>
  <r>
    <x v="19557"/>
    <x v="43"/>
    <x v="2"/>
    <x v="9"/>
  </r>
  <r>
    <x v="18969"/>
    <x v="43"/>
    <x v="2"/>
    <x v="9"/>
  </r>
  <r>
    <x v="17682"/>
    <x v="42"/>
    <x v="2"/>
    <x v="9"/>
  </r>
  <r>
    <x v="5520"/>
    <x v="42"/>
    <x v="2"/>
    <x v="9"/>
  </r>
  <r>
    <x v="6936"/>
    <x v="42"/>
    <x v="2"/>
    <x v="9"/>
  </r>
  <r>
    <x v="9779"/>
    <x v="42"/>
    <x v="2"/>
    <x v="9"/>
  </r>
  <r>
    <x v="5204"/>
    <x v="41"/>
    <x v="2"/>
    <x v="9"/>
  </r>
  <r>
    <x v="12315"/>
    <x v="41"/>
    <x v="2"/>
    <x v="9"/>
  </r>
  <r>
    <x v="7028"/>
    <x v="41"/>
    <x v="2"/>
    <x v="9"/>
  </r>
  <r>
    <x v="4110"/>
    <x v="41"/>
    <x v="2"/>
    <x v="9"/>
  </r>
  <r>
    <x v="10210"/>
    <x v="40"/>
    <x v="2"/>
    <x v="9"/>
  </r>
  <r>
    <x v="1430"/>
    <x v="40"/>
    <x v="2"/>
    <x v="9"/>
  </r>
  <r>
    <x v="3711"/>
    <x v="40"/>
    <x v="2"/>
    <x v="9"/>
  </r>
  <r>
    <x v="16275"/>
    <x v="40"/>
    <x v="2"/>
    <x v="9"/>
  </r>
  <r>
    <x v="18117"/>
    <x v="40"/>
    <x v="2"/>
    <x v="9"/>
  </r>
  <r>
    <x v="17263"/>
    <x v="40"/>
    <x v="2"/>
    <x v="9"/>
  </r>
  <r>
    <x v="5432"/>
    <x v="40"/>
    <x v="2"/>
    <x v="9"/>
  </r>
  <r>
    <x v="13584"/>
    <x v="39"/>
    <x v="2"/>
    <x v="9"/>
  </r>
  <r>
    <x v="13607"/>
    <x v="39"/>
    <x v="2"/>
    <x v="9"/>
  </r>
  <r>
    <x v="4242"/>
    <x v="39"/>
    <x v="2"/>
    <x v="9"/>
  </r>
  <r>
    <x v="16066"/>
    <x v="39"/>
    <x v="2"/>
    <x v="9"/>
  </r>
  <r>
    <x v="1201"/>
    <x v="39"/>
    <x v="2"/>
    <x v="9"/>
  </r>
  <r>
    <x v="3263"/>
    <x v="39"/>
    <x v="2"/>
    <x v="9"/>
  </r>
  <r>
    <x v="1519"/>
    <x v="39"/>
    <x v="2"/>
    <x v="9"/>
  </r>
  <r>
    <x v="10304"/>
    <x v="39"/>
    <x v="2"/>
    <x v="9"/>
  </r>
  <r>
    <x v="4064"/>
    <x v="39"/>
    <x v="2"/>
    <x v="9"/>
  </r>
  <r>
    <x v="1977"/>
    <x v="39"/>
    <x v="2"/>
    <x v="9"/>
  </r>
  <r>
    <x v="2417"/>
    <x v="38"/>
    <x v="2"/>
    <x v="9"/>
  </r>
  <r>
    <x v="19117"/>
    <x v="38"/>
    <x v="2"/>
    <x v="9"/>
  </r>
  <r>
    <x v="7321"/>
    <x v="38"/>
    <x v="2"/>
    <x v="9"/>
  </r>
  <r>
    <x v="19707"/>
    <x v="38"/>
    <x v="2"/>
    <x v="9"/>
  </r>
  <r>
    <x v="18650"/>
    <x v="37"/>
    <x v="2"/>
    <x v="9"/>
  </r>
  <r>
    <x v="15638"/>
    <x v="37"/>
    <x v="2"/>
    <x v="9"/>
  </r>
  <r>
    <x v="13722"/>
    <x v="37"/>
    <x v="2"/>
    <x v="9"/>
  </r>
  <r>
    <x v="6423"/>
    <x v="37"/>
    <x v="2"/>
    <x v="9"/>
  </r>
  <r>
    <x v="19136"/>
    <x v="37"/>
    <x v="2"/>
    <x v="9"/>
  </r>
  <r>
    <x v="18848"/>
    <x v="37"/>
    <x v="2"/>
    <x v="9"/>
  </r>
  <r>
    <x v="4641"/>
    <x v="37"/>
    <x v="2"/>
    <x v="9"/>
  </r>
  <r>
    <x v="11354"/>
    <x v="37"/>
    <x v="2"/>
    <x v="9"/>
  </r>
  <r>
    <x v="9752"/>
    <x v="37"/>
    <x v="2"/>
    <x v="9"/>
  </r>
  <r>
    <x v="1942"/>
    <x v="37"/>
    <x v="2"/>
    <x v="9"/>
  </r>
  <r>
    <x v="13528"/>
    <x v="37"/>
    <x v="2"/>
    <x v="9"/>
  </r>
  <r>
    <x v="987"/>
    <x v="36"/>
    <x v="2"/>
    <x v="9"/>
  </r>
  <r>
    <x v="13726"/>
    <x v="36"/>
    <x v="2"/>
    <x v="9"/>
  </r>
  <r>
    <x v="16242"/>
    <x v="36"/>
    <x v="2"/>
    <x v="9"/>
  </r>
  <r>
    <x v="1722"/>
    <x v="36"/>
    <x v="2"/>
    <x v="9"/>
  </r>
  <r>
    <x v="8855"/>
    <x v="36"/>
    <x v="2"/>
    <x v="9"/>
  </r>
  <r>
    <x v="6948"/>
    <x v="36"/>
    <x v="2"/>
    <x v="9"/>
  </r>
  <r>
    <x v="6837"/>
    <x v="36"/>
    <x v="2"/>
    <x v="2"/>
  </r>
  <r>
    <x v="8606"/>
    <x v="36"/>
    <x v="2"/>
    <x v="9"/>
  </r>
  <r>
    <x v="5677"/>
    <x v="36"/>
    <x v="2"/>
    <x v="9"/>
  </r>
  <r>
    <x v="5120"/>
    <x v="36"/>
    <x v="2"/>
    <x v="9"/>
  </r>
  <r>
    <x v="7859"/>
    <x v="36"/>
    <x v="2"/>
    <x v="9"/>
  </r>
  <r>
    <x v="11375"/>
    <x v="36"/>
    <x v="2"/>
    <x v="9"/>
  </r>
  <r>
    <x v="14358"/>
    <x v="36"/>
    <x v="2"/>
    <x v="9"/>
  </r>
  <r>
    <x v="2728"/>
    <x v="36"/>
    <x v="2"/>
    <x v="9"/>
  </r>
  <r>
    <x v="8804"/>
    <x v="36"/>
    <x v="2"/>
    <x v="9"/>
  </r>
  <r>
    <x v="10116"/>
    <x v="35"/>
    <x v="2"/>
    <x v="9"/>
  </r>
  <r>
    <x v="3852"/>
    <x v="35"/>
    <x v="2"/>
    <x v="9"/>
  </r>
  <r>
    <x v="17284"/>
    <x v="35"/>
    <x v="2"/>
    <x v="9"/>
  </r>
  <r>
    <x v="10573"/>
    <x v="35"/>
    <x v="2"/>
    <x v="9"/>
  </r>
  <r>
    <x v="13528"/>
    <x v="35"/>
    <x v="2"/>
    <x v="9"/>
  </r>
  <r>
    <x v="16896"/>
    <x v="34"/>
    <x v="2"/>
    <x v="9"/>
  </r>
  <r>
    <x v="17790"/>
    <x v="34"/>
    <x v="2"/>
    <x v="9"/>
  </r>
  <r>
    <x v="11507"/>
    <x v="34"/>
    <x v="2"/>
    <x v="9"/>
  </r>
  <r>
    <x v="4616"/>
    <x v="34"/>
    <x v="2"/>
    <x v="9"/>
  </r>
  <r>
    <x v="16760"/>
    <x v="34"/>
    <x v="2"/>
    <x v="9"/>
  </r>
  <r>
    <x v="9334"/>
    <x v="34"/>
    <x v="2"/>
    <x v="9"/>
  </r>
  <r>
    <x v="14771"/>
    <x v="34"/>
    <x v="2"/>
    <x v="9"/>
  </r>
  <r>
    <x v="3088"/>
    <x v="34"/>
    <x v="2"/>
    <x v="9"/>
  </r>
  <r>
    <x v="7270"/>
    <x v="34"/>
    <x v="2"/>
    <x v="9"/>
  </r>
  <r>
    <x v="14005"/>
    <x v="34"/>
    <x v="2"/>
    <x v="9"/>
  </r>
  <r>
    <x v="13020"/>
    <x v="34"/>
    <x v="2"/>
    <x v="9"/>
  </r>
  <r>
    <x v="4290"/>
    <x v="33"/>
    <x v="2"/>
    <x v="9"/>
  </r>
  <r>
    <x v="3714"/>
    <x v="33"/>
    <x v="2"/>
    <x v="9"/>
  </r>
  <r>
    <x v="7923"/>
    <x v="33"/>
    <x v="2"/>
    <x v="9"/>
  </r>
  <r>
    <x v="14091"/>
    <x v="33"/>
    <x v="2"/>
    <x v="9"/>
  </r>
  <r>
    <x v="13340"/>
    <x v="33"/>
    <x v="2"/>
    <x v="9"/>
  </r>
  <r>
    <x v="4573"/>
    <x v="33"/>
    <x v="2"/>
    <x v="9"/>
  </r>
  <r>
    <x v="14842"/>
    <x v="33"/>
    <x v="2"/>
    <x v="9"/>
  </r>
  <r>
    <x v="6567"/>
    <x v="33"/>
    <x v="2"/>
    <x v="9"/>
  </r>
  <r>
    <x v="18881"/>
    <x v="32"/>
    <x v="2"/>
    <x v="9"/>
  </r>
  <r>
    <x v="4472"/>
    <x v="32"/>
    <x v="2"/>
    <x v="9"/>
  </r>
  <r>
    <x v="9314"/>
    <x v="32"/>
    <x v="2"/>
    <x v="9"/>
  </r>
  <r>
    <x v="8747"/>
    <x v="32"/>
    <x v="2"/>
    <x v="9"/>
  </r>
  <r>
    <x v="10054"/>
    <x v="32"/>
    <x v="2"/>
    <x v="9"/>
  </r>
  <r>
    <x v="2503"/>
    <x v="32"/>
    <x v="2"/>
    <x v="9"/>
  </r>
  <r>
    <x v="4663"/>
    <x v="32"/>
    <x v="2"/>
    <x v="9"/>
  </r>
  <r>
    <x v="14778"/>
    <x v="32"/>
    <x v="2"/>
    <x v="9"/>
  </r>
  <r>
    <x v="15263"/>
    <x v="32"/>
    <x v="2"/>
    <x v="9"/>
  </r>
  <r>
    <x v="1987"/>
    <x v="32"/>
    <x v="2"/>
    <x v="9"/>
  </r>
  <r>
    <x v="19776"/>
    <x v="31"/>
    <x v="2"/>
    <x v="9"/>
  </r>
  <r>
    <x v="14441"/>
    <x v="31"/>
    <x v="2"/>
    <x v="9"/>
  </r>
  <r>
    <x v="12625"/>
    <x v="31"/>
    <x v="2"/>
    <x v="9"/>
  </r>
  <r>
    <x v="16669"/>
    <x v="31"/>
    <x v="2"/>
    <x v="9"/>
  </r>
  <r>
    <x v="5481"/>
    <x v="31"/>
    <x v="2"/>
    <x v="9"/>
  </r>
  <r>
    <x v="10256"/>
    <x v="31"/>
    <x v="2"/>
    <x v="9"/>
  </r>
  <r>
    <x v="16364"/>
    <x v="31"/>
    <x v="2"/>
    <x v="9"/>
  </r>
  <r>
    <x v="8993"/>
    <x v="31"/>
    <x v="2"/>
    <x v="9"/>
  </r>
  <r>
    <x v="9534"/>
    <x v="31"/>
    <x v="2"/>
    <x v="9"/>
  </r>
  <r>
    <x v="15482"/>
    <x v="31"/>
    <x v="2"/>
    <x v="9"/>
  </r>
  <r>
    <x v="9297"/>
    <x v="30"/>
    <x v="2"/>
    <x v="9"/>
  </r>
  <r>
    <x v="1241"/>
    <x v="30"/>
    <x v="2"/>
    <x v="9"/>
  </r>
  <r>
    <x v="16306"/>
    <x v="30"/>
    <x v="2"/>
    <x v="9"/>
  </r>
  <r>
    <x v="8213"/>
    <x v="30"/>
    <x v="2"/>
    <x v="9"/>
  </r>
  <r>
    <x v="6312"/>
    <x v="30"/>
    <x v="2"/>
    <x v="9"/>
  </r>
  <r>
    <x v="5098"/>
    <x v="30"/>
    <x v="2"/>
    <x v="9"/>
  </r>
  <r>
    <x v="7603"/>
    <x v="30"/>
    <x v="2"/>
    <x v="9"/>
  </r>
  <r>
    <x v="8842"/>
    <x v="30"/>
    <x v="2"/>
    <x v="9"/>
  </r>
  <r>
    <x v="14421"/>
    <x v="30"/>
    <x v="2"/>
    <x v="9"/>
  </r>
  <r>
    <x v="14070"/>
    <x v="30"/>
    <x v="2"/>
    <x v="9"/>
  </r>
  <r>
    <x v="15070"/>
    <x v="30"/>
    <x v="2"/>
    <x v="9"/>
  </r>
  <r>
    <x v="2464"/>
    <x v="30"/>
    <x v="2"/>
    <x v="9"/>
  </r>
  <r>
    <x v="17000"/>
    <x v="29"/>
    <x v="2"/>
    <x v="9"/>
  </r>
  <r>
    <x v="16240"/>
    <x v="29"/>
    <x v="2"/>
    <x v="9"/>
  </r>
  <r>
    <x v="7779"/>
    <x v="29"/>
    <x v="2"/>
    <x v="9"/>
  </r>
  <r>
    <x v="9649"/>
    <x v="29"/>
    <x v="2"/>
    <x v="9"/>
  </r>
  <r>
    <x v="9313"/>
    <x v="29"/>
    <x v="2"/>
    <x v="9"/>
  </r>
  <r>
    <x v="14566"/>
    <x v="29"/>
    <x v="2"/>
    <x v="9"/>
  </r>
  <r>
    <x v="4675"/>
    <x v="29"/>
    <x v="2"/>
    <x v="9"/>
  </r>
  <r>
    <x v="20101"/>
    <x v="29"/>
    <x v="2"/>
    <x v="9"/>
  </r>
  <r>
    <x v="17451"/>
    <x v="29"/>
    <x v="2"/>
    <x v="9"/>
  </r>
  <r>
    <x v="5944"/>
    <x v="29"/>
    <x v="2"/>
    <x v="9"/>
  </r>
  <r>
    <x v="1682"/>
    <x v="28"/>
    <x v="2"/>
    <x v="9"/>
  </r>
  <r>
    <x v="11548"/>
    <x v="28"/>
    <x v="2"/>
    <x v="9"/>
  </r>
  <r>
    <x v="12943"/>
    <x v="28"/>
    <x v="2"/>
    <x v="9"/>
  </r>
  <r>
    <x v="7827"/>
    <x v="28"/>
    <x v="2"/>
    <x v="9"/>
  </r>
  <r>
    <x v="10762"/>
    <x v="28"/>
    <x v="2"/>
    <x v="9"/>
  </r>
  <r>
    <x v="15983"/>
    <x v="28"/>
    <x v="2"/>
    <x v="9"/>
  </r>
  <r>
    <x v="16822"/>
    <x v="28"/>
    <x v="2"/>
    <x v="9"/>
  </r>
  <r>
    <x v="19749"/>
    <x v="28"/>
    <x v="2"/>
    <x v="9"/>
  </r>
  <r>
    <x v="1275"/>
    <x v="28"/>
    <x v="2"/>
    <x v="9"/>
  </r>
  <r>
    <x v="20291"/>
    <x v="28"/>
    <x v="2"/>
    <x v="9"/>
  </r>
  <r>
    <x v="13345"/>
    <x v="28"/>
    <x v="2"/>
    <x v="9"/>
  </r>
  <r>
    <x v="7519"/>
    <x v="28"/>
    <x v="2"/>
    <x v="9"/>
  </r>
  <r>
    <x v="17011"/>
    <x v="28"/>
    <x v="2"/>
    <x v="9"/>
  </r>
  <r>
    <x v="17277"/>
    <x v="27"/>
    <x v="2"/>
    <x v="9"/>
  </r>
  <r>
    <x v="11843"/>
    <x v="27"/>
    <x v="2"/>
    <x v="9"/>
  </r>
  <r>
    <x v="6327"/>
    <x v="27"/>
    <x v="2"/>
    <x v="9"/>
  </r>
  <r>
    <x v="2462"/>
    <x v="27"/>
    <x v="2"/>
    <x v="9"/>
  </r>
  <r>
    <x v="19206"/>
    <x v="27"/>
    <x v="2"/>
    <x v="9"/>
  </r>
  <r>
    <x v="7257"/>
    <x v="27"/>
    <x v="2"/>
    <x v="9"/>
  </r>
  <r>
    <x v="17689"/>
    <x v="27"/>
    <x v="2"/>
    <x v="9"/>
  </r>
  <r>
    <x v="12243"/>
    <x v="27"/>
    <x v="2"/>
    <x v="9"/>
  </r>
  <r>
    <x v="2576"/>
    <x v="27"/>
    <x v="2"/>
    <x v="9"/>
  </r>
  <r>
    <x v="2660"/>
    <x v="27"/>
    <x v="2"/>
    <x v="9"/>
  </r>
  <r>
    <x v="13510"/>
    <x v="27"/>
    <x v="2"/>
    <x v="9"/>
  </r>
  <r>
    <x v="13695"/>
    <x v="27"/>
    <x v="2"/>
    <x v="9"/>
  </r>
  <r>
    <x v="11231"/>
    <x v="27"/>
    <x v="2"/>
    <x v="9"/>
  </r>
  <r>
    <x v="11057"/>
    <x v="27"/>
    <x v="2"/>
    <x v="9"/>
  </r>
  <r>
    <x v="19012"/>
    <x v="27"/>
    <x v="2"/>
    <x v="9"/>
  </r>
  <r>
    <x v="19249"/>
    <x v="27"/>
    <x v="2"/>
    <x v="9"/>
  </r>
  <r>
    <x v="2669"/>
    <x v="26"/>
    <x v="2"/>
    <x v="9"/>
  </r>
  <r>
    <x v="5849"/>
    <x v="26"/>
    <x v="2"/>
    <x v="9"/>
  </r>
  <r>
    <x v="18256"/>
    <x v="26"/>
    <x v="2"/>
    <x v="9"/>
  </r>
  <r>
    <x v="11415"/>
    <x v="26"/>
    <x v="2"/>
    <x v="9"/>
  </r>
  <r>
    <x v="19973"/>
    <x v="26"/>
    <x v="2"/>
    <x v="9"/>
  </r>
  <r>
    <x v="18710"/>
    <x v="26"/>
    <x v="2"/>
    <x v="9"/>
  </r>
  <r>
    <x v="11634"/>
    <x v="26"/>
    <x v="2"/>
    <x v="9"/>
  </r>
  <r>
    <x v="3207"/>
    <x v="26"/>
    <x v="2"/>
    <x v="9"/>
  </r>
  <r>
    <x v="5077"/>
    <x v="26"/>
    <x v="2"/>
    <x v="9"/>
  </r>
  <r>
    <x v="1656"/>
    <x v="26"/>
    <x v="2"/>
    <x v="9"/>
  </r>
  <r>
    <x v="13520"/>
    <x v="26"/>
    <x v="2"/>
    <x v="9"/>
  </r>
  <r>
    <x v="12744"/>
    <x v="26"/>
    <x v="2"/>
    <x v="9"/>
  </r>
  <r>
    <x v="2756"/>
    <x v="25"/>
    <x v="2"/>
    <x v="9"/>
  </r>
  <r>
    <x v="4884"/>
    <x v="25"/>
    <x v="2"/>
    <x v="9"/>
  </r>
  <r>
    <x v="2968"/>
    <x v="25"/>
    <x v="2"/>
    <x v="9"/>
  </r>
  <r>
    <x v="11113"/>
    <x v="25"/>
    <x v="2"/>
    <x v="9"/>
  </r>
  <r>
    <x v="9566"/>
    <x v="25"/>
    <x v="2"/>
    <x v="9"/>
  </r>
  <r>
    <x v="18540"/>
    <x v="25"/>
    <x v="2"/>
    <x v="9"/>
  </r>
  <r>
    <x v="5377"/>
    <x v="25"/>
    <x v="2"/>
    <x v="9"/>
  </r>
  <r>
    <x v="8023"/>
    <x v="25"/>
    <x v="2"/>
    <x v="9"/>
  </r>
  <r>
    <x v="14338"/>
    <x v="25"/>
    <x v="2"/>
    <x v="9"/>
  </r>
  <r>
    <x v="2063"/>
    <x v="25"/>
    <x v="2"/>
    <x v="9"/>
  </r>
  <r>
    <x v="7915"/>
    <x v="25"/>
    <x v="2"/>
    <x v="9"/>
  </r>
  <r>
    <x v="15308"/>
    <x v="25"/>
    <x v="2"/>
    <x v="9"/>
  </r>
  <r>
    <x v="8824"/>
    <x v="25"/>
    <x v="2"/>
    <x v="9"/>
  </r>
  <r>
    <x v="11858"/>
    <x v="25"/>
    <x v="2"/>
    <x v="9"/>
  </r>
  <r>
    <x v="6157"/>
    <x v="25"/>
    <x v="2"/>
    <x v="9"/>
  </r>
  <r>
    <x v="13566"/>
    <x v="25"/>
    <x v="2"/>
    <x v="9"/>
  </r>
  <r>
    <x v="10662"/>
    <x v="24"/>
    <x v="2"/>
    <x v="9"/>
  </r>
  <r>
    <x v="16235"/>
    <x v="24"/>
    <x v="2"/>
    <x v="9"/>
  </r>
  <r>
    <x v="19119"/>
    <x v="24"/>
    <x v="2"/>
    <x v="9"/>
  </r>
  <r>
    <x v="19518"/>
    <x v="24"/>
    <x v="2"/>
    <x v="9"/>
  </r>
  <r>
    <x v="6679"/>
    <x v="24"/>
    <x v="2"/>
    <x v="9"/>
  </r>
  <r>
    <x v="913"/>
    <x v="24"/>
    <x v="2"/>
    <x v="9"/>
  </r>
  <r>
    <x v="9288"/>
    <x v="24"/>
    <x v="2"/>
    <x v="9"/>
  </r>
  <r>
    <x v="18597"/>
    <x v="24"/>
    <x v="2"/>
    <x v="9"/>
  </r>
  <r>
    <x v="11251"/>
    <x v="24"/>
    <x v="2"/>
    <x v="9"/>
  </r>
  <r>
    <x v="9851"/>
    <x v="24"/>
    <x v="2"/>
    <x v="9"/>
  </r>
  <r>
    <x v="3140"/>
    <x v="24"/>
    <x v="2"/>
    <x v="9"/>
  </r>
  <r>
    <x v="6001"/>
    <x v="24"/>
    <x v="2"/>
    <x v="9"/>
  </r>
  <r>
    <x v="1326"/>
    <x v="24"/>
    <x v="2"/>
    <x v="9"/>
  </r>
  <r>
    <x v="16387"/>
    <x v="24"/>
    <x v="2"/>
    <x v="9"/>
  </r>
  <r>
    <x v="14694"/>
    <x v="23"/>
    <x v="2"/>
    <x v="9"/>
  </r>
  <r>
    <x v="4416"/>
    <x v="23"/>
    <x v="2"/>
    <x v="9"/>
  </r>
  <r>
    <x v="17923"/>
    <x v="23"/>
    <x v="2"/>
    <x v="9"/>
  </r>
  <r>
    <x v="10673"/>
    <x v="23"/>
    <x v="2"/>
    <x v="9"/>
  </r>
  <r>
    <x v="13865"/>
    <x v="23"/>
    <x v="2"/>
    <x v="9"/>
  </r>
  <r>
    <x v="14067"/>
    <x v="23"/>
    <x v="2"/>
    <x v="9"/>
  </r>
  <r>
    <x v="16179"/>
    <x v="23"/>
    <x v="2"/>
    <x v="9"/>
  </r>
  <r>
    <x v="9823"/>
    <x v="23"/>
    <x v="2"/>
    <x v="9"/>
  </r>
  <r>
    <x v="9916"/>
    <x v="23"/>
    <x v="2"/>
    <x v="9"/>
  </r>
  <r>
    <x v="7274"/>
    <x v="23"/>
    <x v="2"/>
    <x v="9"/>
  </r>
  <r>
    <x v="3881"/>
    <x v="23"/>
    <x v="2"/>
    <x v="9"/>
  </r>
  <r>
    <x v="6191"/>
    <x v="23"/>
    <x v="2"/>
    <x v="9"/>
  </r>
  <r>
    <x v="18933"/>
    <x v="23"/>
    <x v="2"/>
    <x v="9"/>
  </r>
  <r>
    <x v="14157"/>
    <x v="23"/>
    <x v="2"/>
    <x v="9"/>
  </r>
  <r>
    <x v="3318"/>
    <x v="23"/>
    <x v="2"/>
    <x v="9"/>
  </r>
  <r>
    <x v="4990"/>
    <x v="23"/>
    <x v="2"/>
    <x v="9"/>
  </r>
  <r>
    <x v="9764"/>
    <x v="23"/>
    <x v="2"/>
    <x v="9"/>
  </r>
  <r>
    <x v="16762"/>
    <x v="23"/>
    <x v="2"/>
    <x v="9"/>
  </r>
  <r>
    <x v="15462"/>
    <x v="22"/>
    <x v="2"/>
    <x v="9"/>
  </r>
  <r>
    <x v="7762"/>
    <x v="22"/>
    <x v="2"/>
    <x v="9"/>
  </r>
  <r>
    <x v="5288"/>
    <x v="22"/>
    <x v="2"/>
    <x v="9"/>
  </r>
  <r>
    <x v="13633"/>
    <x v="22"/>
    <x v="2"/>
    <x v="9"/>
  </r>
  <r>
    <x v="3630"/>
    <x v="22"/>
    <x v="2"/>
    <x v="9"/>
  </r>
  <r>
    <x v="16314"/>
    <x v="22"/>
    <x v="2"/>
    <x v="9"/>
  </r>
  <r>
    <x v="14926"/>
    <x v="22"/>
    <x v="2"/>
    <x v="9"/>
  </r>
  <r>
    <x v="8018"/>
    <x v="22"/>
    <x v="2"/>
    <x v="9"/>
  </r>
  <r>
    <x v="2910"/>
    <x v="22"/>
    <x v="2"/>
    <x v="9"/>
  </r>
  <r>
    <x v="16452"/>
    <x v="22"/>
    <x v="2"/>
    <x v="9"/>
  </r>
  <r>
    <x v="14142"/>
    <x v="22"/>
    <x v="2"/>
    <x v="9"/>
  </r>
  <r>
    <x v="4988"/>
    <x v="22"/>
    <x v="2"/>
    <x v="9"/>
  </r>
  <r>
    <x v="12897"/>
    <x v="22"/>
    <x v="2"/>
    <x v="9"/>
  </r>
  <r>
    <x v="6652"/>
    <x v="22"/>
    <x v="2"/>
    <x v="9"/>
  </r>
  <r>
    <x v="769"/>
    <x v="22"/>
    <x v="2"/>
    <x v="9"/>
  </r>
  <r>
    <x v="16865"/>
    <x v="21"/>
    <x v="2"/>
    <x v="9"/>
  </r>
  <r>
    <x v="5672"/>
    <x v="21"/>
    <x v="2"/>
    <x v="9"/>
  </r>
  <r>
    <x v="10029"/>
    <x v="21"/>
    <x v="2"/>
    <x v="9"/>
  </r>
  <r>
    <x v="3502"/>
    <x v="21"/>
    <x v="2"/>
    <x v="9"/>
  </r>
  <r>
    <x v="13192"/>
    <x v="21"/>
    <x v="2"/>
    <x v="9"/>
  </r>
  <r>
    <x v="18114"/>
    <x v="21"/>
    <x v="2"/>
    <x v="9"/>
  </r>
  <r>
    <x v="8092"/>
    <x v="21"/>
    <x v="2"/>
    <x v="9"/>
  </r>
  <r>
    <x v="5373"/>
    <x v="21"/>
    <x v="2"/>
    <x v="9"/>
  </r>
  <r>
    <x v="9218"/>
    <x v="21"/>
    <x v="2"/>
    <x v="9"/>
  </r>
  <r>
    <x v="9808"/>
    <x v="21"/>
    <x v="2"/>
    <x v="9"/>
  </r>
  <r>
    <x v="17547"/>
    <x v="21"/>
    <x v="2"/>
    <x v="9"/>
  </r>
  <r>
    <x v="20124"/>
    <x v="21"/>
    <x v="2"/>
    <x v="9"/>
  </r>
  <r>
    <x v="17342"/>
    <x v="21"/>
    <x v="2"/>
    <x v="9"/>
  </r>
  <r>
    <x v="2969"/>
    <x v="21"/>
    <x v="2"/>
    <x v="9"/>
  </r>
  <r>
    <x v="3873"/>
    <x v="21"/>
    <x v="2"/>
    <x v="9"/>
  </r>
  <r>
    <x v="5421"/>
    <x v="21"/>
    <x v="2"/>
    <x v="9"/>
  </r>
  <r>
    <x v="13646"/>
    <x v="20"/>
    <x v="2"/>
    <x v="9"/>
  </r>
  <r>
    <x v="17316"/>
    <x v="20"/>
    <x v="2"/>
    <x v="9"/>
  </r>
  <r>
    <x v="11896"/>
    <x v="20"/>
    <x v="2"/>
    <x v="9"/>
  </r>
  <r>
    <x v="8225"/>
    <x v="20"/>
    <x v="2"/>
    <x v="9"/>
  </r>
  <r>
    <x v="5675"/>
    <x v="20"/>
    <x v="2"/>
    <x v="9"/>
  </r>
  <r>
    <x v="4730"/>
    <x v="20"/>
    <x v="2"/>
    <x v="0"/>
  </r>
  <r>
    <x v="3124"/>
    <x v="20"/>
    <x v="2"/>
    <x v="9"/>
  </r>
  <r>
    <x v="3980"/>
    <x v="20"/>
    <x v="2"/>
    <x v="9"/>
  </r>
  <r>
    <x v="3529"/>
    <x v="20"/>
    <x v="2"/>
    <x v="9"/>
  </r>
  <r>
    <x v="6646"/>
    <x v="20"/>
    <x v="2"/>
    <x v="9"/>
  </r>
  <r>
    <x v="10337"/>
    <x v="20"/>
    <x v="2"/>
    <x v="9"/>
  </r>
  <r>
    <x v="9716"/>
    <x v="20"/>
    <x v="2"/>
    <x v="9"/>
  </r>
  <r>
    <x v="4817"/>
    <x v="20"/>
    <x v="2"/>
    <x v="9"/>
  </r>
  <r>
    <x v="4480"/>
    <x v="20"/>
    <x v="2"/>
    <x v="9"/>
  </r>
  <r>
    <x v="16696"/>
    <x v="20"/>
    <x v="2"/>
    <x v="9"/>
  </r>
  <r>
    <x v="2373"/>
    <x v="20"/>
    <x v="2"/>
    <x v="9"/>
  </r>
  <r>
    <x v="3970"/>
    <x v="20"/>
    <x v="2"/>
    <x v="9"/>
  </r>
  <r>
    <x v="15057"/>
    <x v="20"/>
    <x v="2"/>
    <x v="9"/>
  </r>
  <r>
    <x v="7069"/>
    <x v="20"/>
    <x v="2"/>
    <x v="9"/>
  </r>
  <r>
    <x v="6427"/>
    <x v="20"/>
    <x v="2"/>
    <x v="9"/>
  </r>
  <r>
    <x v="17633"/>
    <x v="20"/>
    <x v="2"/>
    <x v="9"/>
  </r>
  <r>
    <x v="5871"/>
    <x v="20"/>
    <x v="2"/>
    <x v="9"/>
  </r>
  <r>
    <x v="3678"/>
    <x v="20"/>
    <x v="2"/>
    <x v="9"/>
  </r>
  <r>
    <x v="1865"/>
    <x v="20"/>
    <x v="2"/>
    <x v="9"/>
  </r>
  <r>
    <x v="16989"/>
    <x v="20"/>
    <x v="2"/>
    <x v="9"/>
  </r>
  <r>
    <x v="9214"/>
    <x v="20"/>
    <x v="2"/>
    <x v="9"/>
  </r>
  <r>
    <x v="16040"/>
    <x v="20"/>
    <x v="2"/>
    <x v="9"/>
  </r>
  <r>
    <x v="10300"/>
    <x v="20"/>
    <x v="2"/>
    <x v="9"/>
  </r>
  <r>
    <x v="9551"/>
    <x v="20"/>
    <x v="2"/>
    <x v="9"/>
  </r>
  <r>
    <x v="11198"/>
    <x v="20"/>
    <x v="2"/>
    <x v="9"/>
  </r>
  <r>
    <x v="5421"/>
    <x v="20"/>
    <x v="2"/>
    <x v="9"/>
  </r>
  <r>
    <x v="5663"/>
    <x v="20"/>
    <x v="2"/>
    <x v="9"/>
  </r>
  <r>
    <x v="6697"/>
    <x v="19"/>
    <x v="2"/>
    <x v="9"/>
  </r>
  <r>
    <x v="11464"/>
    <x v="19"/>
    <x v="2"/>
    <x v="9"/>
  </r>
  <r>
    <x v="16293"/>
    <x v="19"/>
    <x v="2"/>
    <x v="9"/>
  </r>
  <r>
    <x v="17869"/>
    <x v="19"/>
    <x v="2"/>
    <x v="9"/>
  </r>
  <r>
    <x v="9832"/>
    <x v="19"/>
    <x v="2"/>
    <x v="9"/>
  </r>
  <r>
    <x v="18361"/>
    <x v="19"/>
    <x v="2"/>
    <x v="9"/>
  </r>
  <r>
    <x v="6710"/>
    <x v="19"/>
    <x v="2"/>
    <x v="9"/>
  </r>
  <r>
    <x v="17890"/>
    <x v="19"/>
    <x v="2"/>
    <x v="9"/>
  </r>
  <r>
    <x v="14944"/>
    <x v="19"/>
    <x v="2"/>
    <x v="9"/>
  </r>
  <r>
    <x v="7007"/>
    <x v="19"/>
    <x v="2"/>
    <x v="9"/>
  </r>
  <r>
    <x v="14011"/>
    <x v="19"/>
    <x v="2"/>
    <x v="9"/>
  </r>
  <r>
    <x v="5902"/>
    <x v="19"/>
    <x v="2"/>
    <x v="9"/>
  </r>
  <r>
    <x v="17521"/>
    <x v="19"/>
    <x v="2"/>
    <x v="9"/>
  </r>
  <r>
    <x v="15186"/>
    <x v="19"/>
    <x v="2"/>
    <x v="9"/>
  </r>
  <r>
    <x v="10106"/>
    <x v="19"/>
    <x v="2"/>
    <x v="9"/>
  </r>
  <r>
    <x v="2605"/>
    <x v="19"/>
    <x v="2"/>
    <x v="9"/>
  </r>
  <r>
    <x v="19088"/>
    <x v="19"/>
    <x v="2"/>
    <x v="9"/>
  </r>
  <r>
    <x v="6405"/>
    <x v="19"/>
    <x v="2"/>
    <x v="9"/>
  </r>
  <r>
    <x v="17577"/>
    <x v="19"/>
    <x v="2"/>
    <x v="9"/>
  </r>
  <r>
    <x v="4929"/>
    <x v="19"/>
    <x v="2"/>
    <x v="9"/>
  </r>
  <r>
    <x v="10140"/>
    <x v="19"/>
    <x v="2"/>
    <x v="9"/>
  </r>
  <r>
    <x v="4554"/>
    <x v="19"/>
    <x v="2"/>
    <x v="9"/>
  </r>
  <r>
    <x v="5222"/>
    <x v="19"/>
    <x v="2"/>
    <x v="9"/>
  </r>
  <r>
    <x v="11012"/>
    <x v="19"/>
    <x v="2"/>
    <x v="9"/>
  </r>
  <r>
    <x v="13630"/>
    <x v="19"/>
    <x v="2"/>
    <x v="9"/>
  </r>
  <r>
    <x v="5391"/>
    <x v="18"/>
    <x v="2"/>
    <x v="9"/>
  </r>
  <r>
    <x v="4176"/>
    <x v="18"/>
    <x v="2"/>
    <x v="9"/>
  </r>
  <r>
    <x v="20206"/>
    <x v="18"/>
    <x v="2"/>
    <x v="9"/>
  </r>
  <r>
    <x v="6040"/>
    <x v="18"/>
    <x v="2"/>
    <x v="9"/>
  </r>
  <r>
    <x v="19380"/>
    <x v="18"/>
    <x v="2"/>
    <x v="9"/>
  </r>
  <r>
    <x v="17700"/>
    <x v="18"/>
    <x v="2"/>
    <x v="9"/>
  </r>
  <r>
    <x v="6667"/>
    <x v="18"/>
    <x v="2"/>
    <x v="9"/>
  </r>
  <r>
    <x v="7800"/>
    <x v="18"/>
    <x v="2"/>
    <x v="9"/>
  </r>
  <r>
    <x v="13220"/>
    <x v="18"/>
    <x v="2"/>
    <x v="9"/>
  </r>
  <r>
    <x v="9692"/>
    <x v="18"/>
    <x v="2"/>
    <x v="9"/>
  </r>
  <r>
    <x v="13474"/>
    <x v="18"/>
    <x v="2"/>
    <x v="9"/>
  </r>
  <r>
    <x v="5809"/>
    <x v="18"/>
    <x v="2"/>
    <x v="9"/>
  </r>
  <r>
    <x v="8865"/>
    <x v="18"/>
    <x v="2"/>
    <x v="9"/>
  </r>
  <r>
    <x v="4039"/>
    <x v="18"/>
    <x v="2"/>
    <x v="9"/>
  </r>
  <r>
    <x v="12251"/>
    <x v="18"/>
    <x v="2"/>
    <x v="9"/>
  </r>
  <r>
    <x v="3045"/>
    <x v="18"/>
    <x v="2"/>
    <x v="9"/>
  </r>
  <r>
    <x v="10234"/>
    <x v="18"/>
    <x v="2"/>
    <x v="9"/>
  </r>
  <r>
    <x v="3270"/>
    <x v="18"/>
    <x v="2"/>
    <x v="9"/>
  </r>
  <r>
    <x v="14784"/>
    <x v="18"/>
    <x v="2"/>
    <x v="9"/>
  </r>
  <r>
    <x v="15702"/>
    <x v="18"/>
    <x v="2"/>
    <x v="9"/>
  </r>
  <r>
    <x v="12698"/>
    <x v="18"/>
    <x v="2"/>
    <x v="9"/>
  </r>
  <r>
    <x v="1940"/>
    <x v="18"/>
    <x v="2"/>
    <x v="9"/>
  </r>
  <r>
    <x v="9759"/>
    <x v="18"/>
    <x v="2"/>
    <x v="9"/>
  </r>
  <r>
    <x v="19645"/>
    <x v="18"/>
    <x v="2"/>
    <x v="9"/>
  </r>
  <r>
    <x v="4349"/>
    <x v="18"/>
    <x v="2"/>
    <x v="9"/>
  </r>
  <r>
    <x v="8701"/>
    <x v="18"/>
    <x v="2"/>
    <x v="9"/>
  </r>
  <r>
    <x v="14408"/>
    <x v="18"/>
    <x v="2"/>
    <x v="9"/>
  </r>
  <r>
    <x v="15144"/>
    <x v="17"/>
    <x v="2"/>
    <x v="9"/>
  </r>
  <r>
    <x v="3997"/>
    <x v="17"/>
    <x v="2"/>
    <x v="9"/>
  </r>
  <r>
    <x v="9079"/>
    <x v="17"/>
    <x v="2"/>
    <x v="9"/>
  </r>
  <r>
    <x v="9852"/>
    <x v="17"/>
    <x v="2"/>
    <x v="9"/>
  </r>
  <r>
    <x v="15200"/>
    <x v="17"/>
    <x v="2"/>
    <x v="9"/>
  </r>
  <r>
    <x v="10640"/>
    <x v="17"/>
    <x v="2"/>
    <x v="9"/>
  </r>
  <r>
    <x v="2129"/>
    <x v="17"/>
    <x v="2"/>
    <x v="9"/>
  </r>
  <r>
    <x v="16936"/>
    <x v="17"/>
    <x v="2"/>
    <x v="9"/>
  </r>
  <r>
    <x v="17897"/>
    <x v="17"/>
    <x v="2"/>
    <x v="9"/>
  </r>
  <r>
    <x v="3824"/>
    <x v="17"/>
    <x v="2"/>
    <x v="9"/>
  </r>
  <r>
    <x v="19693"/>
    <x v="17"/>
    <x v="2"/>
    <x v="9"/>
  </r>
  <r>
    <x v="18288"/>
    <x v="17"/>
    <x v="2"/>
    <x v="9"/>
  </r>
  <r>
    <x v="17912"/>
    <x v="17"/>
    <x v="2"/>
    <x v="9"/>
  </r>
  <r>
    <x v="9820"/>
    <x v="17"/>
    <x v="2"/>
    <x v="9"/>
  </r>
  <r>
    <x v="9664"/>
    <x v="17"/>
    <x v="2"/>
    <x v="9"/>
  </r>
  <r>
    <x v="12081"/>
    <x v="17"/>
    <x v="2"/>
    <x v="9"/>
  </r>
  <r>
    <x v="15582"/>
    <x v="17"/>
    <x v="2"/>
    <x v="9"/>
  </r>
  <r>
    <x v="15100"/>
    <x v="17"/>
    <x v="2"/>
    <x v="9"/>
  </r>
  <r>
    <x v="12517"/>
    <x v="17"/>
    <x v="2"/>
    <x v="9"/>
  </r>
  <r>
    <x v="14446"/>
    <x v="17"/>
    <x v="2"/>
    <x v="9"/>
  </r>
  <r>
    <x v="9936"/>
    <x v="17"/>
    <x v="2"/>
    <x v="9"/>
  </r>
  <r>
    <x v="4678"/>
    <x v="17"/>
    <x v="2"/>
    <x v="9"/>
  </r>
  <r>
    <x v="15795"/>
    <x v="17"/>
    <x v="2"/>
    <x v="9"/>
  </r>
  <r>
    <x v="6547"/>
    <x v="17"/>
    <x v="2"/>
    <x v="9"/>
  </r>
  <r>
    <x v="1153"/>
    <x v="17"/>
    <x v="2"/>
    <x v="9"/>
  </r>
  <r>
    <x v="12308"/>
    <x v="17"/>
    <x v="2"/>
    <x v="9"/>
  </r>
  <r>
    <x v="6932"/>
    <x v="17"/>
    <x v="2"/>
    <x v="9"/>
  </r>
  <r>
    <x v="9753"/>
    <x v="17"/>
    <x v="2"/>
    <x v="9"/>
  </r>
  <r>
    <x v="19609"/>
    <x v="17"/>
    <x v="2"/>
    <x v="9"/>
  </r>
  <r>
    <x v="5306"/>
    <x v="17"/>
    <x v="2"/>
    <x v="9"/>
  </r>
  <r>
    <x v="17052"/>
    <x v="17"/>
    <x v="2"/>
    <x v="9"/>
  </r>
  <r>
    <x v="19407"/>
    <x v="17"/>
    <x v="2"/>
    <x v="9"/>
  </r>
  <r>
    <x v="16856"/>
    <x v="17"/>
    <x v="2"/>
    <x v="9"/>
  </r>
  <r>
    <x v="16337"/>
    <x v="17"/>
    <x v="2"/>
    <x v="9"/>
  </r>
  <r>
    <x v="2855"/>
    <x v="17"/>
    <x v="2"/>
    <x v="9"/>
  </r>
  <r>
    <x v="10606"/>
    <x v="17"/>
    <x v="2"/>
    <x v="9"/>
  </r>
  <r>
    <x v="17610"/>
    <x v="17"/>
    <x v="2"/>
    <x v="9"/>
  </r>
  <r>
    <x v="4360"/>
    <x v="17"/>
    <x v="2"/>
    <x v="9"/>
  </r>
  <r>
    <x v="19639"/>
    <x v="16"/>
    <x v="2"/>
    <x v="9"/>
  </r>
  <r>
    <x v="18344"/>
    <x v="16"/>
    <x v="2"/>
    <x v="9"/>
  </r>
  <r>
    <x v="18366"/>
    <x v="16"/>
    <x v="2"/>
    <x v="9"/>
  </r>
  <r>
    <x v="6836"/>
    <x v="16"/>
    <x v="2"/>
    <x v="2"/>
  </r>
  <r>
    <x v="8749"/>
    <x v="16"/>
    <x v="2"/>
    <x v="9"/>
  </r>
  <r>
    <x v="2575"/>
    <x v="16"/>
    <x v="2"/>
    <x v="9"/>
  </r>
  <r>
    <x v="10178"/>
    <x v="16"/>
    <x v="2"/>
    <x v="9"/>
  </r>
  <r>
    <x v="18507"/>
    <x v="16"/>
    <x v="2"/>
    <x v="9"/>
  </r>
  <r>
    <x v="4076"/>
    <x v="16"/>
    <x v="2"/>
    <x v="9"/>
  </r>
  <r>
    <x v="1247"/>
    <x v="16"/>
    <x v="2"/>
    <x v="9"/>
  </r>
  <r>
    <x v="3167"/>
    <x v="16"/>
    <x v="2"/>
    <x v="9"/>
  </r>
  <r>
    <x v="18752"/>
    <x v="16"/>
    <x v="2"/>
    <x v="9"/>
  </r>
  <r>
    <x v="4412"/>
    <x v="16"/>
    <x v="2"/>
    <x v="9"/>
  </r>
  <r>
    <x v="11221"/>
    <x v="16"/>
    <x v="2"/>
    <x v="9"/>
  </r>
  <r>
    <x v="18540"/>
    <x v="16"/>
    <x v="2"/>
    <x v="9"/>
  </r>
  <r>
    <x v="9691"/>
    <x v="16"/>
    <x v="2"/>
    <x v="9"/>
  </r>
  <r>
    <x v="16710"/>
    <x v="16"/>
    <x v="2"/>
    <x v="9"/>
  </r>
  <r>
    <x v="12189"/>
    <x v="16"/>
    <x v="2"/>
    <x v="9"/>
  </r>
  <r>
    <x v="10508"/>
    <x v="16"/>
    <x v="2"/>
    <x v="9"/>
  </r>
  <r>
    <x v="8703"/>
    <x v="16"/>
    <x v="2"/>
    <x v="9"/>
  </r>
  <r>
    <x v="11886"/>
    <x v="16"/>
    <x v="2"/>
    <x v="9"/>
  </r>
  <r>
    <x v="13077"/>
    <x v="16"/>
    <x v="2"/>
    <x v="9"/>
  </r>
  <r>
    <x v="10991"/>
    <x v="16"/>
    <x v="2"/>
    <x v="9"/>
  </r>
  <r>
    <x v="5712"/>
    <x v="16"/>
    <x v="2"/>
    <x v="9"/>
  </r>
  <r>
    <x v="9613"/>
    <x v="16"/>
    <x v="2"/>
    <x v="9"/>
  </r>
  <r>
    <x v="15400"/>
    <x v="16"/>
    <x v="2"/>
    <x v="9"/>
  </r>
  <r>
    <x v="8767"/>
    <x v="16"/>
    <x v="2"/>
    <x v="9"/>
  </r>
  <r>
    <x v="15435"/>
    <x v="16"/>
    <x v="2"/>
    <x v="9"/>
  </r>
  <r>
    <x v="12149"/>
    <x v="16"/>
    <x v="2"/>
    <x v="9"/>
  </r>
  <r>
    <x v="705"/>
    <x v="16"/>
    <x v="2"/>
    <x v="9"/>
  </r>
  <r>
    <x v="10447"/>
    <x v="16"/>
    <x v="2"/>
    <x v="9"/>
  </r>
  <r>
    <x v="4331"/>
    <x v="16"/>
    <x v="2"/>
    <x v="9"/>
  </r>
  <r>
    <x v="17943"/>
    <x v="15"/>
    <x v="2"/>
    <x v="9"/>
  </r>
  <r>
    <x v="5050"/>
    <x v="15"/>
    <x v="2"/>
    <x v="9"/>
  </r>
  <r>
    <x v="13179"/>
    <x v="15"/>
    <x v="2"/>
    <x v="9"/>
  </r>
  <r>
    <x v="6758"/>
    <x v="15"/>
    <x v="2"/>
    <x v="9"/>
  </r>
  <r>
    <x v="5387"/>
    <x v="15"/>
    <x v="2"/>
    <x v="9"/>
  </r>
  <r>
    <x v="11499"/>
    <x v="15"/>
    <x v="2"/>
    <x v="9"/>
  </r>
  <r>
    <x v="13034"/>
    <x v="15"/>
    <x v="2"/>
    <x v="9"/>
  </r>
  <r>
    <x v="11567"/>
    <x v="15"/>
    <x v="2"/>
    <x v="9"/>
  </r>
  <r>
    <x v="3596"/>
    <x v="15"/>
    <x v="2"/>
    <x v="9"/>
  </r>
  <r>
    <x v="783"/>
    <x v="15"/>
    <x v="2"/>
    <x v="9"/>
  </r>
  <r>
    <x v="15038"/>
    <x v="15"/>
    <x v="2"/>
    <x v="9"/>
  </r>
  <r>
    <x v="9387"/>
    <x v="15"/>
    <x v="2"/>
    <x v="9"/>
  </r>
  <r>
    <x v="2850"/>
    <x v="15"/>
    <x v="2"/>
    <x v="9"/>
  </r>
  <r>
    <x v="17256"/>
    <x v="15"/>
    <x v="2"/>
    <x v="9"/>
  </r>
  <r>
    <x v="9921"/>
    <x v="15"/>
    <x v="2"/>
    <x v="9"/>
  </r>
  <r>
    <x v="15082"/>
    <x v="15"/>
    <x v="2"/>
    <x v="9"/>
  </r>
  <r>
    <x v="19125"/>
    <x v="15"/>
    <x v="2"/>
    <x v="9"/>
  </r>
  <r>
    <x v="1517"/>
    <x v="15"/>
    <x v="2"/>
    <x v="9"/>
  </r>
  <r>
    <x v="724"/>
    <x v="15"/>
    <x v="2"/>
    <x v="9"/>
  </r>
  <r>
    <x v="17467"/>
    <x v="15"/>
    <x v="2"/>
    <x v="9"/>
  </r>
  <r>
    <x v="1244"/>
    <x v="15"/>
    <x v="2"/>
    <x v="9"/>
  </r>
  <r>
    <x v="16603"/>
    <x v="15"/>
    <x v="2"/>
    <x v="9"/>
  </r>
  <r>
    <x v="13027"/>
    <x v="15"/>
    <x v="2"/>
    <x v="9"/>
  </r>
  <r>
    <x v="20168"/>
    <x v="15"/>
    <x v="2"/>
    <x v="9"/>
  </r>
  <r>
    <x v="10952"/>
    <x v="15"/>
    <x v="2"/>
    <x v="9"/>
  </r>
  <r>
    <x v="18943"/>
    <x v="15"/>
    <x v="2"/>
    <x v="9"/>
  </r>
  <r>
    <x v="16792"/>
    <x v="15"/>
    <x v="2"/>
    <x v="9"/>
  </r>
  <r>
    <x v="6693"/>
    <x v="15"/>
    <x v="2"/>
    <x v="9"/>
  </r>
  <r>
    <x v="11057"/>
    <x v="15"/>
    <x v="2"/>
    <x v="9"/>
  </r>
  <r>
    <x v="19544"/>
    <x v="15"/>
    <x v="2"/>
    <x v="9"/>
  </r>
  <r>
    <x v="4508"/>
    <x v="15"/>
    <x v="2"/>
    <x v="9"/>
  </r>
  <r>
    <x v="5553"/>
    <x v="15"/>
    <x v="2"/>
    <x v="9"/>
  </r>
  <r>
    <x v="6606"/>
    <x v="15"/>
    <x v="2"/>
    <x v="9"/>
  </r>
  <r>
    <x v="3844"/>
    <x v="15"/>
    <x v="2"/>
    <x v="9"/>
  </r>
  <r>
    <x v="6240"/>
    <x v="15"/>
    <x v="2"/>
    <x v="9"/>
  </r>
  <r>
    <x v="1478"/>
    <x v="15"/>
    <x v="2"/>
    <x v="9"/>
  </r>
  <r>
    <x v="20256"/>
    <x v="15"/>
    <x v="2"/>
    <x v="9"/>
  </r>
  <r>
    <x v="5208"/>
    <x v="14"/>
    <x v="2"/>
    <x v="9"/>
  </r>
  <r>
    <x v="17454"/>
    <x v="14"/>
    <x v="2"/>
    <x v="9"/>
  </r>
  <r>
    <x v="9445"/>
    <x v="14"/>
    <x v="2"/>
    <x v="9"/>
  </r>
  <r>
    <x v="9112"/>
    <x v="14"/>
    <x v="2"/>
    <x v="9"/>
  </r>
  <r>
    <x v="1112"/>
    <x v="14"/>
    <x v="2"/>
    <x v="9"/>
  </r>
  <r>
    <x v="1798"/>
    <x v="14"/>
    <x v="2"/>
    <x v="9"/>
  </r>
  <r>
    <x v="4840"/>
    <x v="14"/>
    <x v="2"/>
    <x v="9"/>
  </r>
  <r>
    <x v="17457"/>
    <x v="14"/>
    <x v="2"/>
    <x v="9"/>
  </r>
  <r>
    <x v="8172"/>
    <x v="14"/>
    <x v="2"/>
    <x v="9"/>
  </r>
  <r>
    <x v="18896"/>
    <x v="14"/>
    <x v="2"/>
    <x v="9"/>
  </r>
  <r>
    <x v="6452"/>
    <x v="14"/>
    <x v="2"/>
    <x v="9"/>
  </r>
  <r>
    <x v="18072"/>
    <x v="14"/>
    <x v="2"/>
    <x v="9"/>
  </r>
  <r>
    <x v="11710"/>
    <x v="14"/>
    <x v="2"/>
    <x v="9"/>
  </r>
  <r>
    <x v="5972"/>
    <x v="14"/>
    <x v="2"/>
    <x v="9"/>
  </r>
  <r>
    <x v="9645"/>
    <x v="14"/>
    <x v="2"/>
    <x v="9"/>
  </r>
  <r>
    <x v="9386"/>
    <x v="14"/>
    <x v="2"/>
    <x v="9"/>
  </r>
  <r>
    <x v="7945"/>
    <x v="14"/>
    <x v="2"/>
    <x v="9"/>
  </r>
  <r>
    <x v="16651"/>
    <x v="14"/>
    <x v="2"/>
    <x v="9"/>
  </r>
  <r>
    <x v="14356"/>
    <x v="14"/>
    <x v="2"/>
    <x v="9"/>
  </r>
  <r>
    <x v="5750"/>
    <x v="14"/>
    <x v="2"/>
    <x v="9"/>
  </r>
  <r>
    <x v="17900"/>
    <x v="14"/>
    <x v="2"/>
    <x v="9"/>
  </r>
  <r>
    <x v="3880"/>
    <x v="14"/>
    <x v="2"/>
    <x v="9"/>
  </r>
  <r>
    <x v="13809"/>
    <x v="14"/>
    <x v="2"/>
    <x v="9"/>
  </r>
  <r>
    <x v="9206"/>
    <x v="14"/>
    <x v="2"/>
    <x v="9"/>
  </r>
  <r>
    <x v="13744"/>
    <x v="14"/>
    <x v="2"/>
    <x v="9"/>
  </r>
  <r>
    <x v="14359"/>
    <x v="14"/>
    <x v="2"/>
    <x v="9"/>
  </r>
  <r>
    <x v="13644"/>
    <x v="14"/>
    <x v="2"/>
    <x v="9"/>
  </r>
  <r>
    <x v="10542"/>
    <x v="14"/>
    <x v="2"/>
    <x v="9"/>
  </r>
  <r>
    <x v="13374"/>
    <x v="14"/>
    <x v="2"/>
    <x v="9"/>
  </r>
  <r>
    <x v="20237"/>
    <x v="14"/>
    <x v="2"/>
    <x v="9"/>
  </r>
  <r>
    <x v="3663"/>
    <x v="14"/>
    <x v="2"/>
    <x v="9"/>
  </r>
  <r>
    <x v="4249"/>
    <x v="14"/>
    <x v="2"/>
    <x v="9"/>
  </r>
  <r>
    <x v="2031"/>
    <x v="14"/>
    <x v="2"/>
    <x v="9"/>
  </r>
  <r>
    <x v="4495"/>
    <x v="14"/>
    <x v="2"/>
    <x v="9"/>
  </r>
  <r>
    <x v="11847"/>
    <x v="14"/>
    <x v="2"/>
    <x v="9"/>
  </r>
  <r>
    <x v="14138"/>
    <x v="14"/>
    <x v="2"/>
    <x v="9"/>
  </r>
  <r>
    <x v="1510"/>
    <x v="14"/>
    <x v="2"/>
    <x v="9"/>
  </r>
  <r>
    <x v="11733"/>
    <x v="14"/>
    <x v="2"/>
    <x v="9"/>
  </r>
  <r>
    <x v="4130"/>
    <x v="14"/>
    <x v="2"/>
    <x v="9"/>
  </r>
  <r>
    <x v="11713"/>
    <x v="13"/>
    <x v="2"/>
    <x v="9"/>
  </r>
  <r>
    <x v="11092"/>
    <x v="13"/>
    <x v="2"/>
    <x v="9"/>
  </r>
  <r>
    <x v="9173"/>
    <x v="13"/>
    <x v="2"/>
    <x v="9"/>
  </r>
  <r>
    <x v="3708"/>
    <x v="13"/>
    <x v="2"/>
    <x v="9"/>
  </r>
  <r>
    <x v="17371"/>
    <x v="13"/>
    <x v="2"/>
    <x v="9"/>
  </r>
  <r>
    <x v="7809"/>
    <x v="13"/>
    <x v="2"/>
    <x v="9"/>
  </r>
  <r>
    <x v="15276"/>
    <x v="13"/>
    <x v="2"/>
    <x v="9"/>
  </r>
  <r>
    <x v="13172"/>
    <x v="13"/>
    <x v="2"/>
    <x v="9"/>
  </r>
  <r>
    <x v="18022"/>
    <x v="13"/>
    <x v="2"/>
    <x v="9"/>
  </r>
  <r>
    <x v="1325"/>
    <x v="13"/>
    <x v="2"/>
    <x v="9"/>
  </r>
  <r>
    <x v="12473"/>
    <x v="13"/>
    <x v="2"/>
    <x v="9"/>
  </r>
  <r>
    <x v="7785"/>
    <x v="13"/>
    <x v="2"/>
    <x v="9"/>
  </r>
  <r>
    <x v="6342"/>
    <x v="13"/>
    <x v="2"/>
    <x v="9"/>
  </r>
  <r>
    <x v="9113"/>
    <x v="13"/>
    <x v="2"/>
    <x v="9"/>
  </r>
  <r>
    <x v="8821"/>
    <x v="13"/>
    <x v="2"/>
    <x v="9"/>
  </r>
  <r>
    <x v="3591"/>
    <x v="13"/>
    <x v="2"/>
    <x v="9"/>
  </r>
  <r>
    <x v="6065"/>
    <x v="13"/>
    <x v="2"/>
    <x v="9"/>
  </r>
  <r>
    <x v="16939"/>
    <x v="13"/>
    <x v="2"/>
    <x v="9"/>
  </r>
  <r>
    <x v="3417"/>
    <x v="13"/>
    <x v="2"/>
    <x v="9"/>
  </r>
  <r>
    <x v="7911"/>
    <x v="13"/>
    <x v="2"/>
    <x v="9"/>
  </r>
  <r>
    <x v="1393"/>
    <x v="13"/>
    <x v="2"/>
    <x v="9"/>
  </r>
  <r>
    <x v="8079"/>
    <x v="13"/>
    <x v="2"/>
    <x v="9"/>
  </r>
  <r>
    <x v="20021"/>
    <x v="13"/>
    <x v="2"/>
    <x v="9"/>
  </r>
  <r>
    <x v="11365"/>
    <x v="13"/>
    <x v="2"/>
    <x v="9"/>
  </r>
  <r>
    <x v="9150"/>
    <x v="13"/>
    <x v="2"/>
    <x v="9"/>
  </r>
  <r>
    <x v="14775"/>
    <x v="13"/>
    <x v="2"/>
    <x v="9"/>
  </r>
  <r>
    <x v="817"/>
    <x v="13"/>
    <x v="2"/>
    <x v="9"/>
  </r>
  <r>
    <x v="11174"/>
    <x v="13"/>
    <x v="2"/>
    <x v="9"/>
  </r>
  <r>
    <x v="10957"/>
    <x v="13"/>
    <x v="2"/>
    <x v="9"/>
  </r>
  <r>
    <x v="6167"/>
    <x v="13"/>
    <x v="2"/>
    <x v="9"/>
  </r>
  <r>
    <x v="16568"/>
    <x v="13"/>
    <x v="2"/>
    <x v="9"/>
  </r>
  <r>
    <x v="13351"/>
    <x v="13"/>
    <x v="2"/>
    <x v="9"/>
  </r>
  <r>
    <x v="5408"/>
    <x v="13"/>
    <x v="2"/>
    <x v="9"/>
  </r>
  <r>
    <x v="15435"/>
    <x v="13"/>
    <x v="2"/>
    <x v="9"/>
  </r>
  <r>
    <x v="12422"/>
    <x v="13"/>
    <x v="2"/>
    <x v="9"/>
  </r>
  <r>
    <x v="10985"/>
    <x v="13"/>
    <x v="2"/>
    <x v="9"/>
  </r>
  <r>
    <x v="15591"/>
    <x v="13"/>
    <x v="2"/>
    <x v="9"/>
  </r>
  <r>
    <x v="3505"/>
    <x v="13"/>
    <x v="2"/>
    <x v="9"/>
  </r>
  <r>
    <x v="13528"/>
    <x v="13"/>
    <x v="2"/>
    <x v="9"/>
  </r>
  <r>
    <x v="16494"/>
    <x v="12"/>
    <x v="2"/>
    <x v="9"/>
  </r>
  <r>
    <x v="17866"/>
    <x v="12"/>
    <x v="2"/>
    <x v="9"/>
  </r>
  <r>
    <x v="2445"/>
    <x v="12"/>
    <x v="2"/>
    <x v="9"/>
  </r>
  <r>
    <x v="15054"/>
    <x v="12"/>
    <x v="2"/>
    <x v="9"/>
  </r>
  <r>
    <x v="13273"/>
    <x v="12"/>
    <x v="2"/>
    <x v="9"/>
  </r>
  <r>
    <x v="15982"/>
    <x v="12"/>
    <x v="2"/>
    <x v="9"/>
  </r>
  <r>
    <x v="19704"/>
    <x v="12"/>
    <x v="2"/>
    <x v="9"/>
  </r>
  <r>
    <x v="18464"/>
    <x v="12"/>
    <x v="2"/>
    <x v="9"/>
  </r>
  <r>
    <x v="13997"/>
    <x v="12"/>
    <x v="2"/>
    <x v="9"/>
  </r>
  <r>
    <x v="8872"/>
    <x v="12"/>
    <x v="2"/>
    <x v="9"/>
  </r>
  <r>
    <x v="17794"/>
    <x v="12"/>
    <x v="2"/>
    <x v="9"/>
  </r>
  <r>
    <x v="18436"/>
    <x v="12"/>
    <x v="2"/>
    <x v="9"/>
  </r>
  <r>
    <x v="19880"/>
    <x v="12"/>
    <x v="2"/>
    <x v="9"/>
  </r>
  <r>
    <x v="13460"/>
    <x v="12"/>
    <x v="2"/>
    <x v="9"/>
  </r>
  <r>
    <x v="3209"/>
    <x v="12"/>
    <x v="2"/>
    <x v="9"/>
  </r>
  <r>
    <x v="1575"/>
    <x v="12"/>
    <x v="2"/>
    <x v="9"/>
  </r>
  <r>
    <x v="9413"/>
    <x v="12"/>
    <x v="2"/>
    <x v="9"/>
  </r>
  <r>
    <x v="5787"/>
    <x v="12"/>
    <x v="2"/>
    <x v="9"/>
  </r>
  <r>
    <x v="17324"/>
    <x v="12"/>
    <x v="2"/>
    <x v="9"/>
  </r>
  <r>
    <x v="6923"/>
    <x v="12"/>
    <x v="2"/>
    <x v="9"/>
  </r>
  <r>
    <x v="18916"/>
    <x v="12"/>
    <x v="2"/>
    <x v="9"/>
  </r>
  <r>
    <x v="8859"/>
    <x v="12"/>
    <x v="2"/>
    <x v="9"/>
  </r>
  <r>
    <x v="16732"/>
    <x v="12"/>
    <x v="2"/>
    <x v="9"/>
  </r>
  <r>
    <x v="12726"/>
    <x v="12"/>
    <x v="2"/>
    <x v="9"/>
  </r>
  <r>
    <x v="4547"/>
    <x v="12"/>
    <x v="2"/>
    <x v="9"/>
  </r>
  <r>
    <x v="6257"/>
    <x v="12"/>
    <x v="2"/>
    <x v="9"/>
  </r>
  <r>
    <x v="6956"/>
    <x v="12"/>
    <x v="2"/>
    <x v="9"/>
  </r>
  <r>
    <x v="2866"/>
    <x v="12"/>
    <x v="2"/>
    <x v="9"/>
  </r>
  <r>
    <x v="14501"/>
    <x v="12"/>
    <x v="2"/>
    <x v="9"/>
  </r>
  <r>
    <x v="6826"/>
    <x v="12"/>
    <x v="2"/>
    <x v="2"/>
  </r>
  <r>
    <x v="3632"/>
    <x v="12"/>
    <x v="2"/>
    <x v="9"/>
  </r>
  <r>
    <x v="20073"/>
    <x v="12"/>
    <x v="2"/>
    <x v="9"/>
  </r>
  <r>
    <x v="3622"/>
    <x v="12"/>
    <x v="2"/>
    <x v="9"/>
  </r>
  <r>
    <x v="10948"/>
    <x v="12"/>
    <x v="2"/>
    <x v="9"/>
  </r>
  <r>
    <x v="3198"/>
    <x v="12"/>
    <x v="2"/>
    <x v="9"/>
  </r>
  <r>
    <x v="14400"/>
    <x v="12"/>
    <x v="2"/>
    <x v="9"/>
  </r>
  <r>
    <x v="13913"/>
    <x v="12"/>
    <x v="2"/>
    <x v="9"/>
  </r>
  <r>
    <x v="18612"/>
    <x v="12"/>
    <x v="2"/>
    <x v="9"/>
  </r>
  <r>
    <x v="13920"/>
    <x v="12"/>
    <x v="2"/>
    <x v="9"/>
  </r>
  <r>
    <x v="10507"/>
    <x v="12"/>
    <x v="2"/>
    <x v="9"/>
  </r>
  <r>
    <x v="9795"/>
    <x v="12"/>
    <x v="2"/>
    <x v="9"/>
  </r>
  <r>
    <x v="20006"/>
    <x v="12"/>
    <x v="2"/>
    <x v="9"/>
  </r>
  <r>
    <x v="2836"/>
    <x v="12"/>
    <x v="2"/>
    <x v="9"/>
  </r>
  <r>
    <x v="18086"/>
    <x v="12"/>
    <x v="2"/>
    <x v="9"/>
  </r>
  <r>
    <x v="11960"/>
    <x v="12"/>
    <x v="2"/>
    <x v="9"/>
  </r>
  <r>
    <x v="1193"/>
    <x v="12"/>
    <x v="2"/>
    <x v="9"/>
  </r>
  <r>
    <x v="1135"/>
    <x v="12"/>
    <x v="2"/>
    <x v="9"/>
  </r>
  <r>
    <x v="4377"/>
    <x v="12"/>
    <x v="2"/>
    <x v="9"/>
  </r>
  <r>
    <x v="7231"/>
    <x v="12"/>
    <x v="2"/>
    <x v="9"/>
  </r>
  <r>
    <x v="5483"/>
    <x v="12"/>
    <x v="2"/>
    <x v="9"/>
  </r>
  <r>
    <x v="19455"/>
    <x v="12"/>
    <x v="2"/>
    <x v="9"/>
  </r>
  <r>
    <x v="3216"/>
    <x v="12"/>
    <x v="2"/>
    <x v="9"/>
  </r>
  <r>
    <x v="3516"/>
    <x v="12"/>
    <x v="2"/>
    <x v="9"/>
  </r>
  <r>
    <x v="10189"/>
    <x v="12"/>
    <x v="2"/>
    <x v="9"/>
  </r>
  <r>
    <x v="14864"/>
    <x v="12"/>
    <x v="2"/>
    <x v="9"/>
  </r>
  <r>
    <x v="9687"/>
    <x v="12"/>
    <x v="2"/>
    <x v="9"/>
  </r>
  <r>
    <x v="5658"/>
    <x v="12"/>
    <x v="2"/>
    <x v="9"/>
  </r>
  <r>
    <x v="17178"/>
    <x v="12"/>
    <x v="2"/>
    <x v="9"/>
  </r>
  <r>
    <x v="17290"/>
    <x v="11"/>
    <x v="2"/>
    <x v="9"/>
  </r>
  <r>
    <x v="18640"/>
    <x v="11"/>
    <x v="2"/>
    <x v="9"/>
  </r>
  <r>
    <x v="19003"/>
    <x v="11"/>
    <x v="2"/>
    <x v="9"/>
  </r>
  <r>
    <x v="16541"/>
    <x v="11"/>
    <x v="2"/>
    <x v="9"/>
  </r>
  <r>
    <x v="9175"/>
    <x v="11"/>
    <x v="2"/>
    <x v="9"/>
  </r>
  <r>
    <x v="17936"/>
    <x v="11"/>
    <x v="2"/>
    <x v="9"/>
  </r>
  <r>
    <x v="18440"/>
    <x v="11"/>
    <x v="2"/>
    <x v="9"/>
  </r>
  <r>
    <x v="9099"/>
    <x v="11"/>
    <x v="2"/>
    <x v="9"/>
  </r>
  <r>
    <x v="10239"/>
    <x v="11"/>
    <x v="2"/>
    <x v="9"/>
  </r>
  <r>
    <x v="11578"/>
    <x v="11"/>
    <x v="2"/>
    <x v="9"/>
  </r>
  <r>
    <x v="1462"/>
    <x v="11"/>
    <x v="2"/>
    <x v="9"/>
  </r>
  <r>
    <x v="8995"/>
    <x v="11"/>
    <x v="2"/>
    <x v="9"/>
  </r>
  <r>
    <x v="2276"/>
    <x v="11"/>
    <x v="2"/>
    <x v="9"/>
  </r>
  <r>
    <x v="8500"/>
    <x v="11"/>
    <x v="2"/>
    <x v="9"/>
  </r>
  <r>
    <x v="4490"/>
    <x v="11"/>
    <x v="2"/>
    <x v="9"/>
  </r>
  <r>
    <x v="4829"/>
    <x v="11"/>
    <x v="2"/>
    <x v="9"/>
  </r>
  <r>
    <x v="5636"/>
    <x v="11"/>
    <x v="2"/>
    <x v="9"/>
  </r>
  <r>
    <x v="19186"/>
    <x v="11"/>
    <x v="2"/>
    <x v="9"/>
  </r>
  <r>
    <x v="19185"/>
    <x v="11"/>
    <x v="2"/>
    <x v="9"/>
  </r>
  <r>
    <x v="9495"/>
    <x v="11"/>
    <x v="2"/>
    <x v="9"/>
  </r>
  <r>
    <x v="15783"/>
    <x v="11"/>
    <x v="2"/>
    <x v="9"/>
  </r>
  <r>
    <x v="17632"/>
    <x v="11"/>
    <x v="2"/>
    <x v="9"/>
  </r>
  <r>
    <x v="13911"/>
    <x v="11"/>
    <x v="2"/>
    <x v="9"/>
  </r>
  <r>
    <x v="7937"/>
    <x v="11"/>
    <x v="2"/>
    <x v="9"/>
  </r>
  <r>
    <x v="9766"/>
    <x v="11"/>
    <x v="2"/>
    <x v="9"/>
  </r>
  <r>
    <x v="6594"/>
    <x v="11"/>
    <x v="2"/>
    <x v="9"/>
  </r>
  <r>
    <x v="4298"/>
    <x v="11"/>
    <x v="2"/>
    <x v="9"/>
  </r>
  <r>
    <x v="15343"/>
    <x v="11"/>
    <x v="2"/>
    <x v="9"/>
  </r>
  <r>
    <x v="12954"/>
    <x v="11"/>
    <x v="2"/>
    <x v="9"/>
  </r>
  <r>
    <x v="6905"/>
    <x v="11"/>
    <x v="2"/>
    <x v="9"/>
  </r>
  <r>
    <x v="15116"/>
    <x v="11"/>
    <x v="2"/>
    <x v="9"/>
  </r>
  <r>
    <x v="11274"/>
    <x v="11"/>
    <x v="2"/>
    <x v="9"/>
  </r>
  <r>
    <x v="5878"/>
    <x v="11"/>
    <x v="2"/>
    <x v="9"/>
  </r>
  <r>
    <x v="2341"/>
    <x v="11"/>
    <x v="2"/>
    <x v="9"/>
  </r>
  <r>
    <x v="6207"/>
    <x v="11"/>
    <x v="2"/>
    <x v="9"/>
  </r>
  <r>
    <x v="12824"/>
    <x v="11"/>
    <x v="2"/>
    <x v="9"/>
  </r>
  <r>
    <x v="17221"/>
    <x v="11"/>
    <x v="2"/>
    <x v="9"/>
  </r>
  <r>
    <x v="3979"/>
    <x v="11"/>
    <x v="2"/>
    <x v="9"/>
  </r>
  <r>
    <x v="15396"/>
    <x v="11"/>
    <x v="2"/>
    <x v="9"/>
  </r>
  <r>
    <x v="10078"/>
    <x v="11"/>
    <x v="2"/>
    <x v="9"/>
  </r>
  <r>
    <x v="8807"/>
    <x v="11"/>
    <x v="2"/>
    <x v="9"/>
  </r>
  <r>
    <x v="391"/>
    <x v="11"/>
    <x v="2"/>
    <x v="9"/>
  </r>
  <r>
    <x v="12923"/>
    <x v="11"/>
    <x v="2"/>
    <x v="9"/>
  </r>
  <r>
    <x v="1032"/>
    <x v="11"/>
    <x v="2"/>
    <x v="9"/>
  </r>
  <r>
    <x v="6585"/>
    <x v="11"/>
    <x v="2"/>
    <x v="9"/>
  </r>
  <r>
    <x v="1072"/>
    <x v="11"/>
    <x v="2"/>
    <x v="9"/>
  </r>
  <r>
    <x v="12383"/>
    <x v="11"/>
    <x v="2"/>
    <x v="9"/>
  </r>
  <r>
    <x v="17377"/>
    <x v="11"/>
    <x v="2"/>
    <x v="9"/>
  </r>
  <r>
    <x v="13997"/>
    <x v="11"/>
    <x v="2"/>
    <x v="9"/>
  </r>
  <r>
    <x v="3545"/>
    <x v="11"/>
    <x v="2"/>
    <x v="9"/>
  </r>
  <r>
    <x v="11213"/>
    <x v="11"/>
    <x v="2"/>
    <x v="9"/>
  </r>
  <r>
    <x v="1653"/>
    <x v="11"/>
    <x v="2"/>
    <x v="9"/>
  </r>
  <r>
    <x v="16909"/>
    <x v="11"/>
    <x v="2"/>
    <x v="9"/>
  </r>
  <r>
    <x v="8523"/>
    <x v="11"/>
    <x v="2"/>
    <x v="9"/>
  </r>
  <r>
    <x v="16509"/>
    <x v="11"/>
    <x v="2"/>
    <x v="9"/>
  </r>
  <r>
    <x v="15284"/>
    <x v="10"/>
    <x v="2"/>
    <x v="9"/>
  </r>
  <r>
    <x v="7407"/>
    <x v="10"/>
    <x v="2"/>
    <x v="9"/>
  </r>
  <r>
    <x v="2368"/>
    <x v="10"/>
    <x v="2"/>
    <x v="9"/>
  </r>
  <r>
    <x v="13215"/>
    <x v="10"/>
    <x v="2"/>
    <x v="9"/>
  </r>
  <r>
    <x v="2899"/>
    <x v="10"/>
    <x v="2"/>
    <x v="9"/>
  </r>
  <r>
    <x v="4827"/>
    <x v="10"/>
    <x v="2"/>
    <x v="9"/>
  </r>
  <r>
    <x v="10435"/>
    <x v="10"/>
    <x v="2"/>
    <x v="9"/>
  </r>
  <r>
    <x v="1556"/>
    <x v="10"/>
    <x v="2"/>
    <x v="9"/>
  </r>
  <r>
    <x v="11602"/>
    <x v="10"/>
    <x v="2"/>
    <x v="9"/>
  </r>
  <r>
    <x v="8303"/>
    <x v="10"/>
    <x v="2"/>
    <x v="9"/>
  </r>
  <r>
    <x v="14818"/>
    <x v="10"/>
    <x v="2"/>
    <x v="9"/>
  </r>
  <r>
    <x v="12016"/>
    <x v="10"/>
    <x v="2"/>
    <x v="9"/>
  </r>
  <r>
    <x v="5218"/>
    <x v="10"/>
    <x v="2"/>
    <x v="9"/>
  </r>
  <r>
    <x v="5917"/>
    <x v="10"/>
    <x v="2"/>
    <x v="9"/>
  </r>
  <r>
    <x v="19489"/>
    <x v="10"/>
    <x v="2"/>
    <x v="9"/>
  </r>
  <r>
    <x v="9668"/>
    <x v="10"/>
    <x v="2"/>
    <x v="9"/>
  </r>
  <r>
    <x v="8655"/>
    <x v="10"/>
    <x v="2"/>
    <x v="9"/>
  </r>
  <r>
    <x v="17484"/>
    <x v="10"/>
    <x v="2"/>
    <x v="9"/>
  </r>
  <r>
    <x v="6014"/>
    <x v="10"/>
    <x v="2"/>
    <x v="9"/>
  </r>
  <r>
    <x v="9034"/>
    <x v="10"/>
    <x v="2"/>
    <x v="9"/>
  </r>
  <r>
    <x v="16088"/>
    <x v="10"/>
    <x v="2"/>
    <x v="9"/>
  </r>
  <r>
    <x v="6698"/>
    <x v="10"/>
    <x v="2"/>
    <x v="9"/>
  </r>
  <r>
    <x v="5144"/>
    <x v="10"/>
    <x v="2"/>
    <x v="9"/>
  </r>
  <r>
    <x v="3790"/>
    <x v="10"/>
    <x v="2"/>
    <x v="9"/>
  </r>
  <r>
    <x v="4690"/>
    <x v="10"/>
    <x v="2"/>
    <x v="9"/>
  </r>
  <r>
    <x v="1810"/>
    <x v="10"/>
    <x v="2"/>
    <x v="9"/>
  </r>
  <r>
    <x v="7716"/>
    <x v="10"/>
    <x v="2"/>
    <x v="9"/>
  </r>
  <r>
    <x v="13507"/>
    <x v="10"/>
    <x v="2"/>
    <x v="9"/>
  </r>
  <r>
    <x v="8732"/>
    <x v="10"/>
    <x v="2"/>
    <x v="9"/>
  </r>
  <r>
    <x v="6061"/>
    <x v="10"/>
    <x v="2"/>
    <x v="9"/>
  </r>
  <r>
    <x v="13708"/>
    <x v="10"/>
    <x v="2"/>
    <x v="9"/>
  </r>
  <r>
    <x v="16965"/>
    <x v="10"/>
    <x v="2"/>
    <x v="9"/>
  </r>
  <r>
    <x v="7999"/>
    <x v="10"/>
    <x v="2"/>
    <x v="9"/>
  </r>
  <r>
    <x v="18811"/>
    <x v="10"/>
    <x v="2"/>
    <x v="9"/>
  </r>
  <r>
    <x v="10579"/>
    <x v="10"/>
    <x v="2"/>
    <x v="9"/>
  </r>
  <r>
    <x v="18743"/>
    <x v="10"/>
    <x v="2"/>
    <x v="9"/>
  </r>
  <r>
    <x v="18233"/>
    <x v="10"/>
    <x v="2"/>
    <x v="9"/>
  </r>
  <r>
    <x v="16720"/>
    <x v="10"/>
    <x v="2"/>
    <x v="9"/>
  </r>
  <r>
    <x v="692"/>
    <x v="10"/>
    <x v="2"/>
    <x v="9"/>
  </r>
  <r>
    <x v="16988"/>
    <x v="10"/>
    <x v="2"/>
    <x v="9"/>
  </r>
  <r>
    <x v="9025"/>
    <x v="10"/>
    <x v="2"/>
    <x v="9"/>
  </r>
  <r>
    <x v="20002"/>
    <x v="10"/>
    <x v="2"/>
    <x v="9"/>
  </r>
  <r>
    <x v="11186"/>
    <x v="10"/>
    <x v="2"/>
    <x v="9"/>
  </r>
  <r>
    <x v="3906"/>
    <x v="10"/>
    <x v="2"/>
    <x v="9"/>
  </r>
  <r>
    <x v="14565"/>
    <x v="10"/>
    <x v="2"/>
    <x v="9"/>
  </r>
  <r>
    <x v="8976"/>
    <x v="10"/>
    <x v="2"/>
    <x v="9"/>
  </r>
  <r>
    <x v="16935"/>
    <x v="10"/>
    <x v="2"/>
    <x v="9"/>
  </r>
  <r>
    <x v="6056"/>
    <x v="10"/>
    <x v="2"/>
    <x v="9"/>
  </r>
  <r>
    <x v="13007"/>
    <x v="10"/>
    <x v="2"/>
    <x v="9"/>
  </r>
  <r>
    <x v="4105"/>
    <x v="10"/>
    <x v="2"/>
    <x v="9"/>
  </r>
  <r>
    <x v="4707"/>
    <x v="10"/>
    <x v="2"/>
    <x v="9"/>
  </r>
  <r>
    <x v="10642"/>
    <x v="10"/>
    <x v="2"/>
    <x v="9"/>
  </r>
  <r>
    <x v="11744"/>
    <x v="10"/>
    <x v="2"/>
    <x v="9"/>
  </r>
  <r>
    <x v="4090"/>
    <x v="10"/>
    <x v="2"/>
    <x v="9"/>
  </r>
  <r>
    <x v="11969"/>
    <x v="10"/>
    <x v="2"/>
    <x v="9"/>
  </r>
  <r>
    <x v="5530"/>
    <x v="10"/>
    <x v="2"/>
    <x v="9"/>
  </r>
  <r>
    <x v="5966"/>
    <x v="10"/>
    <x v="2"/>
    <x v="9"/>
  </r>
  <r>
    <x v="18491"/>
    <x v="10"/>
    <x v="2"/>
    <x v="9"/>
  </r>
  <r>
    <x v="16424"/>
    <x v="10"/>
    <x v="2"/>
    <x v="9"/>
  </r>
  <r>
    <x v="17529"/>
    <x v="10"/>
    <x v="2"/>
    <x v="9"/>
  </r>
  <r>
    <x v="5591"/>
    <x v="10"/>
    <x v="2"/>
    <x v="9"/>
  </r>
  <r>
    <x v="4401"/>
    <x v="10"/>
    <x v="2"/>
    <x v="9"/>
  </r>
  <r>
    <x v="15995"/>
    <x v="10"/>
    <x v="2"/>
    <x v="9"/>
  </r>
  <r>
    <x v="18140"/>
    <x v="10"/>
    <x v="2"/>
    <x v="9"/>
  </r>
  <r>
    <x v="5895"/>
    <x v="10"/>
    <x v="2"/>
    <x v="9"/>
  </r>
  <r>
    <x v="6102"/>
    <x v="10"/>
    <x v="2"/>
    <x v="9"/>
  </r>
  <r>
    <x v="16401"/>
    <x v="10"/>
    <x v="2"/>
    <x v="9"/>
  </r>
  <r>
    <x v="4131"/>
    <x v="10"/>
    <x v="2"/>
    <x v="9"/>
  </r>
  <r>
    <x v="10950"/>
    <x v="10"/>
    <x v="2"/>
    <x v="9"/>
  </r>
  <r>
    <x v="11070"/>
    <x v="10"/>
    <x v="2"/>
    <x v="9"/>
  </r>
  <r>
    <x v="2193"/>
    <x v="10"/>
    <x v="2"/>
    <x v="9"/>
  </r>
  <r>
    <x v="15912"/>
    <x v="10"/>
    <x v="2"/>
    <x v="9"/>
  </r>
  <r>
    <x v="11554"/>
    <x v="9"/>
    <x v="2"/>
    <x v="9"/>
  </r>
  <r>
    <x v="7299"/>
    <x v="9"/>
    <x v="2"/>
    <x v="9"/>
  </r>
  <r>
    <x v="6449"/>
    <x v="9"/>
    <x v="2"/>
    <x v="9"/>
  </r>
  <r>
    <x v="5237"/>
    <x v="9"/>
    <x v="2"/>
    <x v="9"/>
  </r>
  <r>
    <x v="7100"/>
    <x v="9"/>
    <x v="2"/>
    <x v="9"/>
  </r>
  <r>
    <x v="16597"/>
    <x v="9"/>
    <x v="2"/>
    <x v="9"/>
  </r>
  <r>
    <x v="12680"/>
    <x v="9"/>
    <x v="2"/>
    <x v="9"/>
  </r>
  <r>
    <x v="5856"/>
    <x v="9"/>
    <x v="2"/>
    <x v="9"/>
  </r>
  <r>
    <x v="6291"/>
    <x v="9"/>
    <x v="2"/>
    <x v="9"/>
  </r>
  <r>
    <x v="16469"/>
    <x v="9"/>
    <x v="2"/>
    <x v="9"/>
  </r>
  <r>
    <x v="10228"/>
    <x v="9"/>
    <x v="2"/>
    <x v="9"/>
  </r>
  <r>
    <x v="19895"/>
    <x v="9"/>
    <x v="2"/>
    <x v="9"/>
  </r>
  <r>
    <x v="17627"/>
    <x v="9"/>
    <x v="2"/>
    <x v="9"/>
  </r>
  <r>
    <x v="2432"/>
    <x v="9"/>
    <x v="2"/>
    <x v="9"/>
  </r>
  <r>
    <x v="6592"/>
    <x v="9"/>
    <x v="2"/>
    <x v="9"/>
  </r>
  <r>
    <x v="14558"/>
    <x v="9"/>
    <x v="2"/>
    <x v="9"/>
  </r>
  <r>
    <x v="2033"/>
    <x v="9"/>
    <x v="2"/>
    <x v="9"/>
  </r>
  <r>
    <x v="9307"/>
    <x v="9"/>
    <x v="2"/>
    <x v="9"/>
  </r>
  <r>
    <x v="15076"/>
    <x v="9"/>
    <x v="2"/>
    <x v="9"/>
  </r>
  <r>
    <x v="13616"/>
    <x v="9"/>
    <x v="2"/>
    <x v="9"/>
  </r>
  <r>
    <x v="18962"/>
    <x v="9"/>
    <x v="2"/>
    <x v="9"/>
  </r>
  <r>
    <x v="9815"/>
    <x v="9"/>
    <x v="2"/>
    <x v="9"/>
  </r>
  <r>
    <x v="12993"/>
    <x v="9"/>
    <x v="2"/>
    <x v="9"/>
  </r>
  <r>
    <x v="836"/>
    <x v="9"/>
    <x v="2"/>
    <x v="9"/>
  </r>
  <r>
    <x v="9989"/>
    <x v="9"/>
    <x v="2"/>
    <x v="9"/>
  </r>
  <r>
    <x v="11994"/>
    <x v="9"/>
    <x v="2"/>
    <x v="9"/>
  </r>
  <r>
    <x v="3549"/>
    <x v="9"/>
    <x v="2"/>
    <x v="9"/>
  </r>
  <r>
    <x v="10432"/>
    <x v="9"/>
    <x v="2"/>
    <x v="9"/>
  </r>
  <r>
    <x v="9383"/>
    <x v="9"/>
    <x v="2"/>
    <x v="9"/>
  </r>
  <r>
    <x v="7281"/>
    <x v="9"/>
    <x v="2"/>
    <x v="9"/>
  </r>
  <r>
    <x v="16119"/>
    <x v="9"/>
    <x v="2"/>
    <x v="9"/>
  </r>
  <r>
    <x v="9186"/>
    <x v="9"/>
    <x v="2"/>
    <x v="9"/>
  </r>
  <r>
    <x v="1100"/>
    <x v="9"/>
    <x v="2"/>
    <x v="9"/>
  </r>
  <r>
    <x v="11218"/>
    <x v="9"/>
    <x v="2"/>
    <x v="9"/>
  </r>
  <r>
    <x v="5831"/>
    <x v="9"/>
    <x v="2"/>
    <x v="9"/>
  </r>
  <r>
    <x v="14534"/>
    <x v="9"/>
    <x v="2"/>
    <x v="9"/>
  </r>
  <r>
    <x v="16117"/>
    <x v="9"/>
    <x v="2"/>
    <x v="9"/>
  </r>
  <r>
    <x v="5279"/>
    <x v="9"/>
    <x v="2"/>
    <x v="9"/>
  </r>
  <r>
    <x v="4713"/>
    <x v="9"/>
    <x v="2"/>
    <x v="9"/>
  </r>
  <r>
    <x v="9546"/>
    <x v="9"/>
    <x v="2"/>
    <x v="9"/>
  </r>
  <r>
    <x v="17064"/>
    <x v="9"/>
    <x v="2"/>
    <x v="9"/>
  </r>
  <r>
    <x v="7855"/>
    <x v="9"/>
    <x v="2"/>
    <x v="9"/>
  </r>
  <r>
    <x v="14943"/>
    <x v="9"/>
    <x v="2"/>
    <x v="9"/>
  </r>
  <r>
    <x v="19415"/>
    <x v="9"/>
    <x v="2"/>
    <x v="9"/>
  </r>
  <r>
    <x v="8138"/>
    <x v="9"/>
    <x v="2"/>
    <x v="9"/>
  </r>
  <r>
    <x v="19912"/>
    <x v="9"/>
    <x v="2"/>
    <x v="9"/>
  </r>
  <r>
    <x v="5907"/>
    <x v="9"/>
    <x v="2"/>
    <x v="9"/>
  </r>
  <r>
    <x v="7336"/>
    <x v="9"/>
    <x v="2"/>
    <x v="9"/>
  </r>
  <r>
    <x v="8378"/>
    <x v="9"/>
    <x v="2"/>
    <x v="9"/>
  </r>
  <r>
    <x v="11706"/>
    <x v="9"/>
    <x v="2"/>
    <x v="9"/>
  </r>
  <r>
    <x v="19752"/>
    <x v="9"/>
    <x v="2"/>
    <x v="9"/>
  </r>
  <r>
    <x v="10676"/>
    <x v="9"/>
    <x v="2"/>
    <x v="9"/>
  </r>
  <r>
    <x v="8444"/>
    <x v="9"/>
    <x v="2"/>
    <x v="9"/>
  </r>
  <r>
    <x v="6408"/>
    <x v="9"/>
    <x v="2"/>
    <x v="9"/>
  </r>
  <r>
    <x v="7546"/>
    <x v="9"/>
    <x v="2"/>
    <x v="9"/>
  </r>
  <r>
    <x v="14345"/>
    <x v="9"/>
    <x v="2"/>
    <x v="9"/>
  </r>
  <r>
    <x v="7486"/>
    <x v="9"/>
    <x v="2"/>
    <x v="9"/>
  </r>
  <r>
    <x v="10698"/>
    <x v="9"/>
    <x v="2"/>
    <x v="9"/>
  </r>
  <r>
    <x v="7702"/>
    <x v="9"/>
    <x v="2"/>
    <x v="9"/>
  </r>
  <r>
    <x v="9545"/>
    <x v="9"/>
    <x v="2"/>
    <x v="9"/>
  </r>
  <r>
    <x v="2605"/>
    <x v="9"/>
    <x v="2"/>
    <x v="9"/>
  </r>
  <r>
    <x v="18709"/>
    <x v="9"/>
    <x v="2"/>
    <x v="9"/>
  </r>
  <r>
    <x v="16825"/>
    <x v="9"/>
    <x v="2"/>
    <x v="9"/>
  </r>
  <r>
    <x v="10719"/>
    <x v="9"/>
    <x v="2"/>
    <x v="9"/>
  </r>
  <r>
    <x v="19546"/>
    <x v="9"/>
    <x v="2"/>
    <x v="9"/>
  </r>
  <r>
    <x v="5950"/>
    <x v="9"/>
    <x v="2"/>
    <x v="9"/>
  </r>
  <r>
    <x v="13302"/>
    <x v="9"/>
    <x v="2"/>
    <x v="9"/>
  </r>
  <r>
    <x v="18079"/>
    <x v="9"/>
    <x v="2"/>
    <x v="9"/>
  </r>
  <r>
    <x v="9450"/>
    <x v="9"/>
    <x v="2"/>
    <x v="9"/>
  </r>
  <r>
    <x v="10110"/>
    <x v="9"/>
    <x v="2"/>
    <x v="9"/>
  </r>
  <r>
    <x v="14494"/>
    <x v="9"/>
    <x v="2"/>
    <x v="9"/>
  </r>
  <r>
    <x v="18953"/>
    <x v="9"/>
    <x v="2"/>
    <x v="9"/>
  </r>
  <r>
    <x v="16677"/>
    <x v="9"/>
    <x v="2"/>
    <x v="9"/>
  </r>
  <r>
    <x v="11302"/>
    <x v="9"/>
    <x v="2"/>
    <x v="9"/>
  </r>
  <r>
    <x v="17493"/>
    <x v="9"/>
    <x v="2"/>
    <x v="9"/>
  </r>
  <r>
    <x v="6436"/>
    <x v="9"/>
    <x v="2"/>
    <x v="9"/>
  </r>
  <r>
    <x v="8387"/>
    <x v="9"/>
    <x v="2"/>
    <x v="9"/>
  </r>
  <r>
    <x v="15518"/>
    <x v="9"/>
    <x v="2"/>
    <x v="9"/>
  </r>
  <r>
    <x v="19065"/>
    <x v="9"/>
    <x v="2"/>
    <x v="9"/>
  </r>
  <r>
    <x v="9252"/>
    <x v="9"/>
    <x v="2"/>
    <x v="9"/>
  </r>
  <r>
    <x v="12452"/>
    <x v="9"/>
    <x v="2"/>
    <x v="9"/>
  </r>
  <r>
    <x v="12665"/>
    <x v="9"/>
    <x v="2"/>
    <x v="9"/>
  </r>
  <r>
    <x v="5063"/>
    <x v="9"/>
    <x v="2"/>
    <x v="9"/>
  </r>
  <r>
    <x v="8634"/>
    <x v="9"/>
    <x v="2"/>
    <x v="9"/>
  </r>
  <r>
    <x v="12627"/>
    <x v="9"/>
    <x v="2"/>
    <x v="9"/>
  </r>
  <r>
    <x v="9245"/>
    <x v="9"/>
    <x v="2"/>
    <x v="9"/>
  </r>
  <r>
    <x v="15130"/>
    <x v="9"/>
    <x v="2"/>
    <x v="9"/>
  </r>
  <r>
    <x v="4336"/>
    <x v="9"/>
    <x v="2"/>
    <x v="9"/>
  </r>
  <r>
    <x v="11004"/>
    <x v="9"/>
    <x v="2"/>
    <x v="9"/>
  </r>
  <r>
    <x v="8587"/>
    <x v="8"/>
    <x v="2"/>
    <x v="9"/>
  </r>
  <r>
    <x v="8989"/>
    <x v="8"/>
    <x v="2"/>
    <x v="9"/>
  </r>
  <r>
    <x v="18213"/>
    <x v="8"/>
    <x v="2"/>
    <x v="9"/>
  </r>
  <r>
    <x v="13604"/>
    <x v="8"/>
    <x v="2"/>
    <x v="9"/>
  </r>
  <r>
    <x v="4614"/>
    <x v="8"/>
    <x v="2"/>
    <x v="9"/>
  </r>
  <r>
    <x v="8711"/>
    <x v="8"/>
    <x v="2"/>
    <x v="9"/>
  </r>
  <r>
    <x v="12"/>
    <x v="8"/>
    <x v="2"/>
    <x v="9"/>
  </r>
  <r>
    <x v="20013"/>
    <x v="8"/>
    <x v="2"/>
    <x v="9"/>
  </r>
  <r>
    <x v="7139"/>
    <x v="8"/>
    <x v="2"/>
    <x v="9"/>
  </r>
  <r>
    <x v="16022"/>
    <x v="8"/>
    <x v="2"/>
    <x v="9"/>
  </r>
  <r>
    <x v="14278"/>
    <x v="8"/>
    <x v="2"/>
    <x v="9"/>
  </r>
  <r>
    <x v="6877"/>
    <x v="8"/>
    <x v="2"/>
    <x v="9"/>
  </r>
  <r>
    <x v="14704"/>
    <x v="8"/>
    <x v="2"/>
    <x v="9"/>
  </r>
  <r>
    <x v="16170"/>
    <x v="8"/>
    <x v="2"/>
    <x v="9"/>
  </r>
  <r>
    <x v="7105"/>
    <x v="8"/>
    <x v="2"/>
    <x v="9"/>
  </r>
  <r>
    <x v="6804"/>
    <x v="8"/>
    <x v="2"/>
    <x v="9"/>
  </r>
  <r>
    <x v="4201"/>
    <x v="8"/>
    <x v="2"/>
    <x v="9"/>
  </r>
  <r>
    <x v="9223"/>
    <x v="8"/>
    <x v="2"/>
    <x v="9"/>
  </r>
  <r>
    <x v="19183"/>
    <x v="8"/>
    <x v="2"/>
    <x v="9"/>
  </r>
  <r>
    <x v="7732"/>
    <x v="8"/>
    <x v="2"/>
    <x v="9"/>
  </r>
  <r>
    <x v="14402"/>
    <x v="8"/>
    <x v="2"/>
    <x v="9"/>
  </r>
  <r>
    <x v="17372"/>
    <x v="8"/>
    <x v="2"/>
    <x v="9"/>
  </r>
  <r>
    <x v="8237"/>
    <x v="8"/>
    <x v="2"/>
    <x v="9"/>
  </r>
  <r>
    <x v="10353"/>
    <x v="8"/>
    <x v="2"/>
    <x v="9"/>
  </r>
  <r>
    <x v="18587"/>
    <x v="8"/>
    <x v="2"/>
    <x v="9"/>
  </r>
  <r>
    <x v="16442"/>
    <x v="8"/>
    <x v="2"/>
    <x v="9"/>
  </r>
  <r>
    <x v="20121"/>
    <x v="8"/>
    <x v="2"/>
    <x v="9"/>
  </r>
  <r>
    <x v="15611"/>
    <x v="8"/>
    <x v="2"/>
    <x v="9"/>
  </r>
  <r>
    <x v="3729"/>
    <x v="8"/>
    <x v="2"/>
    <x v="9"/>
  </r>
  <r>
    <x v="2270"/>
    <x v="8"/>
    <x v="2"/>
    <x v="9"/>
  </r>
  <r>
    <x v="9655"/>
    <x v="8"/>
    <x v="2"/>
    <x v="9"/>
  </r>
  <r>
    <x v="13323"/>
    <x v="8"/>
    <x v="2"/>
    <x v="9"/>
  </r>
  <r>
    <x v="9179"/>
    <x v="8"/>
    <x v="2"/>
    <x v="9"/>
  </r>
  <r>
    <x v="823"/>
    <x v="8"/>
    <x v="2"/>
    <x v="9"/>
  </r>
  <r>
    <x v="2863"/>
    <x v="8"/>
    <x v="2"/>
    <x v="9"/>
  </r>
  <r>
    <x v="18038"/>
    <x v="8"/>
    <x v="2"/>
    <x v="9"/>
  </r>
  <r>
    <x v="7109"/>
    <x v="8"/>
    <x v="2"/>
    <x v="9"/>
  </r>
  <r>
    <x v="3534"/>
    <x v="8"/>
    <x v="2"/>
    <x v="9"/>
  </r>
  <r>
    <x v="17614"/>
    <x v="8"/>
    <x v="2"/>
    <x v="9"/>
  </r>
  <r>
    <x v="15579"/>
    <x v="8"/>
    <x v="2"/>
    <x v="9"/>
  </r>
  <r>
    <x v="7064"/>
    <x v="8"/>
    <x v="2"/>
    <x v="9"/>
  </r>
  <r>
    <x v="5135"/>
    <x v="8"/>
    <x v="2"/>
    <x v="9"/>
  </r>
  <r>
    <x v="12512"/>
    <x v="8"/>
    <x v="2"/>
    <x v="9"/>
  </r>
  <r>
    <x v="3494"/>
    <x v="8"/>
    <x v="2"/>
    <x v="9"/>
  </r>
  <r>
    <x v="3029"/>
    <x v="8"/>
    <x v="2"/>
    <x v="9"/>
  </r>
  <r>
    <x v="2525"/>
    <x v="8"/>
    <x v="2"/>
    <x v="9"/>
  </r>
  <r>
    <x v="16417"/>
    <x v="8"/>
    <x v="2"/>
    <x v="9"/>
  </r>
  <r>
    <x v="7326"/>
    <x v="8"/>
    <x v="2"/>
    <x v="9"/>
  </r>
  <r>
    <x v="6704"/>
    <x v="8"/>
    <x v="2"/>
    <x v="9"/>
  </r>
  <r>
    <x v="9106"/>
    <x v="8"/>
    <x v="2"/>
    <x v="9"/>
  </r>
  <r>
    <x v="8332"/>
    <x v="8"/>
    <x v="2"/>
    <x v="9"/>
  </r>
  <r>
    <x v="814"/>
    <x v="8"/>
    <x v="2"/>
    <x v="9"/>
  </r>
  <r>
    <x v="4699"/>
    <x v="8"/>
    <x v="2"/>
    <x v="9"/>
  </r>
  <r>
    <x v="14716"/>
    <x v="8"/>
    <x v="2"/>
    <x v="9"/>
  </r>
  <r>
    <x v="15288"/>
    <x v="8"/>
    <x v="2"/>
    <x v="9"/>
  </r>
  <r>
    <x v="12207"/>
    <x v="8"/>
    <x v="2"/>
    <x v="9"/>
  </r>
  <r>
    <x v="7703"/>
    <x v="8"/>
    <x v="2"/>
    <x v="9"/>
  </r>
  <r>
    <x v="3524"/>
    <x v="8"/>
    <x v="2"/>
    <x v="9"/>
  </r>
  <r>
    <x v="6336"/>
    <x v="8"/>
    <x v="2"/>
    <x v="9"/>
  </r>
  <r>
    <x v="6267"/>
    <x v="8"/>
    <x v="2"/>
    <x v="9"/>
  </r>
  <r>
    <x v="2552"/>
    <x v="8"/>
    <x v="2"/>
    <x v="9"/>
  </r>
  <r>
    <x v="15327"/>
    <x v="8"/>
    <x v="2"/>
    <x v="9"/>
  </r>
  <r>
    <x v="11618"/>
    <x v="8"/>
    <x v="2"/>
    <x v="9"/>
  </r>
  <r>
    <x v="6285"/>
    <x v="8"/>
    <x v="2"/>
    <x v="9"/>
  </r>
  <r>
    <x v="8439"/>
    <x v="8"/>
    <x v="2"/>
    <x v="9"/>
  </r>
  <r>
    <x v="7776"/>
    <x v="8"/>
    <x v="2"/>
    <x v="9"/>
  </r>
  <r>
    <x v="5984"/>
    <x v="8"/>
    <x v="2"/>
    <x v="9"/>
  </r>
  <r>
    <x v="2291"/>
    <x v="8"/>
    <x v="2"/>
    <x v="9"/>
  </r>
  <r>
    <x v="17995"/>
    <x v="8"/>
    <x v="2"/>
    <x v="9"/>
  </r>
  <r>
    <x v="13756"/>
    <x v="8"/>
    <x v="2"/>
    <x v="9"/>
  </r>
  <r>
    <x v="19672"/>
    <x v="8"/>
    <x v="2"/>
    <x v="9"/>
  </r>
  <r>
    <x v="9437"/>
    <x v="8"/>
    <x v="2"/>
    <x v="9"/>
  </r>
  <r>
    <x v="15301"/>
    <x v="8"/>
    <x v="2"/>
    <x v="9"/>
  </r>
  <r>
    <x v="3820"/>
    <x v="8"/>
    <x v="2"/>
    <x v="9"/>
  </r>
  <r>
    <x v="4648"/>
    <x v="8"/>
    <x v="2"/>
    <x v="9"/>
  </r>
  <r>
    <x v="15548"/>
    <x v="8"/>
    <x v="2"/>
    <x v="9"/>
  </r>
  <r>
    <x v="16106"/>
    <x v="8"/>
    <x v="2"/>
    <x v="9"/>
  </r>
  <r>
    <x v="4913"/>
    <x v="8"/>
    <x v="2"/>
    <x v="9"/>
  </r>
  <r>
    <x v="19945"/>
    <x v="8"/>
    <x v="2"/>
    <x v="9"/>
  </r>
  <r>
    <x v="5369"/>
    <x v="8"/>
    <x v="2"/>
    <x v="9"/>
  </r>
  <r>
    <x v="12149"/>
    <x v="8"/>
    <x v="2"/>
    <x v="9"/>
  </r>
  <r>
    <x v="17533"/>
    <x v="8"/>
    <x v="2"/>
    <x v="9"/>
  </r>
  <r>
    <x v="6524"/>
    <x v="8"/>
    <x v="2"/>
    <x v="9"/>
  </r>
  <r>
    <x v="3737"/>
    <x v="8"/>
    <x v="2"/>
    <x v="9"/>
  </r>
  <r>
    <x v="10765"/>
    <x v="8"/>
    <x v="2"/>
    <x v="9"/>
  </r>
  <r>
    <x v="3671"/>
    <x v="8"/>
    <x v="2"/>
    <x v="9"/>
  </r>
  <r>
    <x v="3325"/>
    <x v="8"/>
    <x v="2"/>
    <x v="9"/>
  </r>
  <r>
    <x v="12987"/>
    <x v="8"/>
    <x v="2"/>
    <x v="9"/>
  </r>
  <r>
    <x v="10625"/>
    <x v="8"/>
    <x v="2"/>
    <x v="9"/>
  </r>
  <r>
    <x v="5565"/>
    <x v="8"/>
    <x v="2"/>
    <x v="9"/>
  </r>
  <r>
    <x v="20298"/>
    <x v="8"/>
    <x v="2"/>
    <x v="9"/>
  </r>
  <r>
    <x v="10335"/>
    <x v="8"/>
    <x v="2"/>
    <x v="9"/>
  </r>
  <r>
    <x v="17706"/>
    <x v="8"/>
    <x v="2"/>
    <x v="9"/>
  </r>
  <r>
    <x v="4999"/>
    <x v="8"/>
    <x v="2"/>
    <x v="9"/>
  </r>
  <r>
    <x v="8820"/>
    <x v="8"/>
    <x v="2"/>
    <x v="9"/>
  </r>
  <r>
    <x v="16198"/>
    <x v="8"/>
    <x v="2"/>
    <x v="9"/>
  </r>
  <r>
    <x v="5432"/>
    <x v="8"/>
    <x v="2"/>
    <x v="9"/>
  </r>
  <r>
    <x v="14977"/>
    <x v="8"/>
    <x v="2"/>
    <x v="9"/>
  </r>
  <r>
    <x v="16977"/>
    <x v="8"/>
    <x v="2"/>
    <x v="9"/>
  </r>
  <r>
    <x v="3239"/>
    <x v="8"/>
    <x v="2"/>
    <x v="9"/>
  </r>
  <r>
    <x v="13694"/>
    <x v="8"/>
    <x v="2"/>
    <x v="9"/>
  </r>
  <r>
    <x v="1718"/>
    <x v="8"/>
    <x v="2"/>
    <x v="9"/>
  </r>
  <r>
    <x v="15135"/>
    <x v="8"/>
    <x v="2"/>
    <x v="9"/>
  </r>
  <r>
    <x v="14763"/>
    <x v="8"/>
    <x v="2"/>
    <x v="9"/>
  </r>
  <r>
    <x v="16456"/>
    <x v="8"/>
    <x v="2"/>
    <x v="9"/>
  </r>
  <r>
    <x v="15130"/>
    <x v="8"/>
    <x v="2"/>
    <x v="9"/>
  </r>
  <r>
    <x v="16505"/>
    <x v="8"/>
    <x v="2"/>
    <x v="9"/>
  </r>
  <r>
    <x v="8695"/>
    <x v="7"/>
    <x v="2"/>
    <x v="9"/>
  </r>
  <r>
    <x v="20021"/>
    <x v="7"/>
    <x v="2"/>
    <x v="9"/>
  </r>
  <r>
    <x v="18971"/>
    <x v="7"/>
    <x v="2"/>
    <x v="9"/>
  </r>
  <r>
    <x v="3710"/>
    <x v="7"/>
    <x v="2"/>
    <x v="9"/>
  </r>
  <r>
    <x v="10861"/>
    <x v="7"/>
    <x v="2"/>
    <x v="9"/>
  </r>
  <r>
    <x v="18530"/>
    <x v="7"/>
    <x v="2"/>
    <x v="9"/>
  </r>
  <r>
    <x v="11724"/>
    <x v="7"/>
    <x v="2"/>
    <x v="9"/>
  </r>
  <r>
    <x v="4974"/>
    <x v="7"/>
    <x v="2"/>
    <x v="9"/>
  </r>
  <r>
    <x v="14681"/>
    <x v="7"/>
    <x v="2"/>
    <x v="9"/>
  </r>
  <r>
    <x v="13798"/>
    <x v="7"/>
    <x v="2"/>
    <x v="9"/>
  </r>
  <r>
    <x v="14371"/>
    <x v="7"/>
    <x v="2"/>
    <x v="9"/>
  </r>
  <r>
    <x v="3973"/>
    <x v="7"/>
    <x v="2"/>
    <x v="9"/>
  </r>
  <r>
    <x v="13286"/>
    <x v="7"/>
    <x v="2"/>
    <x v="9"/>
  </r>
  <r>
    <x v="11818"/>
    <x v="7"/>
    <x v="2"/>
    <x v="9"/>
  </r>
  <r>
    <x v="6590"/>
    <x v="7"/>
    <x v="2"/>
    <x v="9"/>
  </r>
  <r>
    <x v="15016"/>
    <x v="7"/>
    <x v="2"/>
    <x v="9"/>
  </r>
  <r>
    <x v="15662"/>
    <x v="7"/>
    <x v="2"/>
    <x v="9"/>
  </r>
  <r>
    <x v="6603"/>
    <x v="7"/>
    <x v="2"/>
    <x v="9"/>
  </r>
  <r>
    <x v="16744"/>
    <x v="7"/>
    <x v="2"/>
    <x v="9"/>
  </r>
  <r>
    <x v="11283"/>
    <x v="7"/>
    <x v="2"/>
    <x v="9"/>
  </r>
  <r>
    <x v="12087"/>
    <x v="7"/>
    <x v="2"/>
    <x v="9"/>
  </r>
  <r>
    <x v="4404"/>
    <x v="7"/>
    <x v="2"/>
    <x v="9"/>
  </r>
  <r>
    <x v="9181"/>
    <x v="7"/>
    <x v="2"/>
    <x v="9"/>
  </r>
  <r>
    <x v="2064"/>
    <x v="7"/>
    <x v="2"/>
    <x v="9"/>
  </r>
  <r>
    <x v="11874"/>
    <x v="7"/>
    <x v="2"/>
    <x v="9"/>
  </r>
  <r>
    <x v="7410"/>
    <x v="7"/>
    <x v="2"/>
    <x v="9"/>
  </r>
  <r>
    <x v="6962"/>
    <x v="7"/>
    <x v="2"/>
    <x v="9"/>
  </r>
  <r>
    <x v="14071"/>
    <x v="7"/>
    <x v="2"/>
    <x v="9"/>
  </r>
  <r>
    <x v="8853"/>
    <x v="7"/>
    <x v="2"/>
    <x v="9"/>
  </r>
  <r>
    <x v="7751"/>
    <x v="7"/>
    <x v="2"/>
    <x v="9"/>
  </r>
  <r>
    <x v="11270"/>
    <x v="7"/>
    <x v="2"/>
    <x v="9"/>
  </r>
  <r>
    <x v="4993"/>
    <x v="7"/>
    <x v="2"/>
    <x v="9"/>
  </r>
  <r>
    <x v="19602"/>
    <x v="7"/>
    <x v="2"/>
    <x v="9"/>
  </r>
  <r>
    <x v="20270"/>
    <x v="7"/>
    <x v="2"/>
    <x v="9"/>
  </r>
  <r>
    <x v="8019"/>
    <x v="7"/>
    <x v="2"/>
    <x v="9"/>
  </r>
  <r>
    <x v="15349"/>
    <x v="7"/>
    <x v="2"/>
    <x v="9"/>
  </r>
  <r>
    <x v="10135"/>
    <x v="7"/>
    <x v="2"/>
    <x v="9"/>
  </r>
  <r>
    <x v="18520"/>
    <x v="7"/>
    <x v="2"/>
    <x v="9"/>
  </r>
  <r>
    <x v="12412"/>
    <x v="7"/>
    <x v="2"/>
    <x v="9"/>
  </r>
  <r>
    <x v="11436"/>
    <x v="7"/>
    <x v="2"/>
    <x v="9"/>
  </r>
  <r>
    <x v="2061"/>
    <x v="7"/>
    <x v="2"/>
    <x v="9"/>
  </r>
  <r>
    <x v="2965"/>
    <x v="7"/>
    <x v="2"/>
    <x v="9"/>
  </r>
  <r>
    <x v="13995"/>
    <x v="7"/>
    <x v="2"/>
    <x v="9"/>
  </r>
  <r>
    <x v="4069"/>
    <x v="7"/>
    <x v="2"/>
    <x v="9"/>
  </r>
  <r>
    <x v="4497"/>
    <x v="7"/>
    <x v="2"/>
    <x v="9"/>
  </r>
  <r>
    <x v="19765"/>
    <x v="7"/>
    <x v="2"/>
    <x v="9"/>
  </r>
  <r>
    <x v="11257"/>
    <x v="7"/>
    <x v="2"/>
    <x v="9"/>
  </r>
  <r>
    <x v="18007"/>
    <x v="7"/>
    <x v="2"/>
    <x v="9"/>
  </r>
  <r>
    <x v="5695"/>
    <x v="7"/>
    <x v="2"/>
    <x v="9"/>
  </r>
  <r>
    <x v="9616"/>
    <x v="7"/>
    <x v="2"/>
    <x v="9"/>
  </r>
  <r>
    <x v="5052"/>
    <x v="7"/>
    <x v="2"/>
    <x v="9"/>
  </r>
  <r>
    <x v="9483"/>
    <x v="7"/>
    <x v="2"/>
    <x v="9"/>
  </r>
  <r>
    <x v="4419"/>
    <x v="7"/>
    <x v="2"/>
    <x v="9"/>
  </r>
  <r>
    <x v="9813"/>
    <x v="7"/>
    <x v="2"/>
    <x v="9"/>
  </r>
  <r>
    <x v="9573"/>
    <x v="7"/>
    <x v="2"/>
    <x v="9"/>
  </r>
  <r>
    <x v="5570"/>
    <x v="7"/>
    <x v="2"/>
    <x v="9"/>
  </r>
  <r>
    <x v="11855"/>
    <x v="7"/>
    <x v="2"/>
    <x v="9"/>
  </r>
  <r>
    <x v="9826"/>
    <x v="7"/>
    <x v="2"/>
    <x v="9"/>
  </r>
  <r>
    <x v="11021"/>
    <x v="7"/>
    <x v="2"/>
    <x v="9"/>
  </r>
  <r>
    <x v="19679"/>
    <x v="7"/>
    <x v="2"/>
    <x v="9"/>
  </r>
  <r>
    <x v="19410"/>
    <x v="7"/>
    <x v="2"/>
    <x v="9"/>
  </r>
  <r>
    <x v="12350"/>
    <x v="7"/>
    <x v="2"/>
    <x v="9"/>
  </r>
  <r>
    <x v="12962"/>
    <x v="7"/>
    <x v="2"/>
    <x v="9"/>
  </r>
  <r>
    <x v="7355"/>
    <x v="7"/>
    <x v="2"/>
    <x v="9"/>
  </r>
  <r>
    <x v="2451"/>
    <x v="7"/>
    <x v="2"/>
    <x v="9"/>
  </r>
  <r>
    <x v="11991"/>
    <x v="7"/>
    <x v="2"/>
    <x v="9"/>
  </r>
  <r>
    <x v="14575"/>
    <x v="7"/>
    <x v="2"/>
    <x v="9"/>
  </r>
  <r>
    <x v="13816"/>
    <x v="7"/>
    <x v="2"/>
    <x v="9"/>
  </r>
  <r>
    <x v="4677"/>
    <x v="7"/>
    <x v="2"/>
    <x v="9"/>
  </r>
  <r>
    <x v="18177"/>
    <x v="7"/>
    <x v="2"/>
    <x v="9"/>
  </r>
  <r>
    <x v="2390"/>
    <x v="7"/>
    <x v="2"/>
    <x v="9"/>
  </r>
  <r>
    <x v="18485"/>
    <x v="7"/>
    <x v="2"/>
    <x v="9"/>
  </r>
  <r>
    <x v="5944"/>
    <x v="7"/>
    <x v="2"/>
    <x v="9"/>
  </r>
  <r>
    <x v="10332"/>
    <x v="7"/>
    <x v="2"/>
    <x v="9"/>
  </r>
  <r>
    <x v="4906"/>
    <x v="7"/>
    <x v="2"/>
    <x v="9"/>
  </r>
  <r>
    <x v="16717"/>
    <x v="7"/>
    <x v="2"/>
    <x v="9"/>
  </r>
  <r>
    <x v="4445"/>
    <x v="7"/>
    <x v="2"/>
    <x v="9"/>
  </r>
  <r>
    <x v="17466"/>
    <x v="7"/>
    <x v="2"/>
    <x v="9"/>
  </r>
  <r>
    <x v="17234"/>
    <x v="7"/>
    <x v="2"/>
    <x v="9"/>
  </r>
  <r>
    <x v="5847"/>
    <x v="7"/>
    <x v="2"/>
    <x v="9"/>
  </r>
  <r>
    <x v="3777"/>
    <x v="7"/>
    <x v="2"/>
    <x v="9"/>
  </r>
  <r>
    <x v="17456"/>
    <x v="7"/>
    <x v="2"/>
    <x v="9"/>
  </r>
  <r>
    <x v="12518"/>
    <x v="7"/>
    <x v="2"/>
    <x v="9"/>
  </r>
  <r>
    <x v="7841"/>
    <x v="7"/>
    <x v="2"/>
    <x v="9"/>
  </r>
  <r>
    <x v="8146"/>
    <x v="7"/>
    <x v="2"/>
    <x v="9"/>
  </r>
  <r>
    <x v="13274"/>
    <x v="7"/>
    <x v="2"/>
    <x v="9"/>
  </r>
  <r>
    <x v="1476"/>
    <x v="7"/>
    <x v="2"/>
    <x v="9"/>
  </r>
  <r>
    <x v="17250"/>
    <x v="7"/>
    <x v="2"/>
    <x v="9"/>
  </r>
  <r>
    <x v="6015"/>
    <x v="7"/>
    <x v="2"/>
    <x v="9"/>
  </r>
  <r>
    <x v="17799"/>
    <x v="7"/>
    <x v="2"/>
    <x v="9"/>
  </r>
  <r>
    <x v="10644"/>
    <x v="7"/>
    <x v="2"/>
    <x v="9"/>
  </r>
  <r>
    <x v="3942"/>
    <x v="7"/>
    <x v="2"/>
    <x v="9"/>
  </r>
  <r>
    <x v="4406"/>
    <x v="7"/>
    <x v="2"/>
    <x v="9"/>
  </r>
  <r>
    <x v="3623"/>
    <x v="7"/>
    <x v="2"/>
    <x v="9"/>
  </r>
  <r>
    <x v="13953"/>
    <x v="7"/>
    <x v="2"/>
    <x v="9"/>
  </r>
  <r>
    <x v="3812"/>
    <x v="7"/>
    <x v="2"/>
    <x v="9"/>
  </r>
  <r>
    <x v="15263"/>
    <x v="7"/>
    <x v="2"/>
    <x v="9"/>
  </r>
  <r>
    <x v="6394"/>
    <x v="7"/>
    <x v="2"/>
    <x v="9"/>
  </r>
  <r>
    <x v="7569"/>
    <x v="7"/>
    <x v="2"/>
    <x v="9"/>
  </r>
  <r>
    <x v="14518"/>
    <x v="7"/>
    <x v="2"/>
    <x v="9"/>
  </r>
  <r>
    <x v="17765"/>
    <x v="7"/>
    <x v="2"/>
    <x v="9"/>
  </r>
  <r>
    <x v="17901"/>
    <x v="7"/>
    <x v="2"/>
    <x v="9"/>
  </r>
  <r>
    <x v="15114"/>
    <x v="7"/>
    <x v="2"/>
    <x v="9"/>
  </r>
  <r>
    <x v="16422"/>
    <x v="7"/>
    <x v="2"/>
    <x v="9"/>
  </r>
  <r>
    <x v="7421"/>
    <x v="7"/>
    <x v="2"/>
    <x v="9"/>
  </r>
  <r>
    <x v="2583"/>
    <x v="7"/>
    <x v="2"/>
    <x v="9"/>
  </r>
  <r>
    <x v="10394"/>
    <x v="7"/>
    <x v="2"/>
    <x v="9"/>
  </r>
  <r>
    <x v="11741"/>
    <x v="7"/>
    <x v="2"/>
    <x v="9"/>
  </r>
  <r>
    <x v="2100"/>
    <x v="7"/>
    <x v="2"/>
    <x v="9"/>
  </r>
  <r>
    <x v="10088"/>
    <x v="7"/>
    <x v="2"/>
    <x v="9"/>
  </r>
  <r>
    <x v="17678"/>
    <x v="7"/>
    <x v="2"/>
    <x v="9"/>
  </r>
  <r>
    <x v="16450"/>
    <x v="7"/>
    <x v="2"/>
    <x v="9"/>
  </r>
  <r>
    <x v="4161"/>
    <x v="7"/>
    <x v="2"/>
    <x v="9"/>
  </r>
  <r>
    <x v="20239"/>
    <x v="7"/>
    <x v="2"/>
    <x v="9"/>
  </r>
  <r>
    <x v="17423"/>
    <x v="7"/>
    <x v="2"/>
    <x v="9"/>
  </r>
  <r>
    <x v="11425"/>
    <x v="7"/>
    <x v="2"/>
    <x v="9"/>
  </r>
  <r>
    <x v="4897"/>
    <x v="7"/>
    <x v="2"/>
    <x v="9"/>
  </r>
  <r>
    <x v="5133"/>
    <x v="7"/>
    <x v="2"/>
    <x v="9"/>
  </r>
  <r>
    <x v="4857"/>
    <x v="7"/>
    <x v="2"/>
    <x v="9"/>
  </r>
  <r>
    <x v="14695"/>
    <x v="7"/>
    <x v="2"/>
    <x v="9"/>
  </r>
  <r>
    <x v="17475"/>
    <x v="6"/>
    <x v="2"/>
    <x v="9"/>
  </r>
  <r>
    <x v="2344"/>
    <x v="6"/>
    <x v="2"/>
    <x v="9"/>
  </r>
  <r>
    <x v="13496"/>
    <x v="6"/>
    <x v="2"/>
    <x v="9"/>
  </r>
  <r>
    <x v="10809"/>
    <x v="6"/>
    <x v="2"/>
    <x v="9"/>
  </r>
  <r>
    <x v="10204"/>
    <x v="6"/>
    <x v="2"/>
    <x v="9"/>
  </r>
  <r>
    <x v="9081"/>
    <x v="6"/>
    <x v="2"/>
    <x v="9"/>
  </r>
  <r>
    <x v="10410"/>
    <x v="6"/>
    <x v="2"/>
    <x v="9"/>
  </r>
  <r>
    <x v="15529"/>
    <x v="6"/>
    <x v="2"/>
    <x v="9"/>
  </r>
  <r>
    <x v="17926"/>
    <x v="6"/>
    <x v="2"/>
    <x v="9"/>
  </r>
  <r>
    <x v="5892"/>
    <x v="6"/>
    <x v="2"/>
    <x v="9"/>
  </r>
  <r>
    <x v="5552"/>
    <x v="6"/>
    <x v="2"/>
    <x v="9"/>
  </r>
  <r>
    <x v="16593"/>
    <x v="6"/>
    <x v="2"/>
    <x v="9"/>
  </r>
  <r>
    <x v="9878"/>
    <x v="6"/>
    <x v="2"/>
    <x v="9"/>
  </r>
  <r>
    <x v="4107"/>
    <x v="6"/>
    <x v="2"/>
    <x v="9"/>
  </r>
  <r>
    <x v="5039"/>
    <x v="6"/>
    <x v="2"/>
    <x v="9"/>
  </r>
  <r>
    <x v="9066"/>
    <x v="6"/>
    <x v="2"/>
    <x v="9"/>
  </r>
  <r>
    <x v="18839"/>
    <x v="6"/>
    <x v="2"/>
    <x v="9"/>
  </r>
  <r>
    <x v="1588"/>
    <x v="6"/>
    <x v="2"/>
    <x v="9"/>
  </r>
  <r>
    <x v="9884"/>
    <x v="6"/>
    <x v="2"/>
    <x v="9"/>
  </r>
  <r>
    <x v="18897"/>
    <x v="6"/>
    <x v="2"/>
    <x v="9"/>
  </r>
  <r>
    <x v="9101"/>
    <x v="6"/>
    <x v="2"/>
    <x v="9"/>
  </r>
  <r>
    <x v="9659"/>
    <x v="6"/>
    <x v="2"/>
    <x v="9"/>
  </r>
  <r>
    <x v="940"/>
    <x v="6"/>
    <x v="2"/>
    <x v="9"/>
  </r>
  <r>
    <x v="17545"/>
    <x v="6"/>
    <x v="2"/>
    <x v="9"/>
  </r>
  <r>
    <x v="14113"/>
    <x v="6"/>
    <x v="2"/>
    <x v="9"/>
  </r>
  <r>
    <x v="5579"/>
    <x v="6"/>
    <x v="2"/>
    <x v="9"/>
  </r>
  <r>
    <x v="15965"/>
    <x v="6"/>
    <x v="2"/>
    <x v="9"/>
  </r>
  <r>
    <x v="14585"/>
    <x v="6"/>
    <x v="2"/>
    <x v="9"/>
  </r>
  <r>
    <x v="12994"/>
    <x v="6"/>
    <x v="2"/>
    <x v="9"/>
  </r>
  <r>
    <x v="18536"/>
    <x v="6"/>
    <x v="2"/>
    <x v="9"/>
  </r>
  <r>
    <x v="3712"/>
    <x v="6"/>
    <x v="2"/>
    <x v="9"/>
  </r>
  <r>
    <x v="4052"/>
    <x v="6"/>
    <x v="2"/>
    <x v="9"/>
  </r>
  <r>
    <x v="9476"/>
    <x v="6"/>
    <x v="2"/>
    <x v="9"/>
  </r>
  <r>
    <x v="5792"/>
    <x v="6"/>
    <x v="2"/>
    <x v="9"/>
  </r>
  <r>
    <x v="4068"/>
    <x v="6"/>
    <x v="2"/>
    <x v="9"/>
  </r>
  <r>
    <x v="19853"/>
    <x v="6"/>
    <x v="2"/>
    <x v="9"/>
  </r>
  <r>
    <x v="7803"/>
    <x v="6"/>
    <x v="2"/>
    <x v="9"/>
  </r>
  <r>
    <x v="16708"/>
    <x v="6"/>
    <x v="2"/>
    <x v="9"/>
  </r>
  <r>
    <x v="15106"/>
    <x v="6"/>
    <x v="2"/>
    <x v="9"/>
  </r>
  <r>
    <x v="9505"/>
    <x v="6"/>
    <x v="2"/>
    <x v="9"/>
  </r>
  <r>
    <x v="10666"/>
    <x v="6"/>
    <x v="2"/>
    <x v="9"/>
  </r>
  <r>
    <x v="11663"/>
    <x v="6"/>
    <x v="2"/>
    <x v="9"/>
  </r>
  <r>
    <x v="9352"/>
    <x v="6"/>
    <x v="2"/>
    <x v="9"/>
  </r>
  <r>
    <x v="7649"/>
    <x v="6"/>
    <x v="2"/>
    <x v="9"/>
  </r>
  <r>
    <x v="2922"/>
    <x v="6"/>
    <x v="2"/>
    <x v="9"/>
  </r>
  <r>
    <x v="8886"/>
    <x v="6"/>
    <x v="2"/>
    <x v="9"/>
  </r>
  <r>
    <x v="12623"/>
    <x v="6"/>
    <x v="2"/>
    <x v="9"/>
  </r>
  <r>
    <x v="9886"/>
    <x v="6"/>
    <x v="2"/>
    <x v="9"/>
  </r>
  <r>
    <x v="11273"/>
    <x v="6"/>
    <x v="2"/>
    <x v="9"/>
  </r>
  <r>
    <x v="4075"/>
    <x v="6"/>
    <x v="2"/>
    <x v="9"/>
  </r>
  <r>
    <x v="4326"/>
    <x v="6"/>
    <x v="2"/>
    <x v="9"/>
  </r>
  <r>
    <x v="3532"/>
    <x v="6"/>
    <x v="2"/>
    <x v="9"/>
  </r>
  <r>
    <x v="2478"/>
    <x v="6"/>
    <x v="2"/>
    <x v="9"/>
  </r>
  <r>
    <x v="4638"/>
    <x v="6"/>
    <x v="2"/>
    <x v="9"/>
  </r>
  <r>
    <x v="8102"/>
    <x v="6"/>
    <x v="2"/>
    <x v="9"/>
  </r>
  <r>
    <x v="15954"/>
    <x v="6"/>
    <x v="2"/>
    <x v="9"/>
  </r>
  <r>
    <x v="7449"/>
    <x v="6"/>
    <x v="2"/>
    <x v="9"/>
  </r>
  <r>
    <x v="16891"/>
    <x v="6"/>
    <x v="2"/>
    <x v="9"/>
  </r>
  <r>
    <x v="11788"/>
    <x v="6"/>
    <x v="2"/>
    <x v="9"/>
  </r>
  <r>
    <x v="19355"/>
    <x v="6"/>
    <x v="2"/>
    <x v="9"/>
  </r>
  <r>
    <x v="13373"/>
    <x v="6"/>
    <x v="2"/>
    <x v="9"/>
  </r>
  <r>
    <x v="7656"/>
    <x v="6"/>
    <x v="2"/>
    <x v="9"/>
  </r>
  <r>
    <x v="6386"/>
    <x v="6"/>
    <x v="2"/>
    <x v="9"/>
  </r>
  <r>
    <x v="6003"/>
    <x v="6"/>
    <x v="2"/>
    <x v="9"/>
  </r>
  <r>
    <x v="7853"/>
    <x v="6"/>
    <x v="2"/>
    <x v="9"/>
  </r>
  <r>
    <x v="3785"/>
    <x v="6"/>
    <x v="2"/>
    <x v="9"/>
  </r>
  <r>
    <x v="10852"/>
    <x v="6"/>
    <x v="2"/>
    <x v="9"/>
  </r>
  <r>
    <x v="3204"/>
    <x v="6"/>
    <x v="2"/>
    <x v="9"/>
  </r>
  <r>
    <x v="11162"/>
    <x v="6"/>
    <x v="2"/>
    <x v="9"/>
  </r>
  <r>
    <x v="15272"/>
    <x v="6"/>
    <x v="2"/>
    <x v="9"/>
  </r>
  <r>
    <x v="16563"/>
    <x v="6"/>
    <x v="2"/>
    <x v="9"/>
  </r>
  <r>
    <x v="13657"/>
    <x v="6"/>
    <x v="2"/>
    <x v="9"/>
  </r>
  <r>
    <x v="2354"/>
    <x v="6"/>
    <x v="2"/>
    <x v="9"/>
  </r>
  <r>
    <x v="11965"/>
    <x v="6"/>
    <x v="2"/>
    <x v="9"/>
  </r>
  <r>
    <x v="16200"/>
    <x v="6"/>
    <x v="2"/>
    <x v="9"/>
  </r>
  <r>
    <x v="9796"/>
    <x v="6"/>
    <x v="2"/>
    <x v="9"/>
  </r>
  <r>
    <x v="4055"/>
    <x v="6"/>
    <x v="2"/>
    <x v="9"/>
  </r>
  <r>
    <x v="15028"/>
    <x v="6"/>
    <x v="2"/>
    <x v="9"/>
  </r>
  <r>
    <x v="14530"/>
    <x v="6"/>
    <x v="2"/>
    <x v="9"/>
  </r>
  <r>
    <x v="11852"/>
    <x v="6"/>
    <x v="2"/>
    <x v="9"/>
  </r>
  <r>
    <x v="7963"/>
    <x v="6"/>
    <x v="2"/>
    <x v="9"/>
  </r>
  <r>
    <x v="16383"/>
    <x v="6"/>
    <x v="2"/>
    <x v="9"/>
  </r>
  <r>
    <x v="3439"/>
    <x v="6"/>
    <x v="2"/>
    <x v="9"/>
  </r>
  <r>
    <x v="9149"/>
    <x v="6"/>
    <x v="2"/>
    <x v="9"/>
  </r>
  <r>
    <x v="6982"/>
    <x v="6"/>
    <x v="2"/>
    <x v="9"/>
  </r>
  <r>
    <x v="20004"/>
    <x v="6"/>
    <x v="2"/>
    <x v="9"/>
  </r>
  <r>
    <x v="7856"/>
    <x v="6"/>
    <x v="2"/>
    <x v="9"/>
  </r>
  <r>
    <x v="12079"/>
    <x v="6"/>
    <x v="2"/>
    <x v="9"/>
  </r>
  <r>
    <x v="5950"/>
    <x v="6"/>
    <x v="2"/>
    <x v="9"/>
  </r>
  <r>
    <x v="18424"/>
    <x v="6"/>
    <x v="2"/>
    <x v="9"/>
  </r>
  <r>
    <x v="18922"/>
    <x v="6"/>
    <x v="2"/>
    <x v="9"/>
  </r>
  <r>
    <x v="2101"/>
    <x v="6"/>
    <x v="2"/>
    <x v="9"/>
  </r>
  <r>
    <x v="8046"/>
    <x v="6"/>
    <x v="2"/>
    <x v="9"/>
  </r>
  <r>
    <x v="4680"/>
    <x v="6"/>
    <x v="2"/>
    <x v="9"/>
  </r>
  <r>
    <x v="6665"/>
    <x v="6"/>
    <x v="2"/>
    <x v="9"/>
  </r>
  <r>
    <x v="5581"/>
    <x v="6"/>
    <x v="2"/>
    <x v="9"/>
  </r>
  <r>
    <x v="7039"/>
    <x v="6"/>
    <x v="2"/>
    <x v="9"/>
  </r>
  <r>
    <x v="19447"/>
    <x v="6"/>
    <x v="2"/>
    <x v="9"/>
  </r>
  <r>
    <x v="7151"/>
    <x v="6"/>
    <x v="2"/>
    <x v="9"/>
  </r>
  <r>
    <x v="4860"/>
    <x v="6"/>
    <x v="2"/>
    <x v="9"/>
  </r>
  <r>
    <x v="18576"/>
    <x v="6"/>
    <x v="2"/>
    <x v="9"/>
  </r>
  <r>
    <x v="12638"/>
    <x v="6"/>
    <x v="2"/>
    <x v="9"/>
  </r>
  <r>
    <x v="17036"/>
    <x v="6"/>
    <x v="2"/>
    <x v="9"/>
  </r>
  <r>
    <x v="11734"/>
    <x v="6"/>
    <x v="2"/>
    <x v="9"/>
  </r>
  <r>
    <x v="17209"/>
    <x v="6"/>
    <x v="2"/>
    <x v="9"/>
  </r>
  <r>
    <x v="19670"/>
    <x v="6"/>
    <x v="2"/>
    <x v="9"/>
  </r>
  <r>
    <x v="6654"/>
    <x v="6"/>
    <x v="2"/>
    <x v="9"/>
  </r>
  <r>
    <x v="11175"/>
    <x v="6"/>
    <x v="2"/>
    <x v="9"/>
  </r>
  <r>
    <x v="10350"/>
    <x v="6"/>
    <x v="2"/>
    <x v="9"/>
  </r>
  <r>
    <x v="6381"/>
    <x v="6"/>
    <x v="2"/>
    <x v="9"/>
  </r>
  <r>
    <x v="3368"/>
    <x v="6"/>
    <x v="2"/>
    <x v="9"/>
  </r>
  <r>
    <x v="12414"/>
    <x v="6"/>
    <x v="2"/>
    <x v="9"/>
  </r>
  <r>
    <x v="8103"/>
    <x v="6"/>
    <x v="2"/>
    <x v="9"/>
  </r>
  <r>
    <x v="8459"/>
    <x v="6"/>
    <x v="2"/>
    <x v="9"/>
  </r>
  <r>
    <x v="11605"/>
    <x v="6"/>
    <x v="2"/>
    <x v="9"/>
  </r>
  <r>
    <x v="4197"/>
    <x v="6"/>
    <x v="2"/>
    <x v="9"/>
  </r>
  <r>
    <x v="14973"/>
    <x v="6"/>
    <x v="2"/>
    <x v="9"/>
  </r>
  <r>
    <x v="13067"/>
    <x v="6"/>
    <x v="2"/>
    <x v="9"/>
  </r>
  <r>
    <x v="18731"/>
    <x v="6"/>
    <x v="2"/>
    <x v="9"/>
  </r>
  <r>
    <x v="10868"/>
    <x v="6"/>
    <x v="2"/>
    <x v="9"/>
  </r>
  <r>
    <x v="1877"/>
    <x v="6"/>
    <x v="2"/>
    <x v="9"/>
  </r>
  <r>
    <x v="13517"/>
    <x v="6"/>
    <x v="2"/>
    <x v="9"/>
  </r>
  <r>
    <x v="18418"/>
    <x v="6"/>
    <x v="2"/>
    <x v="9"/>
  </r>
  <r>
    <x v="16167"/>
    <x v="6"/>
    <x v="2"/>
    <x v="9"/>
  </r>
  <r>
    <x v="17291"/>
    <x v="6"/>
    <x v="2"/>
    <x v="9"/>
  </r>
  <r>
    <x v="16136"/>
    <x v="6"/>
    <x v="2"/>
    <x v="9"/>
  </r>
  <r>
    <x v="6745"/>
    <x v="6"/>
    <x v="2"/>
    <x v="9"/>
  </r>
  <r>
    <x v="16037"/>
    <x v="6"/>
    <x v="2"/>
    <x v="9"/>
  </r>
  <r>
    <x v="16046"/>
    <x v="6"/>
    <x v="2"/>
    <x v="9"/>
  </r>
  <r>
    <x v="16800"/>
    <x v="6"/>
    <x v="2"/>
    <x v="9"/>
  </r>
  <r>
    <x v="14538"/>
    <x v="6"/>
    <x v="2"/>
    <x v="9"/>
  </r>
  <r>
    <x v="13429"/>
    <x v="6"/>
    <x v="2"/>
    <x v="9"/>
  </r>
  <r>
    <x v="11469"/>
    <x v="6"/>
    <x v="2"/>
    <x v="9"/>
  </r>
  <r>
    <x v="11051"/>
    <x v="6"/>
    <x v="2"/>
    <x v="9"/>
  </r>
  <r>
    <x v="9356"/>
    <x v="6"/>
    <x v="2"/>
    <x v="9"/>
  </r>
  <r>
    <x v="2717"/>
    <x v="6"/>
    <x v="2"/>
    <x v="9"/>
  </r>
  <r>
    <x v="16952"/>
    <x v="6"/>
    <x v="2"/>
    <x v="9"/>
  </r>
  <r>
    <x v="6924"/>
    <x v="6"/>
    <x v="2"/>
    <x v="9"/>
  </r>
  <r>
    <x v="4064"/>
    <x v="6"/>
    <x v="2"/>
    <x v="9"/>
  </r>
  <r>
    <x v="9395"/>
    <x v="6"/>
    <x v="2"/>
    <x v="9"/>
  </r>
  <r>
    <x v="16676"/>
    <x v="6"/>
    <x v="2"/>
    <x v="9"/>
  </r>
  <r>
    <x v="4393"/>
    <x v="6"/>
    <x v="2"/>
    <x v="9"/>
  </r>
  <r>
    <x v="13358"/>
    <x v="6"/>
    <x v="2"/>
    <x v="9"/>
  </r>
  <r>
    <x v="925"/>
    <x v="6"/>
    <x v="2"/>
    <x v="9"/>
  </r>
  <r>
    <x v="17962"/>
    <x v="6"/>
    <x v="2"/>
    <x v="9"/>
  </r>
  <r>
    <x v="20043"/>
    <x v="6"/>
    <x v="2"/>
    <x v="9"/>
  </r>
  <r>
    <x v="1719"/>
    <x v="6"/>
    <x v="2"/>
    <x v="9"/>
  </r>
  <r>
    <x v="1779"/>
    <x v="6"/>
    <x v="2"/>
    <x v="9"/>
  </r>
  <r>
    <x v="20129"/>
    <x v="6"/>
    <x v="2"/>
    <x v="9"/>
  </r>
  <r>
    <x v="7548"/>
    <x v="6"/>
    <x v="2"/>
    <x v="9"/>
  </r>
  <r>
    <x v="9459"/>
    <x v="6"/>
    <x v="2"/>
    <x v="9"/>
  </r>
  <r>
    <x v="9914"/>
    <x v="6"/>
    <x v="2"/>
    <x v="9"/>
  </r>
  <r>
    <x v="17882"/>
    <x v="6"/>
    <x v="2"/>
    <x v="9"/>
  </r>
  <r>
    <x v="6488"/>
    <x v="6"/>
    <x v="2"/>
    <x v="9"/>
  </r>
  <r>
    <x v="18254"/>
    <x v="6"/>
    <x v="2"/>
    <x v="9"/>
  </r>
  <r>
    <x v="7232"/>
    <x v="6"/>
    <x v="2"/>
    <x v="9"/>
  </r>
  <r>
    <x v="8196"/>
    <x v="6"/>
    <x v="2"/>
    <x v="9"/>
  </r>
  <r>
    <x v="7420"/>
    <x v="6"/>
    <x v="2"/>
    <x v="9"/>
  </r>
  <r>
    <x v="16508"/>
    <x v="6"/>
    <x v="2"/>
    <x v="9"/>
  </r>
  <r>
    <x v="2868"/>
    <x v="6"/>
    <x v="2"/>
    <x v="9"/>
  </r>
  <r>
    <x v="13538"/>
    <x v="6"/>
    <x v="2"/>
    <x v="9"/>
  </r>
  <r>
    <x v="17192"/>
    <x v="6"/>
    <x v="2"/>
    <x v="9"/>
  </r>
  <r>
    <x v="8343"/>
    <x v="5"/>
    <x v="2"/>
    <x v="9"/>
  </r>
  <r>
    <x v="6650"/>
    <x v="5"/>
    <x v="2"/>
    <x v="9"/>
  </r>
  <r>
    <x v="18124"/>
    <x v="5"/>
    <x v="2"/>
    <x v="9"/>
  </r>
  <r>
    <x v="1119"/>
    <x v="5"/>
    <x v="2"/>
    <x v="9"/>
  </r>
  <r>
    <x v="4027"/>
    <x v="5"/>
    <x v="2"/>
    <x v="9"/>
  </r>
  <r>
    <x v="18258"/>
    <x v="5"/>
    <x v="2"/>
    <x v="9"/>
  </r>
  <r>
    <x v="16630"/>
    <x v="5"/>
    <x v="2"/>
    <x v="9"/>
  </r>
  <r>
    <x v="5720"/>
    <x v="5"/>
    <x v="2"/>
    <x v="9"/>
  </r>
  <r>
    <x v="15261"/>
    <x v="5"/>
    <x v="2"/>
    <x v="9"/>
  </r>
  <r>
    <x v="8573"/>
    <x v="5"/>
    <x v="2"/>
    <x v="9"/>
  </r>
  <r>
    <x v="18909"/>
    <x v="5"/>
    <x v="2"/>
    <x v="9"/>
  </r>
  <r>
    <x v="16543"/>
    <x v="5"/>
    <x v="2"/>
    <x v="9"/>
  </r>
  <r>
    <x v="12067"/>
    <x v="5"/>
    <x v="2"/>
    <x v="9"/>
  </r>
  <r>
    <x v="4192"/>
    <x v="5"/>
    <x v="2"/>
    <x v="9"/>
  </r>
  <r>
    <x v="7381"/>
    <x v="5"/>
    <x v="2"/>
    <x v="9"/>
  </r>
  <r>
    <x v="5561"/>
    <x v="5"/>
    <x v="2"/>
    <x v="9"/>
  </r>
  <r>
    <x v="18267"/>
    <x v="5"/>
    <x v="2"/>
    <x v="9"/>
  </r>
  <r>
    <x v="6627"/>
    <x v="5"/>
    <x v="2"/>
    <x v="9"/>
  </r>
  <r>
    <x v="12585"/>
    <x v="5"/>
    <x v="2"/>
    <x v="9"/>
  </r>
  <r>
    <x v="12336"/>
    <x v="5"/>
    <x v="2"/>
    <x v="9"/>
  </r>
  <r>
    <x v="4940"/>
    <x v="5"/>
    <x v="2"/>
    <x v="9"/>
  </r>
  <r>
    <x v="5315"/>
    <x v="5"/>
    <x v="2"/>
    <x v="9"/>
  </r>
  <r>
    <x v="15005"/>
    <x v="5"/>
    <x v="2"/>
    <x v="9"/>
  </r>
  <r>
    <x v="7092"/>
    <x v="5"/>
    <x v="2"/>
    <x v="9"/>
  </r>
  <r>
    <x v="8747"/>
    <x v="5"/>
    <x v="2"/>
    <x v="9"/>
  </r>
  <r>
    <x v="8120"/>
    <x v="5"/>
    <x v="2"/>
    <x v="9"/>
  </r>
  <r>
    <x v="18603"/>
    <x v="5"/>
    <x v="2"/>
    <x v="9"/>
  </r>
  <r>
    <x v="5761"/>
    <x v="5"/>
    <x v="2"/>
    <x v="9"/>
  </r>
  <r>
    <x v="10012"/>
    <x v="5"/>
    <x v="2"/>
    <x v="9"/>
  </r>
  <r>
    <x v="7848"/>
    <x v="5"/>
    <x v="2"/>
    <x v="9"/>
  </r>
  <r>
    <x v="15188"/>
    <x v="5"/>
    <x v="2"/>
    <x v="9"/>
  </r>
  <r>
    <x v="13066"/>
    <x v="5"/>
    <x v="2"/>
    <x v="9"/>
  </r>
  <r>
    <x v="19813"/>
    <x v="5"/>
    <x v="2"/>
    <x v="9"/>
  </r>
  <r>
    <x v="9380"/>
    <x v="5"/>
    <x v="2"/>
    <x v="9"/>
  </r>
  <r>
    <x v="10156"/>
    <x v="5"/>
    <x v="2"/>
    <x v="9"/>
  </r>
  <r>
    <x v="7314"/>
    <x v="5"/>
    <x v="2"/>
    <x v="9"/>
  </r>
  <r>
    <x v="11074"/>
    <x v="5"/>
    <x v="2"/>
    <x v="9"/>
  </r>
  <r>
    <x v="15089"/>
    <x v="5"/>
    <x v="2"/>
    <x v="9"/>
  </r>
  <r>
    <x v="8343"/>
    <x v="5"/>
    <x v="2"/>
    <x v="9"/>
  </r>
  <r>
    <x v="15902"/>
    <x v="5"/>
    <x v="2"/>
    <x v="9"/>
  </r>
  <r>
    <x v="2682"/>
    <x v="5"/>
    <x v="2"/>
    <x v="9"/>
  </r>
  <r>
    <x v="15027"/>
    <x v="5"/>
    <x v="2"/>
    <x v="9"/>
  </r>
  <r>
    <x v="12814"/>
    <x v="5"/>
    <x v="2"/>
    <x v="9"/>
  </r>
  <r>
    <x v="14769"/>
    <x v="5"/>
    <x v="2"/>
    <x v="9"/>
  </r>
  <r>
    <x v="11471"/>
    <x v="5"/>
    <x v="2"/>
    <x v="9"/>
  </r>
  <r>
    <x v="4801"/>
    <x v="5"/>
    <x v="2"/>
    <x v="9"/>
  </r>
  <r>
    <x v="15802"/>
    <x v="5"/>
    <x v="2"/>
    <x v="9"/>
  </r>
  <r>
    <x v="7436"/>
    <x v="5"/>
    <x v="2"/>
    <x v="9"/>
  </r>
  <r>
    <x v="7358"/>
    <x v="5"/>
    <x v="2"/>
    <x v="9"/>
  </r>
  <r>
    <x v="18013"/>
    <x v="5"/>
    <x v="2"/>
    <x v="9"/>
  </r>
  <r>
    <x v="4144"/>
    <x v="5"/>
    <x v="2"/>
    <x v="9"/>
  </r>
  <r>
    <x v="11764"/>
    <x v="5"/>
    <x v="2"/>
    <x v="9"/>
  </r>
  <r>
    <x v="8275"/>
    <x v="5"/>
    <x v="2"/>
    <x v="9"/>
  </r>
  <r>
    <x v="4381"/>
    <x v="5"/>
    <x v="2"/>
    <x v="9"/>
  </r>
  <r>
    <x v="8510"/>
    <x v="5"/>
    <x v="2"/>
    <x v="9"/>
  </r>
  <r>
    <x v="6827"/>
    <x v="5"/>
    <x v="2"/>
    <x v="2"/>
  </r>
  <r>
    <x v="12301"/>
    <x v="5"/>
    <x v="2"/>
    <x v="9"/>
  </r>
  <r>
    <x v="15666"/>
    <x v="5"/>
    <x v="2"/>
    <x v="9"/>
  </r>
  <r>
    <x v="1626"/>
    <x v="5"/>
    <x v="2"/>
    <x v="9"/>
  </r>
  <r>
    <x v="7806"/>
    <x v="5"/>
    <x v="2"/>
    <x v="9"/>
  </r>
  <r>
    <x v="3128"/>
    <x v="5"/>
    <x v="2"/>
    <x v="9"/>
  </r>
  <r>
    <x v="14553"/>
    <x v="5"/>
    <x v="2"/>
    <x v="9"/>
  </r>
  <r>
    <x v="8263"/>
    <x v="5"/>
    <x v="2"/>
    <x v="9"/>
  </r>
  <r>
    <x v="7870"/>
    <x v="5"/>
    <x v="2"/>
    <x v="9"/>
  </r>
  <r>
    <x v="6234"/>
    <x v="5"/>
    <x v="2"/>
    <x v="9"/>
  </r>
  <r>
    <x v="6467"/>
    <x v="5"/>
    <x v="2"/>
    <x v="9"/>
  </r>
  <r>
    <x v="10838"/>
    <x v="5"/>
    <x v="2"/>
    <x v="9"/>
  </r>
  <r>
    <x v="1303"/>
    <x v="5"/>
    <x v="2"/>
    <x v="9"/>
  </r>
  <r>
    <x v="5915"/>
    <x v="5"/>
    <x v="2"/>
    <x v="9"/>
  </r>
  <r>
    <x v="3918"/>
    <x v="5"/>
    <x v="2"/>
    <x v="9"/>
  </r>
  <r>
    <x v="18527"/>
    <x v="5"/>
    <x v="2"/>
    <x v="9"/>
  </r>
  <r>
    <x v="8889"/>
    <x v="5"/>
    <x v="2"/>
    <x v="9"/>
  </r>
  <r>
    <x v="20093"/>
    <x v="5"/>
    <x v="2"/>
    <x v="9"/>
  </r>
  <r>
    <x v="2661"/>
    <x v="5"/>
    <x v="2"/>
    <x v="9"/>
  </r>
  <r>
    <x v="9690"/>
    <x v="5"/>
    <x v="2"/>
    <x v="9"/>
  </r>
  <r>
    <x v="4184"/>
    <x v="5"/>
    <x v="2"/>
    <x v="9"/>
  </r>
  <r>
    <x v="4174"/>
    <x v="5"/>
    <x v="2"/>
    <x v="9"/>
  </r>
  <r>
    <x v="2503"/>
    <x v="5"/>
    <x v="2"/>
    <x v="9"/>
  </r>
  <r>
    <x v="10314"/>
    <x v="5"/>
    <x v="2"/>
    <x v="9"/>
  </r>
  <r>
    <x v="3554"/>
    <x v="5"/>
    <x v="2"/>
    <x v="9"/>
  </r>
  <r>
    <x v="13342"/>
    <x v="5"/>
    <x v="2"/>
    <x v="9"/>
  </r>
  <r>
    <x v="18865"/>
    <x v="5"/>
    <x v="2"/>
    <x v="9"/>
  </r>
  <r>
    <x v="9401"/>
    <x v="5"/>
    <x v="2"/>
    <x v="9"/>
  </r>
  <r>
    <x v="7810"/>
    <x v="5"/>
    <x v="2"/>
    <x v="9"/>
  </r>
  <r>
    <x v="7602"/>
    <x v="5"/>
    <x v="2"/>
    <x v="9"/>
  </r>
  <r>
    <x v="18541"/>
    <x v="5"/>
    <x v="2"/>
    <x v="9"/>
  </r>
  <r>
    <x v="15330"/>
    <x v="5"/>
    <x v="2"/>
    <x v="9"/>
  </r>
  <r>
    <x v="17665"/>
    <x v="5"/>
    <x v="2"/>
    <x v="9"/>
  </r>
  <r>
    <x v="16859"/>
    <x v="5"/>
    <x v="2"/>
    <x v="9"/>
  </r>
  <r>
    <x v="15064"/>
    <x v="5"/>
    <x v="2"/>
    <x v="9"/>
  </r>
  <r>
    <x v="10760"/>
    <x v="5"/>
    <x v="2"/>
    <x v="9"/>
  </r>
  <r>
    <x v="5669"/>
    <x v="5"/>
    <x v="2"/>
    <x v="9"/>
  </r>
  <r>
    <x v="10423"/>
    <x v="5"/>
    <x v="2"/>
    <x v="9"/>
  </r>
  <r>
    <x v="15326"/>
    <x v="5"/>
    <x v="2"/>
    <x v="9"/>
  </r>
  <r>
    <x v="6777"/>
    <x v="5"/>
    <x v="2"/>
    <x v="9"/>
  </r>
  <r>
    <x v="4589"/>
    <x v="5"/>
    <x v="2"/>
    <x v="9"/>
  </r>
  <r>
    <x v="9721"/>
    <x v="5"/>
    <x v="2"/>
    <x v="9"/>
  </r>
  <r>
    <x v="9640"/>
    <x v="5"/>
    <x v="2"/>
    <x v="9"/>
  </r>
  <r>
    <x v="6842"/>
    <x v="5"/>
    <x v="2"/>
    <x v="9"/>
  </r>
  <r>
    <x v="16249"/>
    <x v="5"/>
    <x v="2"/>
    <x v="9"/>
  </r>
  <r>
    <x v="2987"/>
    <x v="5"/>
    <x v="2"/>
    <x v="9"/>
  </r>
  <r>
    <x v="14614"/>
    <x v="5"/>
    <x v="2"/>
    <x v="9"/>
  </r>
  <r>
    <x v="15509"/>
    <x v="5"/>
    <x v="2"/>
    <x v="9"/>
  </r>
  <r>
    <x v="2511"/>
    <x v="5"/>
    <x v="2"/>
    <x v="9"/>
  </r>
  <r>
    <x v="9703"/>
    <x v="5"/>
    <x v="2"/>
    <x v="9"/>
  </r>
  <r>
    <x v="20283"/>
    <x v="5"/>
    <x v="2"/>
    <x v="9"/>
  </r>
  <r>
    <x v="6447"/>
    <x v="5"/>
    <x v="2"/>
    <x v="9"/>
  </r>
  <r>
    <x v="11574"/>
    <x v="5"/>
    <x v="2"/>
    <x v="9"/>
  </r>
  <r>
    <x v="1004"/>
    <x v="5"/>
    <x v="2"/>
    <x v="9"/>
  </r>
  <r>
    <x v="5327"/>
    <x v="5"/>
    <x v="2"/>
    <x v="9"/>
  </r>
  <r>
    <x v="16139"/>
    <x v="5"/>
    <x v="2"/>
    <x v="9"/>
  </r>
  <r>
    <x v="7661"/>
    <x v="5"/>
    <x v="2"/>
    <x v="9"/>
  </r>
  <r>
    <x v="8726"/>
    <x v="5"/>
    <x v="2"/>
    <x v="9"/>
  </r>
  <r>
    <x v="19838"/>
    <x v="5"/>
    <x v="2"/>
    <x v="9"/>
  </r>
  <r>
    <x v="6101"/>
    <x v="5"/>
    <x v="2"/>
    <x v="9"/>
  </r>
  <r>
    <x v="17554"/>
    <x v="5"/>
    <x v="2"/>
    <x v="9"/>
  </r>
  <r>
    <x v="10383"/>
    <x v="5"/>
    <x v="2"/>
    <x v="9"/>
  </r>
  <r>
    <x v="2907"/>
    <x v="5"/>
    <x v="2"/>
    <x v="9"/>
  </r>
  <r>
    <x v="19626"/>
    <x v="5"/>
    <x v="2"/>
    <x v="9"/>
  </r>
  <r>
    <x v="8586"/>
    <x v="5"/>
    <x v="2"/>
    <x v="9"/>
  </r>
  <r>
    <x v="4054"/>
    <x v="5"/>
    <x v="2"/>
    <x v="9"/>
  </r>
  <r>
    <x v="3037"/>
    <x v="5"/>
    <x v="2"/>
    <x v="9"/>
  </r>
  <r>
    <x v="774"/>
    <x v="5"/>
    <x v="2"/>
    <x v="9"/>
  </r>
  <r>
    <x v="13189"/>
    <x v="5"/>
    <x v="2"/>
    <x v="9"/>
  </r>
  <r>
    <x v="3707"/>
    <x v="5"/>
    <x v="2"/>
    <x v="9"/>
  </r>
  <r>
    <x v="2551"/>
    <x v="5"/>
    <x v="2"/>
    <x v="9"/>
  </r>
  <r>
    <x v="2701"/>
    <x v="5"/>
    <x v="2"/>
    <x v="9"/>
  </r>
  <r>
    <x v="5585"/>
    <x v="5"/>
    <x v="2"/>
    <x v="9"/>
  </r>
  <r>
    <x v="13391"/>
    <x v="5"/>
    <x v="2"/>
    <x v="9"/>
  </r>
  <r>
    <x v="4598"/>
    <x v="5"/>
    <x v="2"/>
    <x v="9"/>
  </r>
  <r>
    <x v="9491"/>
    <x v="5"/>
    <x v="2"/>
    <x v="9"/>
  </r>
  <r>
    <x v="18104"/>
    <x v="5"/>
    <x v="2"/>
    <x v="9"/>
  </r>
  <r>
    <x v="3351"/>
    <x v="5"/>
    <x v="2"/>
    <x v="9"/>
  </r>
  <r>
    <x v="9956"/>
    <x v="5"/>
    <x v="2"/>
    <x v="9"/>
  </r>
  <r>
    <x v="9792"/>
    <x v="5"/>
    <x v="2"/>
    <x v="9"/>
  </r>
  <r>
    <x v="1735"/>
    <x v="5"/>
    <x v="2"/>
    <x v="9"/>
  </r>
  <r>
    <x v="11510"/>
    <x v="5"/>
    <x v="2"/>
    <x v="9"/>
  </r>
  <r>
    <x v="5120"/>
    <x v="5"/>
    <x v="2"/>
    <x v="9"/>
  </r>
  <r>
    <x v="4059"/>
    <x v="5"/>
    <x v="2"/>
    <x v="9"/>
  </r>
  <r>
    <x v="1440"/>
    <x v="5"/>
    <x v="2"/>
    <x v="9"/>
  </r>
  <r>
    <x v="6740"/>
    <x v="5"/>
    <x v="2"/>
    <x v="9"/>
  </r>
  <r>
    <x v="5282"/>
    <x v="5"/>
    <x v="2"/>
    <x v="9"/>
  </r>
  <r>
    <x v="8207"/>
    <x v="5"/>
    <x v="2"/>
    <x v="9"/>
  </r>
  <r>
    <x v="834"/>
    <x v="5"/>
    <x v="2"/>
    <x v="9"/>
  </r>
  <r>
    <x v="9216"/>
    <x v="5"/>
    <x v="2"/>
    <x v="9"/>
  </r>
  <r>
    <x v="3651"/>
    <x v="5"/>
    <x v="2"/>
    <x v="9"/>
  </r>
  <r>
    <x v="11572"/>
    <x v="5"/>
    <x v="2"/>
    <x v="9"/>
  </r>
  <r>
    <x v="12184"/>
    <x v="5"/>
    <x v="2"/>
    <x v="9"/>
  </r>
  <r>
    <x v="2641"/>
    <x v="5"/>
    <x v="2"/>
    <x v="9"/>
  </r>
  <r>
    <x v="10875"/>
    <x v="5"/>
    <x v="2"/>
    <x v="9"/>
  </r>
  <r>
    <x v="14473"/>
    <x v="5"/>
    <x v="2"/>
    <x v="9"/>
  </r>
  <r>
    <x v="4633"/>
    <x v="5"/>
    <x v="2"/>
    <x v="9"/>
  </r>
  <r>
    <x v="14829"/>
    <x v="5"/>
    <x v="2"/>
    <x v="9"/>
  </r>
  <r>
    <x v="6088"/>
    <x v="5"/>
    <x v="2"/>
    <x v="9"/>
  </r>
  <r>
    <x v="695"/>
    <x v="5"/>
    <x v="2"/>
    <x v="9"/>
  </r>
  <r>
    <x v="11595"/>
    <x v="5"/>
    <x v="2"/>
    <x v="9"/>
  </r>
  <r>
    <x v="10786"/>
    <x v="5"/>
    <x v="2"/>
    <x v="9"/>
  </r>
  <r>
    <x v="4532"/>
    <x v="5"/>
    <x v="2"/>
    <x v="9"/>
  </r>
  <r>
    <x v="14063"/>
    <x v="5"/>
    <x v="2"/>
    <x v="9"/>
  </r>
  <r>
    <x v="6441"/>
    <x v="5"/>
    <x v="2"/>
    <x v="9"/>
  </r>
  <r>
    <x v="3949"/>
    <x v="5"/>
    <x v="2"/>
    <x v="9"/>
  </r>
  <r>
    <x v="5622"/>
    <x v="5"/>
    <x v="2"/>
    <x v="9"/>
  </r>
  <r>
    <x v="14322"/>
    <x v="5"/>
    <x v="2"/>
    <x v="9"/>
  </r>
  <r>
    <x v="5770"/>
    <x v="5"/>
    <x v="2"/>
    <x v="9"/>
  </r>
  <r>
    <x v="9505"/>
    <x v="5"/>
    <x v="2"/>
    <x v="9"/>
  </r>
  <r>
    <x v="9417"/>
    <x v="5"/>
    <x v="2"/>
    <x v="9"/>
  </r>
  <r>
    <x v="16317"/>
    <x v="5"/>
    <x v="2"/>
    <x v="9"/>
  </r>
  <r>
    <x v="2150"/>
    <x v="5"/>
    <x v="2"/>
    <x v="9"/>
  </r>
  <r>
    <x v="4040"/>
    <x v="5"/>
    <x v="2"/>
    <x v="9"/>
  </r>
  <r>
    <x v="5326"/>
    <x v="5"/>
    <x v="2"/>
    <x v="9"/>
  </r>
  <r>
    <x v="16775"/>
    <x v="5"/>
    <x v="2"/>
    <x v="9"/>
  </r>
  <r>
    <x v="7622"/>
    <x v="5"/>
    <x v="2"/>
    <x v="9"/>
  </r>
  <r>
    <x v="7103"/>
    <x v="5"/>
    <x v="2"/>
    <x v="9"/>
  </r>
  <r>
    <x v="9177"/>
    <x v="5"/>
    <x v="2"/>
    <x v="9"/>
  </r>
  <r>
    <x v="12995"/>
    <x v="5"/>
    <x v="2"/>
    <x v="9"/>
  </r>
  <r>
    <x v="15935"/>
    <x v="5"/>
    <x v="2"/>
    <x v="9"/>
  </r>
  <r>
    <x v="12671"/>
    <x v="5"/>
    <x v="2"/>
    <x v="9"/>
  </r>
  <r>
    <x v="1662"/>
    <x v="5"/>
    <x v="2"/>
    <x v="9"/>
  </r>
  <r>
    <x v="9434"/>
    <x v="5"/>
    <x v="2"/>
    <x v="9"/>
  </r>
  <r>
    <x v="16864"/>
    <x v="5"/>
    <x v="2"/>
    <x v="9"/>
  </r>
  <r>
    <x v="8056"/>
    <x v="5"/>
    <x v="2"/>
    <x v="9"/>
  </r>
  <r>
    <x v="14996"/>
    <x v="5"/>
    <x v="2"/>
    <x v="9"/>
  </r>
  <r>
    <x v="7921"/>
    <x v="5"/>
    <x v="2"/>
    <x v="9"/>
  </r>
  <r>
    <x v="5563"/>
    <x v="5"/>
    <x v="2"/>
    <x v="9"/>
  </r>
  <r>
    <x v="11943"/>
    <x v="5"/>
    <x v="2"/>
    <x v="9"/>
  </r>
  <r>
    <x v="10864"/>
    <x v="5"/>
    <x v="2"/>
    <x v="9"/>
  </r>
  <r>
    <x v="13183"/>
    <x v="5"/>
    <x v="2"/>
    <x v="9"/>
  </r>
  <r>
    <x v="15910"/>
    <x v="5"/>
    <x v="2"/>
    <x v="9"/>
  </r>
  <r>
    <x v="6712"/>
    <x v="5"/>
    <x v="2"/>
    <x v="9"/>
  </r>
  <r>
    <x v="2417"/>
    <x v="5"/>
    <x v="2"/>
    <x v="9"/>
  </r>
  <r>
    <x v="1470"/>
    <x v="5"/>
    <x v="2"/>
    <x v="9"/>
  </r>
  <r>
    <x v="6779"/>
    <x v="5"/>
    <x v="2"/>
    <x v="9"/>
  </r>
  <r>
    <x v="3608"/>
    <x v="5"/>
    <x v="2"/>
    <x v="9"/>
  </r>
  <r>
    <x v="14215"/>
    <x v="5"/>
    <x v="2"/>
    <x v="9"/>
  </r>
  <r>
    <x v="13270"/>
    <x v="5"/>
    <x v="2"/>
    <x v="9"/>
  </r>
  <r>
    <x v="3725"/>
    <x v="5"/>
    <x v="2"/>
    <x v="9"/>
  </r>
  <r>
    <x v="11684"/>
    <x v="5"/>
    <x v="2"/>
    <x v="9"/>
  </r>
  <r>
    <x v="14701"/>
    <x v="5"/>
    <x v="2"/>
    <x v="9"/>
  </r>
  <r>
    <x v="1990"/>
    <x v="5"/>
    <x v="2"/>
    <x v="9"/>
  </r>
  <r>
    <x v="1013"/>
    <x v="5"/>
    <x v="2"/>
    <x v="9"/>
  </r>
  <r>
    <x v="10136"/>
    <x v="5"/>
    <x v="2"/>
    <x v="9"/>
  </r>
  <r>
    <x v="12302"/>
    <x v="5"/>
    <x v="2"/>
    <x v="9"/>
  </r>
  <r>
    <x v="4450"/>
    <x v="5"/>
    <x v="2"/>
    <x v="9"/>
  </r>
  <r>
    <x v="11504"/>
    <x v="5"/>
    <x v="2"/>
    <x v="9"/>
  </r>
  <r>
    <x v="10448"/>
    <x v="5"/>
    <x v="2"/>
    <x v="9"/>
  </r>
  <r>
    <x v="9904"/>
    <x v="5"/>
    <x v="2"/>
    <x v="9"/>
  </r>
  <r>
    <x v="5250"/>
    <x v="5"/>
    <x v="2"/>
    <x v="9"/>
  </r>
  <r>
    <x v="13566"/>
    <x v="5"/>
    <x v="2"/>
    <x v="9"/>
  </r>
  <r>
    <x v="5188"/>
    <x v="5"/>
    <x v="2"/>
    <x v="9"/>
  </r>
  <r>
    <x v="1216"/>
    <x v="5"/>
    <x v="2"/>
    <x v="9"/>
  </r>
  <r>
    <x v="3289"/>
    <x v="5"/>
    <x v="2"/>
    <x v="9"/>
  </r>
  <r>
    <x v="16527"/>
    <x v="5"/>
    <x v="2"/>
    <x v="9"/>
  </r>
  <r>
    <x v="3287"/>
    <x v="5"/>
    <x v="2"/>
    <x v="9"/>
  </r>
  <r>
    <x v="13536"/>
    <x v="5"/>
    <x v="2"/>
    <x v="9"/>
  </r>
  <r>
    <x v="19413"/>
    <x v="5"/>
    <x v="2"/>
    <x v="9"/>
  </r>
  <r>
    <x v="13259"/>
    <x v="4"/>
    <x v="2"/>
    <x v="9"/>
  </r>
  <r>
    <x v="2674"/>
    <x v="4"/>
    <x v="2"/>
    <x v="9"/>
  </r>
  <r>
    <x v="1827"/>
    <x v="4"/>
    <x v="2"/>
    <x v="9"/>
  </r>
  <r>
    <x v="14371"/>
    <x v="4"/>
    <x v="2"/>
    <x v="9"/>
  </r>
  <r>
    <x v="1452"/>
    <x v="4"/>
    <x v="2"/>
    <x v="9"/>
  </r>
  <r>
    <x v="9147"/>
    <x v="4"/>
    <x v="2"/>
    <x v="9"/>
  </r>
  <r>
    <x v="7004"/>
    <x v="4"/>
    <x v="2"/>
    <x v="9"/>
  </r>
  <r>
    <x v="2327"/>
    <x v="4"/>
    <x v="2"/>
    <x v="9"/>
  </r>
  <r>
    <x v="15422"/>
    <x v="4"/>
    <x v="2"/>
    <x v="9"/>
  </r>
  <r>
    <x v="18647"/>
    <x v="4"/>
    <x v="2"/>
    <x v="9"/>
  </r>
  <r>
    <x v="11901"/>
    <x v="4"/>
    <x v="2"/>
    <x v="9"/>
  </r>
  <r>
    <x v="1089"/>
    <x v="4"/>
    <x v="2"/>
    <x v="9"/>
  </r>
  <r>
    <x v="12889"/>
    <x v="4"/>
    <x v="2"/>
    <x v="9"/>
  </r>
  <r>
    <x v="381"/>
    <x v="4"/>
    <x v="2"/>
    <x v="9"/>
  </r>
  <r>
    <x v="9269"/>
    <x v="4"/>
    <x v="2"/>
    <x v="9"/>
  </r>
  <r>
    <x v="14941"/>
    <x v="4"/>
    <x v="2"/>
    <x v="9"/>
  </r>
  <r>
    <x v="16208"/>
    <x v="4"/>
    <x v="2"/>
    <x v="9"/>
  </r>
  <r>
    <x v="16342"/>
    <x v="4"/>
    <x v="2"/>
    <x v="9"/>
  </r>
  <r>
    <x v="4537"/>
    <x v="4"/>
    <x v="2"/>
    <x v="9"/>
  </r>
  <r>
    <x v="13869"/>
    <x v="4"/>
    <x v="2"/>
    <x v="9"/>
  </r>
  <r>
    <x v="11729"/>
    <x v="4"/>
    <x v="2"/>
    <x v="9"/>
  </r>
  <r>
    <x v="12107"/>
    <x v="4"/>
    <x v="2"/>
    <x v="9"/>
  </r>
  <r>
    <x v="11811"/>
    <x v="4"/>
    <x v="2"/>
    <x v="9"/>
  </r>
  <r>
    <x v="11676"/>
    <x v="4"/>
    <x v="2"/>
    <x v="9"/>
  </r>
  <r>
    <x v="19004"/>
    <x v="4"/>
    <x v="2"/>
    <x v="9"/>
  </r>
  <r>
    <x v="6892"/>
    <x v="4"/>
    <x v="2"/>
    <x v="9"/>
  </r>
  <r>
    <x v="15543"/>
    <x v="4"/>
    <x v="2"/>
    <x v="9"/>
  </r>
  <r>
    <x v="3299"/>
    <x v="4"/>
    <x v="2"/>
    <x v="9"/>
  </r>
  <r>
    <x v="19308"/>
    <x v="4"/>
    <x v="2"/>
    <x v="9"/>
  </r>
  <r>
    <x v="19466"/>
    <x v="4"/>
    <x v="2"/>
    <x v="9"/>
  </r>
  <r>
    <x v="18990"/>
    <x v="4"/>
    <x v="2"/>
    <x v="9"/>
  </r>
  <r>
    <x v="8769"/>
    <x v="4"/>
    <x v="2"/>
    <x v="9"/>
  </r>
  <r>
    <x v="15020"/>
    <x v="4"/>
    <x v="2"/>
    <x v="9"/>
  </r>
  <r>
    <x v="12838"/>
    <x v="4"/>
    <x v="2"/>
    <x v="9"/>
  </r>
  <r>
    <x v="8269"/>
    <x v="4"/>
    <x v="2"/>
    <x v="9"/>
  </r>
  <r>
    <x v="3830"/>
    <x v="4"/>
    <x v="2"/>
    <x v="9"/>
  </r>
  <r>
    <x v="13601"/>
    <x v="4"/>
    <x v="2"/>
    <x v="9"/>
  </r>
  <r>
    <x v="8561"/>
    <x v="4"/>
    <x v="2"/>
    <x v="9"/>
  </r>
  <r>
    <x v="16552"/>
    <x v="4"/>
    <x v="2"/>
    <x v="9"/>
  </r>
  <r>
    <x v="4536"/>
    <x v="4"/>
    <x v="2"/>
    <x v="9"/>
  </r>
  <r>
    <x v="2622"/>
    <x v="4"/>
    <x v="2"/>
    <x v="9"/>
  </r>
  <r>
    <x v="7426"/>
    <x v="4"/>
    <x v="2"/>
    <x v="9"/>
  </r>
  <r>
    <x v="14336"/>
    <x v="4"/>
    <x v="2"/>
    <x v="9"/>
  </r>
  <r>
    <x v="9473"/>
    <x v="4"/>
    <x v="2"/>
    <x v="9"/>
  </r>
  <r>
    <x v="20119"/>
    <x v="4"/>
    <x v="2"/>
    <x v="9"/>
  </r>
  <r>
    <x v="3566"/>
    <x v="4"/>
    <x v="2"/>
    <x v="9"/>
  </r>
  <r>
    <x v="7124"/>
    <x v="4"/>
    <x v="2"/>
    <x v="9"/>
  </r>
  <r>
    <x v="2711"/>
    <x v="4"/>
    <x v="2"/>
    <x v="9"/>
  </r>
  <r>
    <x v="13640"/>
    <x v="4"/>
    <x v="2"/>
    <x v="9"/>
  </r>
  <r>
    <x v="3758"/>
    <x v="4"/>
    <x v="2"/>
    <x v="9"/>
  </r>
  <r>
    <x v="9440"/>
    <x v="4"/>
    <x v="2"/>
    <x v="9"/>
  </r>
  <r>
    <x v="4192"/>
    <x v="4"/>
    <x v="2"/>
    <x v="9"/>
  </r>
  <r>
    <x v="13205"/>
    <x v="4"/>
    <x v="2"/>
    <x v="9"/>
  </r>
  <r>
    <x v="10749"/>
    <x v="4"/>
    <x v="2"/>
    <x v="9"/>
  </r>
  <r>
    <x v="8506"/>
    <x v="4"/>
    <x v="2"/>
    <x v="9"/>
  </r>
  <r>
    <x v="6716"/>
    <x v="4"/>
    <x v="2"/>
    <x v="9"/>
  </r>
  <r>
    <x v="13943"/>
    <x v="4"/>
    <x v="2"/>
    <x v="9"/>
  </r>
  <r>
    <x v="5712"/>
    <x v="4"/>
    <x v="2"/>
    <x v="9"/>
  </r>
  <r>
    <x v="13094"/>
    <x v="4"/>
    <x v="2"/>
    <x v="9"/>
  </r>
  <r>
    <x v="8287"/>
    <x v="4"/>
    <x v="2"/>
    <x v="9"/>
  </r>
  <r>
    <x v="7379"/>
    <x v="4"/>
    <x v="2"/>
    <x v="9"/>
  </r>
  <r>
    <x v="9909"/>
    <x v="4"/>
    <x v="2"/>
    <x v="9"/>
  </r>
  <r>
    <x v="14363"/>
    <x v="4"/>
    <x v="2"/>
    <x v="9"/>
  </r>
  <r>
    <x v="17906"/>
    <x v="4"/>
    <x v="2"/>
    <x v="9"/>
  </r>
  <r>
    <x v="12600"/>
    <x v="4"/>
    <x v="2"/>
    <x v="9"/>
  </r>
  <r>
    <x v="9230"/>
    <x v="4"/>
    <x v="2"/>
    <x v="9"/>
  </r>
  <r>
    <x v="12700"/>
    <x v="4"/>
    <x v="2"/>
    <x v="9"/>
  </r>
  <r>
    <x v="5339"/>
    <x v="4"/>
    <x v="2"/>
    <x v="9"/>
  </r>
  <r>
    <x v="7879"/>
    <x v="4"/>
    <x v="2"/>
    <x v="9"/>
  </r>
  <r>
    <x v="3933"/>
    <x v="4"/>
    <x v="2"/>
    <x v="9"/>
  </r>
  <r>
    <x v="6365"/>
    <x v="4"/>
    <x v="2"/>
    <x v="9"/>
  </r>
  <r>
    <x v="10641"/>
    <x v="4"/>
    <x v="2"/>
    <x v="9"/>
  </r>
  <r>
    <x v="11570"/>
    <x v="4"/>
    <x v="2"/>
    <x v="9"/>
  </r>
  <r>
    <x v="2829"/>
    <x v="4"/>
    <x v="2"/>
    <x v="9"/>
  </r>
  <r>
    <x v="7464"/>
    <x v="4"/>
    <x v="2"/>
    <x v="9"/>
  </r>
  <r>
    <x v="11072"/>
    <x v="4"/>
    <x v="2"/>
    <x v="9"/>
  </r>
  <r>
    <x v="6466"/>
    <x v="4"/>
    <x v="2"/>
    <x v="9"/>
  </r>
  <r>
    <x v="4939"/>
    <x v="4"/>
    <x v="2"/>
    <x v="9"/>
  </r>
  <r>
    <x v="20237"/>
    <x v="4"/>
    <x v="2"/>
    <x v="9"/>
  </r>
  <r>
    <x v="1670"/>
    <x v="4"/>
    <x v="2"/>
    <x v="9"/>
  </r>
  <r>
    <x v="6060"/>
    <x v="4"/>
    <x v="2"/>
    <x v="9"/>
  </r>
  <r>
    <x v="6912"/>
    <x v="4"/>
    <x v="2"/>
    <x v="9"/>
  </r>
  <r>
    <x v="7944"/>
    <x v="4"/>
    <x v="2"/>
    <x v="9"/>
  </r>
  <r>
    <x v="16061"/>
    <x v="4"/>
    <x v="2"/>
    <x v="9"/>
  </r>
  <r>
    <x v="19028"/>
    <x v="4"/>
    <x v="2"/>
    <x v="9"/>
  </r>
  <r>
    <x v="9594"/>
    <x v="4"/>
    <x v="2"/>
    <x v="9"/>
  </r>
  <r>
    <x v="8"/>
    <x v="4"/>
    <x v="2"/>
    <x v="9"/>
  </r>
  <r>
    <x v="5902"/>
    <x v="4"/>
    <x v="2"/>
    <x v="9"/>
  </r>
  <r>
    <x v="19917"/>
    <x v="4"/>
    <x v="2"/>
    <x v="9"/>
  </r>
  <r>
    <x v="2793"/>
    <x v="4"/>
    <x v="2"/>
    <x v="9"/>
  </r>
  <r>
    <x v="8429"/>
    <x v="4"/>
    <x v="2"/>
    <x v="9"/>
  </r>
  <r>
    <x v="19127"/>
    <x v="4"/>
    <x v="2"/>
    <x v="9"/>
  </r>
  <r>
    <x v="6424"/>
    <x v="4"/>
    <x v="2"/>
    <x v="9"/>
  </r>
  <r>
    <x v="6193"/>
    <x v="4"/>
    <x v="2"/>
    <x v="9"/>
  </r>
  <r>
    <x v="11291"/>
    <x v="4"/>
    <x v="2"/>
    <x v="9"/>
  </r>
  <r>
    <x v="8318"/>
    <x v="4"/>
    <x v="2"/>
    <x v="9"/>
  </r>
  <r>
    <x v="1366"/>
    <x v="4"/>
    <x v="2"/>
    <x v="9"/>
  </r>
  <r>
    <x v="5747"/>
    <x v="4"/>
    <x v="2"/>
    <x v="9"/>
  </r>
  <r>
    <x v="15909"/>
    <x v="4"/>
    <x v="2"/>
    <x v="9"/>
  </r>
  <r>
    <x v="15815"/>
    <x v="4"/>
    <x v="2"/>
    <x v="9"/>
  </r>
  <r>
    <x v="19744"/>
    <x v="4"/>
    <x v="2"/>
    <x v="9"/>
  </r>
  <r>
    <x v="19872"/>
    <x v="4"/>
    <x v="2"/>
    <x v="9"/>
  </r>
  <r>
    <x v="15583"/>
    <x v="4"/>
    <x v="2"/>
    <x v="9"/>
  </r>
  <r>
    <x v="10405"/>
    <x v="4"/>
    <x v="2"/>
    <x v="9"/>
  </r>
  <r>
    <x v="7126"/>
    <x v="4"/>
    <x v="2"/>
    <x v="9"/>
  </r>
  <r>
    <x v="8580"/>
    <x v="4"/>
    <x v="2"/>
    <x v="9"/>
  </r>
  <r>
    <x v="20132"/>
    <x v="4"/>
    <x v="2"/>
    <x v="9"/>
  </r>
  <r>
    <x v="18102"/>
    <x v="4"/>
    <x v="2"/>
    <x v="9"/>
  </r>
  <r>
    <x v="18854"/>
    <x v="4"/>
    <x v="2"/>
    <x v="9"/>
  </r>
  <r>
    <x v="8725"/>
    <x v="4"/>
    <x v="2"/>
    <x v="9"/>
  </r>
  <r>
    <x v="7429"/>
    <x v="4"/>
    <x v="2"/>
    <x v="9"/>
  </r>
  <r>
    <x v="4778"/>
    <x v="4"/>
    <x v="2"/>
    <x v="9"/>
  </r>
  <r>
    <x v="10596"/>
    <x v="4"/>
    <x v="2"/>
    <x v="9"/>
  </r>
  <r>
    <x v="19721"/>
    <x v="4"/>
    <x v="2"/>
    <x v="9"/>
  </r>
  <r>
    <x v="11264"/>
    <x v="4"/>
    <x v="2"/>
    <x v="9"/>
  </r>
  <r>
    <x v="1834"/>
    <x v="4"/>
    <x v="2"/>
    <x v="9"/>
  </r>
  <r>
    <x v="4146"/>
    <x v="4"/>
    <x v="2"/>
    <x v="9"/>
  </r>
  <r>
    <x v="17342"/>
    <x v="4"/>
    <x v="2"/>
    <x v="9"/>
  </r>
  <r>
    <x v="2373"/>
    <x v="4"/>
    <x v="2"/>
    <x v="9"/>
  </r>
  <r>
    <x v="17337"/>
    <x v="4"/>
    <x v="2"/>
    <x v="9"/>
  </r>
  <r>
    <x v="17258"/>
    <x v="4"/>
    <x v="2"/>
    <x v="9"/>
  </r>
  <r>
    <x v="7869"/>
    <x v="4"/>
    <x v="2"/>
    <x v="9"/>
  </r>
  <r>
    <x v="5276"/>
    <x v="4"/>
    <x v="2"/>
    <x v="9"/>
  </r>
  <r>
    <x v="10148"/>
    <x v="4"/>
    <x v="2"/>
    <x v="9"/>
  </r>
  <r>
    <x v="13787"/>
    <x v="4"/>
    <x v="2"/>
    <x v="9"/>
  </r>
  <r>
    <x v="17337"/>
    <x v="4"/>
    <x v="2"/>
    <x v="9"/>
  </r>
  <r>
    <x v="10589"/>
    <x v="4"/>
    <x v="2"/>
    <x v="9"/>
  </r>
  <r>
    <x v="10616"/>
    <x v="4"/>
    <x v="2"/>
    <x v="9"/>
  </r>
  <r>
    <x v="8816"/>
    <x v="4"/>
    <x v="2"/>
    <x v="9"/>
  </r>
  <r>
    <x v="8571"/>
    <x v="4"/>
    <x v="2"/>
    <x v="9"/>
  </r>
  <r>
    <x v="15342"/>
    <x v="4"/>
    <x v="2"/>
    <x v="9"/>
  </r>
  <r>
    <x v="7348"/>
    <x v="4"/>
    <x v="2"/>
    <x v="9"/>
  </r>
  <r>
    <x v="8428"/>
    <x v="4"/>
    <x v="2"/>
    <x v="9"/>
  </r>
  <r>
    <x v="6387"/>
    <x v="4"/>
    <x v="2"/>
    <x v="9"/>
  </r>
  <r>
    <x v="11088"/>
    <x v="4"/>
    <x v="2"/>
    <x v="9"/>
  </r>
  <r>
    <x v="17544"/>
    <x v="4"/>
    <x v="2"/>
    <x v="9"/>
  </r>
  <r>
    <x v="16191"/>
    <x v="4"/>
    <x v="2"/>
    <x v="9"/>
  </r>
  <r>
    <x v="3835"/>
    <x v="4"/>
    <x v="2"/>
    <x v="9"/>
  </r>
  <r>
    <x v="10518"/>
    <x v="4"/>
    <x v="2"/>
    <x v="9"/>
  </r>
  <r>
    <x v="13289"/>
    <x v="4"/>
    <x v="2"/>
    <x v="9"/>
  </r>
  <r>
    <x v="19999"/>
    <x v="4"/>
    <x v="2"/>
    <x v="9"/>
  </r>
  <r>
    <x v="8887"/>
    <x v="4"/>
    <x v="2"/>
    <x v="9"/>
  </r>
  <r>
    <x v="10611"/>
    <x v="4"/>
    <x v="2"/>
    <x v="9"/>
  </r>
  <r>
    <x v="16915"/>
    <x v="4"/>
    <x v="2"/>
    <x v="9"/>
  </r>
  <r>
    <x v="18938"/>
    <x v="4"/>
    <x v="2"/>
    <x v="9"/>
  </r>
  <r>
    <x v="18174"/>
    <x v="4"/>
    <x v="2"/>
    <x v="9"/>
  </r>
  <r>
    <x v="5262"/>
    <x v="4"/>
    <x v="2"/>
    <x v="9"/>
  </r>
  <r>
    <x v="3940"/>
    <x v="4"/>
    <x v="2"/>
    <x v="9"/>
  </r>
  <r>
    <x v="15012"/>
    <x v="4"/>
    <x v="2"/>
    <x v="9"/>
  </r>
  <r>
    <x v="19038"/>
    <x v="4"/>
    <x v="2"/>
    <x v="9"/>
  </r>
  <r>
    <x v="16271"/>
    <x v="4"/>
    <x v="2"/>
    <x v="9"/>
  </r>
  <r>
    <x v="2029"/>
    <x v="4"/>
    <x v="2"/>
    <x v="9"/>
  </r>
  <r>
    <x v="12721"/>
    <x v="4"/>
    <x v="2"/>
    <x v="9"/>
  </r>
  <r>
    <x v="6143"/>
    <x v="4"/>
    <x v="2"/>
    <x v="9"/>
  </r>
  <r>
    <x v="1526"/>
    <x v="4"/>
    <x v="2"/>
    <x v="9"/>
  </r>
  <r>
    <x v="10748"/>
    <x v="4"/>
    <x v="2"/>
    <x v="9"/>
  </r>
  <r>
    <x v="4335"/>
    <x v="4"/>
    <x v="2"/>
    <x v="9"/>
  </r>
  <r>
    <x v="8376"/>
    <x v="4"/>
    <x v="2"/>
    <x v="9"/>
  </r>
  <r>
    <x v="11687"/>
    <x v="4"/>
    <x v="2"/>
    <x v="9"/>
  </r>
  <r>
    <x v="16706"/>
    <x v="4"/>
    <x v="2"/>
    <x v="9"/>
  </r>
  <r>
    <x v="1664"/>
    <x v="4"/>
    <x v="2"/>
    <x v="9"/>
  </r>
  <r>
    <x v="10534"/>
    <x v="4"/>
    <x v="2"/>
    <x v="9"/>
  </r>
  <r>
    <x v="16378"/>
    <x v="4"/>
    <x v="2"/>
    <x v="9"/>
  </r>
  <r>
    <x v="1599"/>
    <x v="4"/>
    <x v="2"/>
    <x v="9"/>
  </r>
  <r>
    <x v="6897"/>
    <x v="4"/>
    <x v="2"/>
    <x v="9"/>
  </r>
  <r>
    <x v="9172"/>
    <x v="4"/>
    <x v="2"/>
    <x v="9"/>
  </r>
  <r>
    <x v="18445"/>
    <x v="4"/>
    <x v="2"/>
    <x v="9"/>
  </r>
  <r>
    <x v="14402"/>
    <x v="4"/>
    <x v="2"/>
    <x v="9"/>
  </r>
  <r>
    <x v="10302"/>
    <x v="4"/>
    <x v="2"/>
    <x v="9"/>
  </r>
  <r>
    <x v="5950"/>
    <x v="4"/>
    <x v="2"/>
    <x v="9"/>
  </r>
  <r>
    <x v="9571"/>
    <x v="4"/>
    <x v="2"/>
    <x v="9"/>
  </r>
  <r>
    <x v="11503"/>
    <x v="4"/>
    <x v="2"/>
    <x v="9"/>
  </r>
  <r>
    <x v="12820"/>
    <x v="4"/>
    <x v="2"/>
    <x v="9"/>
  </r>
  <r>
    <x v="3668"/>
    <x v="4"/>
    <x v="2"/>
    <x v="9"/>
  </r>
  <r>
    <x v="16661"/>
    <x v="4"/>
    <x v="2"/>
    <x v="9"/>
  </r>
  <r>
    <x v="13043"/>
    <x v="4"/>
    <x v="2"/>
    <x v="9"/>
  </r>
  <r>
    <x v="13884"/>
    <x v="4"/>
    <x v="2"/>
    <x v="9"/>
  </r>
  <r>
    <x v="13988"/>
    <x v="4"/>
    <x v="2"/>
    <x v="9"/>
  </r>
  <r>
    <x v="6546"/>
    <x v="4"/>
    <x v="2"/>
    <x v="9"/>
  </r>
  <r>
    <x v="407"/>
    <x v="4"/>
    <x v="2"/>
    <x v="9"/>
  </r>
  <r>
    <x v="6661"/>
    <x v="4"/>
    <x v="2"/>
    <x v="9"/>
  </r>
  <r>
    <x v="3638"/>
    <x v="4"/>
    <x v="2"/>
    <x v="9"/>
  </r>
  <r>
    <x v="15441"/>
    <x v="4"/>
    <x v="2"/>
    <x v="9"/>
  </r>
  <r>
    <x v="19653"/>
    <x v="4"/>
    <x v="2"/>
    <x v="9"/>
  </r>
  <r>
    <x v="3919"/>
    <x v="4"/>
    <x v="2"/>
    <x v="9"/>
  </r>
  <r>
    <x v="5335"/>
    <x v="4"/>
    <x v="2"/>
    <x v="9"/>
  </r>
  <r>
    <x v="4466"/>
    <x v="4"/>
    <x v="2"/>
    <x v="9"/>
  </r>
  <r>
    <x v="10271"/>
    <x v="4"/>
    <x v="2"/>
    <x v="9"/>
  </r>
  <r>
    <x v="8517"/>
    <x v="4"/>
    <x v="2"/>
    <x v="9"/>
  </r>
  <r>
    <x v="1550"/>
    <x v="4"/>
    <x v="2"/>
    <x v="9"/>
  </r>
  <r>
    <x v="12122"/>
    <x v="4"/>
    <x v="2"/>
    <x v="9"/>
  </r>
  <r>
    <x v="17651"/>
    <x v="4"/>
    <x v="2"/>
    <x v="9"/>
  </r>
  <r>
    <x v="18402"/>
    <x v="4"/>
    <x v="2"/>
    <x v="9"/>
  </r>
  <r>
    <x v="5758"/>
    <x v="4"/>
    <x v="2"/>
    <x v="9"/>
  </r>
  <r>
    <x v="16574"/>
    <x v="4"/>
    <x v="2"/>
    <x v="9"/>
  </r>
  <r>
    <x v="10061"/>
    <x v="4"/>
    <x v="2"/>
    <x v="9"/>
  </r>
  <r>
    <x v="11256"/>
    <x v="4"/>
    <x v="2"/>
    <x v="9"/>
  </r>
  <r>
    <x v="16320"/>
    <x v="4"/>
    <x v="2"/>
    <x v="9"/>
  </r>
  <r>
    <x v="18847"/>
    <x v="4"/>
    <x v="2"/>
    <x v="9"/>
  </r>
  <r>
    <x v="5432"/>
    <x v="4"/>
    <x v="2"/>
    <x v="9"/>
  </r>
  <r>
    <x v="3770"/>
    <x v="4"/>
    <x v="2"/>
    <x v="9"/>
  </r>
  <r>
    <x v="16488"/>
    <x v="4"/>
    <x v="2"/>
    <x v="9"/>
  </r>
  <r>
    <x v="4730"/>
    <x v="4"/>
    <x v="2"/>
    <x v="9"/>
  </r>
  <r>
    <x v="1240"/>
    <x v="4"/>
    <x v="2"/>
    <x v="9"/>
  </r>
  <r>
    <x v="3077"/>
    <x v="4"/>
    <x v="2"/>
    <x v="9"/>
  </r>
  <r>
    <x v="1865"/>
    <x v="4"/>
    <x v="2"/>
    <x v="9"/>
  </r>
  <r>
    <x v="5316"/>
    <x v="4"/>
    <x v="2"/>
    <x v="9"/>
  </r>
  <r>
    <x v="5432"/>
    <x v="4"/>
    <x v="2"/>
    <x v="9"/>
  </r>
  <r>
    <x v="4167"/>
    <x v="4"/>
    <x v="2"/>
    <x v="9"/>
  </r>
  <r>
    <x v="6167"/>
    <x v="4"/>
    <x v="2"/>
    <x v="9"/>
  </r>
  <r>
    <x v="16635"/>
    <x v="4"/>
    <x v="2"/>
    <x v="9"/>
  </r>
  <r>
    <x v="13122"/>
    <x v="4"/>
    <x v="2"/>
    <x v="9"/>
  </r>
  <r>
    <x v="11799"/>
    <x v="4"/>
    <x v="2"/>
    <x v="9"/>
  </r>
  <r>
    <x v="5756"/>
    <x v="4"/>
    <x v="2"/>
    <x v="9"/>
  </r>
  <r>
    <x v="10885"/>
    <x v="4"/>
    <x v="2"/>
    <x v="9"/>
  </r>
  <r>
    <x v="7885"/>
    <x v="4"/>
    <x v="2"/>
    <x v="9"/>
  </r>
  <r>
    <x v="4671"/>
    <x v="4"/>
    <x v="2"/>
    <x v="9"/>
  </r>
  <r>
    <x v="5466"/>
    <x v="4"/>
    <x v="2"/>
    <x v="9"/>
  </r>
  <r>
    <x v="1571"/>
    <x v="4"/>
    <x v="2"/>
    <x v="9"/>
  </r>
  <r>
    <x v="7018"/>
    <x v="4"/>
    <x v="2"/>
    <x v="9"/>
  </r>
  <r>
    <x v="4316"/>
    <x v="4"/>
    <x v="2"/>
    <x v="9"/>
  </r>
  <r>
    <x v="16798"/>
    <x v="4"/>
    <x v="2"/>
    <x v="9"/>
  </r>
  <r>
    <x v="15412"/>
    <x v="4"/>
    <x v="2"/>
    <x v="9"/>
  </r>
  <r>
    <x v="9248"/>
    <x v="4"/>
    <x v="2"/>
    <x v="9"/>
  </r>
  <r>
    <x v="15637"/>
    <x v="4"/>
    <x v="2"/>
    <x v="9"/>
  </r>
  <r>
    <x v="18116"/>
    <x v="4"/>
    <x v="2"/>
    <x v="9"/>
  </r>
  <r>
    <x v="16716"/>
    <x v="4"/>
    <x v="2"/>
    <x v="9"/>
  </r>
  <r>
    <x v="15729"/>
    <x v="4"/>
    <x v="2"/>
    <x v="9"/>
  </r>
  <r>
    <x v="13814"/>
    <x v="4"/>
    <x v="2"/>
    <x v="9"/>
  </r>
  <r>
    <x v="7573"/>
    <x v="4"/>
    <x v="2"/>
    <x v="9"/>
  </r>
  <r>
    <x v="16431"/>
    <x v="4"/>
    <x v="2"/>
    <x v="9"/>
  </r>
  <r>
    <x v="14532"/>
    <x v="4"/>
    <x v="2"/>
    <x v="9"/>
  </r>
  <r>
    <x v="20064"/>
    <x v="4"/>
    <x v="2"/>
    <x v="9"/>
  </r>
  <r>
    <x v="19160"/>
    <x v="4"/>
    <x v="2"/>
    <x v="9"/>
  </r>
  <r>
    <x v="10143"/>
    <x v="4"/>
    <x v="2"/>
    <x v="9"/>
  </r>
  <r>
    <x v="19841"/>
    <x v="4"/>
    <x v="2"/>
    <x v="9"/>
  </r>
  <r>
    <x v="15913"/>
    <x v="4"/>
    <x v="2"/>
    <x v="9"/>
  </r>
  <r>
    <x v="5092"/>
    <x v="4"/>
    <x v="2"/>
    <x v="9"/>
  </r>
  <r>
    <x v="16519"/>
    <x v="4"/>
    <x v="2"/>
    <x v="9"/>
  </r>
  <r>
    <x v="14377"/>
    <x v="4"/>
    <x v="2"/>
    <x v="9"/>
  </r>
  <r>
    <x v="14485"/>
    <x v="4"/>
    <x v="2"/>
    <x v="9"/>
  </r>
  <r>
    <x v="9213"/>
    <x v="4"/>
    <x v="2"/>
    <x v="9"/>
  </r>
  <r>
    <x v="18663"/>
    <x v="4"/>
    <x v="2"/>
    <x v="9"/>
  </r>
  <r>
    <x v="8640"/>
    <x v="4"/>
    <x v="2"/>
    <x v="9"/>
  </r>
  <r>
    <x v="1495"/>
    <x v="4"/>
    <x v="2"/>
    <x v="9"/>
  </r>
  <r>
    <x v="1342"/>
    <x v="4"/>
    <x v="2"/>
    <x v="9"/>
  </r>
  <r>
    <x v="10526"/>
    <x v="4"/>
    <x v="2"/>
    <x v="9"/>
  </r>
  <r>
    <x v="7968"/>
    <x v="4"/>
    <x v="2"/>
    <x v="9"/>
  </r>
  <r>
    <x v="9283"/>
    <x v="4"/>
    <x v="2"/>
    <x v="9"/>
  </r>
  <r>
    <x v="11291"/>
    <x v="4"/>
    <x v="2"/>
    <x v="9"/>
  </r>
  <r>
    <x v="7639"/>
    <x v="4"/>
    <x v="2"/>
    <x v="9"/>
  </r>
  <r>
    <x v="9072"/>
    <x v="4"/>
    <x v="2"/>
    <x v="9"/>
  </r>
  <r>
    <x v="13466"/>
    <x v="4"/>
    <x v="2"/>
    <x v="9"/>
  </r>
  <r>
    <x v="9540"/>
    <x v="4"/>
    <x v="2"/>
    <x v="9"/>
  </r>
  <r>
    <x v="15970"/>
    <x v="4"/>
    <x v="2"/>
    <x v="9"/>
  </r>
  <r>
    <x v="13416"/>
    <x v="4"/>
    <x v="2"/>
    <x v="9"/>
  </r>
  <r>
    <x v="1368"/>
    <x v="4"/>
    <x v="2"/>
    <x v="9"/>
  </r>
  <r>
    <x v="1063"/>
    <x v="4"/>
    <x v="2"/>
    <x v="9"/>
  </r>
  <r>
    <x v="14940"/>
    <x v="4"/>
    <x v="2"/>
    <x v="9"/>
  </r>
  <r>
    <x v="5036"/>
    <x v="4"/>
    <x v="2"/>
    <x v="9"/>
  </r>
  <r>
    <x v="15617"/>
    <x v="4"/>
    <x v="2"/>
    <x v="9"/>
  </r>
  <r>
    <x v="6766"/>
    <x v="4"/>
    <x v="2"/>
    <x v="9"/>
  </r>
  <r>
    <x v="5016"/>
    <x v="4"/>
    <x v="2"/>
    <x v="9"/>
  </r>
  <r>
    <x v="17527"/>
    <x v="4"/>
    <x v="2"/>
    <x v="9"/>
  </r>
  <r>
    <x v="18774"/>
    <x v="4"/>
    <x v="2"/>
    <x v="9"/>
  </r>
  <r>
    <x v="7582"/>
    <x v="4"/>
    <x v="2"/>
    <x v="9"/>
  </r>
  <r>
    <x v="17559"/>
    <x v="4"/>
    <x v="2"/>
    <x v="9"/>
  </r>
  <r>
    <x v="9378"/>
    <x v="4"/>
    <x v="2"/>
    <x v="9"/>
  </r>
  <r>
    <x v="9122"/>
    <x v="4"/>
    <x v="2"/>
    <x v="9"/>
  </r>
  <r>
    <x v="1429"/>
    <x v="4"/>
    <x v="2"/>
    <x v="9"/>
  </r>
  <r>
    <x v="12296"/>
    <x v="4"/>
    <x v="2"/>
    <x v="9"/>
  </r>
  <r>
    <x v="12572"/>
    <x v="4"/>
    <x v="2"/>
    <x v="9"/>
  </r>
  <r>
    <x v="6753"/>
    <x v="4"/>
    <x v="2"/>
    <x v="9"/>
  </r>
  <r>
    <x v="15023"/>
    <x v="4"/>
    <x v="2"/>
    <x v="9"/>
  </r>
  <r>
    <x v="3941"/>
    <x v="4"/>
    <x v="2"/>
    <x v="9"/>
  </r>
  <r>
    <x v="5139"/>
    <x v="4"/>
    <x v="2"/>
    <x v="9"/>
  </r>
  <r>
    <x v="14186"/>
    <x v="4"/>
    <x v="2"/>
    <x v="9"/>
  </r>
  <r>
    <x v="2636"/>
    <x v="4"/>
    <x v="2"/>
    <x v="9"/>
  </r>
  <r>
    <x v="8870"/>
    <x v="4"/>
    <x v="2"/>
    <x v="9"/>
  </r>
  <r>
    <x v="14692"/>
    <x v="4"/>
    <x v="2"/>
    <x v="9"/>
  </r>
  <r>
    <x v="801"/>
    <x v="4"/>
    <x v="2"/>
    <x v="9"/>
  </r>
  <r>
    <x v="20259"/>
    <x v="4"/>
    <x v="2"/>
    <x v="9"/>
  </r>
  <r>
    <x v="9433"/>
    <x v="4"/>
    <x v="2"/>
    <x v="9"/>
  </r>
  <r>
    <x v="8465"/>
    <x v="4"/>
    <x v="2"/>
    <x v="9"/>
  </r>
  <r>
    <x v="13000"/>
    <x v="4"/>
    <x v="2"/>
    <x v="9"/>
  </r>
  <r>
    <x v="2984"/>
    <x v="4"/>
    <x v="2"/>
    <x v="9"/>
  </r>
  <r>
    <x v="12137"/>
    <x v="4"/>
    <x v="2"/>
    <x v="9"/>
  </r>
  <r>
    <x v="2447"/>
    <x v="4"/>
    <x v="2"/>
    <x v="9"/>
  </r>
  <r>
    <x v="14760"/>
    <x v="4"/>
    <x v="2"/>
    <x v="9"/>
  </r>
  <r>
    <x v="3451"/>
    <x v="4"/>
    <x v="2"/>
    <x v="9"/>
  </r>
  <r>
    <x v="12797"/>
    <x v="4"/>
    <x v="2"/>
    <x v="9"/>
  </r>
  <r>
    <x v="14219"/>
    <x v="4"/>
    <x v="2"/>
    <x v="9"/>
  </r>
  <r>
    <x v="16042"/>
    <x v="4"/>
    <x v="2"/>
    <x v="9"/>
  </r>
  <r>
    <x v="6158"/>
    <x v="4"/>
    <x v="2"/>
    <x v="9"/>
  </r>
  <r>
    <x v="3013"/>
    <x v="4"/>
    <x v="2"/>
    <x v="9"/>
  </r>
  <r>
    <x v="15523"/>
    <x v="3"/>
    <x v="2"/>
    <x v="9"/>
  </r>
  <r>
    <x v="3389"/>
    <x v="3"/>
    <x v="2"/>
    <x v="9"/>
  </r>
  <r>
    <x v="18001"/>
    <x v="3"/>
    <x v="2"/>
    <x v="9"/>
  </r>
  <r>
    <x v="4142"/>
    <x v="3"/>
    <x v="2"/>
    <x v="9"/>
  </r>
  <r>
    <x v="15045"/>
    <x v="3"/>
    <x v="2"/>
    <x v="9"/>
  </r>
  <r>
    <x v="16876"/>
    <x v="3"/>
    <x v="2"/>
    <x v="9"/>
  </r>
  <r>
    <x v="6026"/>
    <x v="3"/>
    <x v="2"/>
    <x v="9"/>
  </r>
  <r>
    <x v="3923"/>
    <x v="3"/>
    <x v="2"/>
    <x v="9"/>
  </r>
  <r>
    <x v="20007"/>
    <x v="3"/>
    <x v="2"/>
    <x v="9"/>
  </r>
  <r>
    <x v="14972"/>
    <x v="3"/>
    <x v="2"/>
    <x v="9"/>
  </r>
  <r>
    <x v="6691"/>
    <x v="3"/>
    <x v="2"/>
    <x v="9"/>
  </r>
  <r>
    <x v="14519"/>
    <x v="3"/>
    <x v="2"/>
    <x v="9"/>
  </r>
  <r>
    <x v="8858"/>
    <x v="3"/>
    <x v="2"/>
    <x v="9"/>
  </r>
  <r>
    <x v="7819"/>
    <x v="3"/>
    <x v="2"/>
    <x v="9"/>
  </r>
  <r>
    <x v="4669"/>
    <x v="3"/>
    <x v="2"/>
    <x v="9"/>
  </r>
  <r>
    <x v="8142"/>
    <x v="3"/>
    <x v="2"/>
    <x v="9"/>
  </r>
  <r>
    <x v="17922"/>
    <x v="3"/>
    <x v="2"/>
    <x v="9"/>
  </r>
  <r>
    <x v="11926"/>
    <x v="3"/>
    <x v="2"/>
    <x v="9"/>
  </r>
  <r>
    <x v="919"/>
    <x v="3"/>
    <x v="2"/>
    <x v="9"/>
  </r>
  <r>
    <x v="18165"/>
    <x v="3"/>
    <x v="2"/>
    <x v="9"/>
  </r>
  <r>
    <x v="8796"/>
    <x v="3"/>
    <x v="2"/>
    <x v="9"/>
  </r>
  <r>
    <x v="18961"/>
    <x v="3"/>
    <x v="2"/>
    <x v="9"/>
  </r>
  <r>
    <x v="5784"/>
    <x v="3"/>
    <x v="2"/>
    <x v="9"/>
  </r>
  <r>
    <x v="16072"/>
    <x v="3"/>
    <x v="2"/>
    <x v="9"/>
  </r>
  <r>
    <x v="15096"/>
    <x v="3"/>
    <x v="2"/>
    <x v="9"/>
  </r>
  <r>
    <x v="19184"/>
    <x v="3"/>
    <x v="2"/>
    <x v="9"/>
  </r>
  <r>
    <x v="6033"/>
    <x v="3"/>
    <x v="2"/>
    <x v="9"/>
  </r>
  <r>
    <x v="2685"/>
    <x v="3"/>
    <x v="2"/>
    <x v="9"/>
  </r>
  <r>
    <x v="4486"/>
    <x v="3"/>
    <x v="2"/>
    <x v="9"/>
  </r>
  <r>
    <x v="3409"/>
    <x v="3"/>
    <x v="2"/>
    <x v="9"/>
  </r>
  <r>
    <x v="18563"/>
    <x v="3"/>
    <x v="2"/>
    <x v="9"/>
  </r>
  <r>
    <x v="5172"/>
    <x v="3"/>
    <x v="2"/>
    <x v="9"/>
  </r>
  <r>
    <x v="10333"/>
    <x v="3"/>
    <x v="2"/>
    <x v="9"/>
  </r>
  <r>
    <x v="4837"/>
    <x v="3"/>
    <x v="2"/>
    <x v="9"/>
  </r>
  <r>
    <x v="17970"/>
    <x v="3"/>
    <x v="2"/>
    <x v="9"/>
  </r>
  <r>
    <x v="13212"/>
    <x v="3"/>
    <x v="2"/>
    <x v="9"/>
  </r>
  <r>
    <x v="15608"/>
    <x v="3"/>
    <x v="2"/>
    <x v="9"/>
  </r>
  <r>
    <x v="8710"/>
    <x v="3"/>
    <x v="2"/>
    <x v="9"/>
  </r>
  <r>
    <x v="20273"/>
    <x v="3"/>
    <x v="2"/>
    <x v="9"/>
  </r>
  <r>
    <x v="87"/>
    <x v="3"/>
    <x v="2"/>
    <x v="9"/>
  </r>
  <r>
    <x v="16702"/>
    <x v="3"/>
    <x v="2"/>
    <x v="9"/>
  </r>
  <r>
    <x v="959"/>
    <x v="3"/>
    <x v="2"/>
    <x v="9"/>
  </r>
  <r>
    <x v="16869"/>
    <x v="3"/>
    <x v="2"/>
    <x v="9"/>
  </r>
  <r>
    <x v="9233"/>
    <x v="3"/>
    <x v="2"/>
    <x v="9"/>
  </r>
  <r>
    <x v="17907"/>
    <x v="3"/>
    <x v="2"/>
    <x v="9"/>
  </r>
  <r>
    <x v="17307"/>
    <x v="3"/>
    <x v="2"/>
    <x v="9"/>
  </r>
  <r>
    <x v="8516"/>
    <x v="3"/>
    <x v="2"/>
    <x v="9"/>
  </r>
  <r>
    <x v="17151"/>
    <x v="3"/>
    <x v="2"/>
    <x v="9"/>
  </r>
  <r>
    <x v="16284"/>
    <x v="3"/>
    <x v="2"/>
    <x v="9"/>
  </r>
  <r>
    <x v="402"/>
    <x v="3"/>
    <x v="2"/>
    <x v="9"/>
  </r>
  <r>
    <x v="9620"/>
    <x v="3"/>
    <x v="2"/>
    <x v="9"/>
  </r>
  <r>
    <x v="7333"/>
    <x v="3"/>
    <x v="2"/>
    <x v="9"/>
  </r>
  <r>
    <x v="7706"/>
    <x v="3"/>
    <x v="2"/>
    <x v="9"/>
  </r>
  <r>
    <x v="2437"/>
    <x v="3"/>
    <x v="2"/>
    <x v="9"/>
  </r>
  <r>
    <x v="16246"/>
    <x v="3"/>
    <x v="2"/>
    <x v="9"/>
  </r>
  <r>
    <x v="6216"/>
    <x v="3"/>
    <x v="2"/>
    <x v="9"/>
  </r>
  <r>
    <x v="8343"/>
    <x v="3"/>
    <x v="2"/>
    <x v="9"/>
  </r>
  <r>
    <x v="6091"/>
    <x v="3"/>
    <x v="2"/>
    <x v="9"/>
  </r>
  <r>
    <x v="11518"/>
    <x v="3"/>
    <x v="2"/>
    <x v="9"/>
  </r>
  <r>
    <x v="18644"/>
    <x v="3"/>
    <x v="2"/>
    <x v="9"/>
  </r>
  <r>
    <x v="5976"/>
    <x v="3"/>
    <x v="2"/>
    <x v="9"/>
  </r>
  <r>
    <x v="5034"/>
    <x v="3"/>
    <x v="2"/>
    <x v="9"/>
  </r>
  <r>
    <x v="17398"/>
    <x v="3"/>
    <x v="2"/>
    <x v="9"/>
  </r>
  <r>
    <x v="12027"/>
    <x v="3"/>
    <x v="2"/>
    <x v="9"/>
  </r>
  <r>
    <x v="18393"/>
    <x v="3"/>
    <x v="2"/>
    <x v="9"/>
  </r>
  <r>
    <x v="11562"/>
    <x v="3"/>
    <x v="2"/>
    <x v="9"/>
  </r>
  <r>
    <x v="13181"/>
    <x v="3"/>
    <x v="2"/>
    <x v="9"/>
  </r>
  <r>
    <x v="1363"/>
    <x v="3"/>
    <x v="2"/>
    <x v="9"/>
  </r>
  <r>
    <x v="14018"/>
    <x v="3"/>
    <x v="2"/>
    <x v="9"/>
  </r>
  <r>
    <x v="16461"/>
    <x v="3"/>
    <x v="2"/>
    <x v="9"/>
  </r>
  <r>
    <x v="19870"/>
    <x v="3"/>
    <x v="2"/>
    <x v="9"/>
  </r>
  <r>
    <x v="12096"/>
    <x v="3"/>
    <x v="2"/>
    <x v="9"/>
  </r>
  <r>
    <x v="10473"/>
    <x v="3"/>
    <x v="2"/>
    <x v="9"/>
  </r>
  <r>
    <x v="18193"/>
    <x v="3"/>
    <x v="2"/>
    <x v="9"/>
  </r>
  <r>
    <x v="3155"/>
    <x v="3"/>
    <x v="2"/>
    <x v="9"/>
  </r>
  <r>
    <x v="7820"/>
    <x v="3"/>
    <x v="2"/>
    <x v="9"/>
  </r>
  <r>
    <x v="11324"/>
    <x v="3"/>
    <x v="2"/>
    <x v="9"/>
  </r>
  <r>
    <x v="16998"/>
    <x v="3"/>
    <x v="2"/>
    <x v="9"/>
  </r>
  <r>
    <x v="18182"/>
    <x v="3"/>
    <x v="2"/>
    <x v="9"/>
  </r>
  <r>
    <x v="8513"/>
    <x v="3"/>
    <x v="2"/>
    <x v="9"/>
  </r>
  <r>
    <x v="8929"/>
    <x v="3"/>
    <x v="2"/>
    <x v="9"/>
  </r>
  <r>
    <x v="5075"/>
    <x v="3"/>
    <x v="2"/>
    <x v="9"/>
  </r>
  <r>
    <x v="17916"/>
    <x v="3"/>
    <x v="2"/>
    <x v="9"/>
  </r>
  <r>
    <x v="13190"/>
    <x v="3"/>
    <x v="2"/>
    <x v="9"/>
  </r>
  <r>
    <x v="12180"/>
    <x v="3"/>
    <x v="2"/>
    <x v="9"/>
  </r>
  <r>
    <x v="9911"/>
    <x v="3"/>
    <x v="2"/>
    <x v="9"/>
  </r>
  <r>
    <x v="14653"/>
    <x v="3"/>
    <x v="2"/>
    <x v="9"/>
  </r>
  <r>
    <x v="307"/>
    <x v="3"/>
    <x v="2"/>
    <x v="9"/>
  </r>
  <r>
    <x v="5777"/>
    <x v="3"/>
    <x v="2"/>
    <x v="9"/>
  </r>
  <r>
    <x v="6445"/>
    <x v="3"/>
    <x v="2"/>
    <x v="9"/>
  </r>
  <r>
    <x v="10379"/>
    <x v="3"/>
    <x v="2"/>
    <x v="9"/>
  </r>
  <r>
    <x v="8646"/>
    <x v="3"/>
    <x v="2"/>
    <x v="9"/>
  </r>
  <r>
    <x v="15817"/>
    <x v="3"/>
    <x v="2"/>
    <x v="9"/>
  </r>
  <r>
    <x v="4182"/>
    <x v="3"/>
    <x v="2"/>
    <x v="9"/>
  </r>
  <r>
    <x v="18505"/>
    <x v="3"/>
    <x v="2"/>
    <x v="9"/>
  </r>
  <r>
    <x v="7470"/>
    <x v="3"/>
    <x v="2"/>
    <x v="9"/>
  </r>
  <r>
    <x v="2007"/>
    <x v="3"/>
    <x v="2"/>
    <x v="9"/>
  </r>
  <r>
    <x v="8899"/>
    <x v="3"/>
    <x v="2"/>
    <x v="9"/>
  </r>
  <r>
    <x v="19898"/>
    <x v="3"/>
    <x v="2"/>
    <x v="9"/>
  </r>
  <r>
    <x v="6648"/>
    <x v="3"/>
    <x v="2"/>
    <x v="9"/>
  </r>
  <r>
    <x v="2519"/>
    <x v="3"/>
    <x v="2"/>
    <x v="9"/>
  </r>
  <r>
    <x v="2953"/>
    <x v="3"/>
    <x v="2"/>
    <x v="9"/>
  </r>
  <r>
    <x v="7251"/>
    <x v="3"/>
    <x v="2"/>
    <x v="9"/>
  </r>
  <r>
    <x v="18362"/>
    <x v="3"/>
    <x v="2"/>
    <x v="9"/>
  </r>
  <r>
    <x v="18502"/>
    <x v="3"/>
    <x v="2"/>
    <x v="9"/>
  </r>
  <r>
    <x v="13185"/>
    <x v="3"/>
    <x v="2"/>
    <x v="9"/>
  </r>
  <r>
    <x v="8694"/>
    <x v="3"/>
    <x v="2"/>
    <x v="9"/>
  </r>
  <r>
    <x v="12038"/>
    <x v="3"/>
    <x v="2"/>
    <x v="9"/>
  </r>
  <r>
    <x v="4592"/>
    <x v="3"/>
    <x v="2"/>
    <x v="9"/>
  </r>
  <r>
    <x v="3957"/>
    <x v="3"/>
    <x v="2"/>
    <x v="9"/>
  </r>
  <r>
    <x v="12070"/>
    <x v="3"/>
    <x v="2"/>
    <x v="9"/>
  </r>
  <r>
    <x v="5111"/>
    <x v="3"/>
    <x v="2"/>
    <x v="9"/>
  </r>
  <r>
    <x v="13083"/>
    <x v="3"/>
    <x v="2"/>
    <x v="9"/>
  </r>
  <r>
    <x v="9503"/>
    <x v="3"/>
    <x v="2"/>
    <x v="9"/>
  </r>
  <r>
    <x v="20256"/>
    <x v="3"/>
    <x v="2"/>
    <x v="9"/>
  </r>
  <r>
    <x v="3860"/>
    <x v="3"/>
    <x v="2"/>
    <x v="9"/>
  </r>
  <r>
    <x v="7799"/>
    <x v="3"/>
    <x v="2"/>
    <x v="9"/>
  </r>
  <r>
    <x v="394"/>
    <x v="3"/>
    <x v="2"/>
    <x v="9"/>
  </r>
  <r>
    <x v="4198"/>
    <x v="3"/>
    <x v="2"/>
    <x v="9"/>
  </r>
  <r>
    <x v="16591"/>
    <x v="3"/>
    <x v="2"/>
    <x v="9"/>
  </r>
  <r>
    <x v="7484"/>
    <x v="3"/>
    <x v="2"/>
    <x v="9"/>
  </r>
  <r>
    <x v="13420"/>
    <x v="3"/>
    <x v="2"/>
    <x v="9"/>
  </r>
  <r>
    <x v="15681"/>
    <x v="3"/>
    <x v="2"/>
    <x v="9"/>
  </r>
  <r>
    <x v="7009"/>
    <x v="3"/>
    <x v="2"/>
    <x v="9"/>
  </r>
  <r>
    <x v="4711"/>
    <x v="3"/>
    <x v="2"/>
    <x v="9"/>
  </r>
  <r>
    <x v="6980"/>
    <x v="3"/>
    <x v="2"/>
    <x v="9"/>
  </r>
  <r>
    <x v="6803"/>
    <x v="3"/>
    <x v="2"/>
    <x v="9"/>
  </r>
  <r>
    <x v="172"/>
    <x v="3"/>
    <x v="2"/>
    <x v="9"/>
  </r>
  <r>
    <x v="12073"/>
    <x v="3"/>
    <x v="2"/>
    <x v="9"/>
  </r>
  <r>
    <x v="17571"/>
    <x v="3"/>
    <x v="2"/>
    <x v="9"/>
  </r>
  <r>
    <x v="2599"/>
    <x v="3"/>
    <x v="2"/>
    <x v="9"/>
  </r>
  <r>
    <x v="14876"/>
    <x v="3"/>
    <x v="2"/>
    <x v="9"/>
  </r>
  <r>
    <x v="7559"/>
    <x v="3"/>
    <x v="2"/>
    <x v="9"/>
  </r>
  <r>
    <x v="5130"/>
    <x v="3"/>
    <x v="2"/>
    <x v="9"/>
  </r>
  <r>
    <x v="9747"/>
    <x v="3"/>
    <x v="2"/>
    <x v="9"/>
  </r>
  <r>
    <x v="19009"/>
    <x v="3"/>
    <x v="2"/>
    <x v="9"/>
  </r>
  <r>
    <x v="3244"/>
    <x v="3"/>
    <x v="2"/>
    <x v="9"/>
  </r>
  <r>
    <x v="14891"/>
    <x v="3"/>
    <x v="2"/>
    <x v="9"/>
  </r>
  <r>
    <x v="10582"/>
    <x v="3"/>
    <x v="2"/>
    <x v="9"/>
  </r>
  <r>
    <x v="19857"/>
    <x v="3"/>
    <x v="2"/>
    <x v="9"/>
  </r>
  <r>
    <x v="12476"/>
    <x v="3"/>
    <x v="2"/>
    <x v="9"/>
  </r>
  <r>
    <x v="17278"/>
    <x v="3"/>
    <x v="2"/>
    <x v="9"/>
  </r>
  <r>
    <x v="6028"/>
    <x v="3"/>
    <x v="2"/>
    <x v="9"/>
  </r>
  <r>
    <x v="12802"/>
    <x v="3"/>
    <x v="2"/>
    <x v="9"/>
  </r>
  <r>
    <x v="1586"/>
    <x v="3"/>
    <x v="2"/>
    <x v="9"/>
  </r>
  <r>
    <x v="16115"/>
    <x v="3"/>
    <x v="2"/>
    <x v="9"/>
  </r>
  <r>
    <x v="3518"/>
    <x v="3"/>
    <x v="2"/>
    <x v="9"/>
  </r>
  <r>
    <x v="16832"/>
    <x v="3"/>
    <x v="2"/>
    <x v="9"/>
  </r>
  <r>
    <x v="17453"/>
    <x v="3"/>
    <x v="2"/>
    <x v="9"/>
  </r>
  <r>
    <x v="13290"/>
    <x v="3"/>
    <x v="2"/>
    <x v="9"/>
  </r>
  <r>
    <x v="9363"/>
    <x v="3"/>
    <x v="2"/>
    <x v="9"/>
  </r>
  <r>
    <x v="9301"/>
    <x v="3"/>
    <x v="2"/>
    <x v="9"/>
  </r>
  <r>
    <x v="12613"/>
    <x v="3"/>
    <x v="2"/>
    <x v="9"/>
  </r>
  <r>
    <x v="17342"/>
    <x v="3"/>
    <x v="2"/>
    <x v="9"/>
  </r>
  <r>
    <x v="19577"/>
    <x v="3"/>
    <x v="2"/>
    <x v="9"/>
  </r>
  <r>
    <x v="12206"/>
    <x v="3"/>
    <x v="2"/>
    <x v="9"/>
  </r>
  <r>
    <x v="7242"/>
    <x v="3"/>
    <x v="2"/>
    <x v="9"/>
  </r>
  <r>
    <x v="19610"/>
    <x v="3"/>
    <x v="2"/>
    <x v="9"/>
  </r>
  <r>
    <x v="11922"/>
    <x v="3"/>
    <x v="2"/>
    <x v="9"/>
  </r>
  <r>
    <x v="19851"/>
    <x v="3"/>
    <x v="2"/>
    <x v="9"/>
  </r>
  <r>
    <x v="9397"/>
    <x v="3"/>
    <x v="2"/>
    <x v="9"/>
  </r>
  <r>
    <x v="18450"/>
    <x v="3"/>
    <x v="2"/>
    <x v="9"/>
  </r>
  <r>
    <x v="19610"/>
    <x v="3"/>
    <x v="2"/>
    <x v="9"/>
  </r>
  <r>
    <x v="7148"/>
    <x v="3"/>
    <x v="2"/>
    <x v="9"/>
  </r>
  <r>
    <x v="1117"/>
    <x v="3"/>
    <x v="2"/>
    <x v="9"/>
  </r>
  <r>
    <x v="6006"/>
    <x v="3"/>
    <x v="2"/>
    <x v="9"/>
  </r>
  <r>
    <x v="14609"/>
    <x v="3"/>
    <x v="2"/>
    <x v="9"/>
  </r>
  <r>
    <x v="19968"/>
    <x v="3"/>
    <x v="2"/>
    <x v="9"/>
  </r>
  <r>
    <x v="5655"/>
    <x v="3"/>
    <x v="2"/>
    <x v="9"/>
  </r>
  <r>
    <x v="5982"/>
    <x v="3"/>
    <x v="2"/>
    <x v="9"/>
  </r>
  <r>
    <x v="14152"/>
    <x v="3"/>
    <x v="2"/>
    <x v="9"/>
  </r>
  <r>
    <x v="8681"/>
    <x v="3"/>
    <x v="2"/>
    <x v="9"/>
  </r>
  <r>
    <x v="12637"/>
    <x v="3"/>
    <x v="2"/>
    <x v="9"/>
  </r>
  <r>
    <x v="19055"/>
    <x v="3"/>
    <x v="2"/>
    <x v="9"/>
  </r>
  <r>
    <x v="1315"/>
    <x v="3"/>
    <x v="2"/>
    <x v="9"/>
  </r>
  <r>
    <x v="1582"/>
    <x v="3"/>
    <x v="2"/>
    <x v="9"/>
  </r>
  <r>
    <x v="10244"/>
    <x v="3"/>
    <x v="2"/>
    <x v="9"/>
  </r>
  <r>
    <x v="17563"/>
    <x v="3"/>
    <x v="2"/>
    <x v="9"/>
  </r>
  <r>
    <x v="17201"/>
    <x v="3"/>
    <x v="2"/>
    <x v="9"/>
  </r>
  <r>
    <x v="1937"/>
    <x v="3"/>
    <x v="2"/>
    <x v="9"/>
  </r>
  <r>
    <x v="10002"/>
    <x v="3"/>
    <x v="2"/>
    <x v="9"/>
  </r>
  <r>
    <x v="9075"/>
    <x v="3"/>
    <x v="2"/>
    <x v="9"/>
  </r>
  <r>
    <x v="10705"/>
    <x v="3"/>
    <x v="2"/>
    <x v="9"/>
  </r>
  <r>
    <x v="12880"/>
    <x v="3"/>
    <x v="2"/>
    <x v="9"/>
  </r>
  <r>
    <x v="17667"/>
    <x v="3"/>
    <x v="2"/>
    <x v="9"/>
  </r>
  <r>
    <x v="17771"/>
    <x v="3"/>
    <x v="2"/>
    <x v="9"/>
  </r>
  <r>
    <x v="16374"/>
    <x v="3"/>
    <x v="2"/>
    <x v="9"/>
  </r>
  <r>
    <x v="7220"/>
    <x v="3"/>
    <x v="2"/>
    <x v="9"/>
  </r>
  <r>
    <x v="4805"/>
    <x v="3"/>
    <x v="2"/>
    <x v="9"/>
  </r>
  <r>
    <x v="9892"/>
    <x v="3"/>
    <x v="2"/>
    <x v="9"/>
  </r>
  <r>
    <x v="1019"/>
    <x v="3"/>
    <x v="2"/>
    <x v="9"/>
  </r>
  <r>
    <x v="9974"/>
    <x v="3"/>
    <x v="2"/>
    <x v="9"/>
  </r>
  <r>
    <x v="8975"/>
    <x v="3"/>
    <x v="2"/>
    <x v="9"/>
  </r>
  <r>
    <x v="14455"/>
    <x v="3"/>
    <x v="2"/>
    <x v="9"/>
  </r>
  <r>
    <x v="1897"/>
    <x v="3"/>
    <x v="2"/>
    <x v="9"/>
  </r>
  <r>
    <x v="14223"/>
    <x v="3"/>
    <x v="2"/>
    <x v="9"/>
  </r>
  <r>
    <x v="16026"/>
    <x v="3"/>
    <x v="2"/>
    <x v="9"/>
  </r>
  <r>
    <x v="2905"/>
    <x v="3"/>
    <x v="2"/>
    <x v="9"/>
  </r>
  <r>
    <x v="6097"/>
    <x v="3"/>
    <x v="2"/>
    <x v="9"/>
  </r>
  <r>
    <x v="18465"/>
    <x v="3"/>
    <x v="2"/>
    <x v="9"/>
  </r>
  <r>
    <x v="19819"/>
    <x v="3"/>
    <x v="2"/>
    <x v="9"/>
  </r>
  <r>
    <x v="19195"/>
    <x v="3"/>
    <x v="2"/>
    <x v="9"/>
  </r>
  <r>
    <x v="8633"/>
    <x v="3"/>
    <x v="2"/>
    <x v="9"/>
  </r>
  <r>
    <x v="8837"/>
    <x v="3"/>
    <x v="2"/>
    <x v="9"/>
  </r>
  <r>
    <x v="8334"/>
    <x v="3"/>
    <x v="2"/>
    <x v="9"/>
  </r>
  <r>
    <x v="7392"/>
    <x v="3"/>
    <x v="2"/>
    <x v="9"/>
  </r>
  <r>
    <x v="986"/>
    <x v="3"/>
    <x v="2"/>
    <x v="9"/>
  </r>
  <r>
    <x v="10617"/>
    <x v="3"/>
    <x v="2"/>
    <x v="9"/>
  </r>
  <r>
    <x v="9809"/>
    <x v="3"/>
    <x v="2"/>
    <x v="9"/>
  </r>
  <r>
    <x v="1108"/>
    <x v="3"/>
    <x v="2"/>
    <x v="9"/>
  </r>
  <r>
    <x v="3697"/>
    <x v="3"/>
    <x v="2"/>
    <x v="9"/>
  </r>
  <r>
    <x v="15009"/>
    <x v="3"/>
    <x v="2"/>
    <x v="9"/>
  </r>
  <r>
    <x v="16155"/>
    <x v="3"/>
    <x v="2"/>
    <x v="9"/>
  </r>
  <r>
    <x v="10621"/>
    <x v="3"/>
    <x v="2"/>
    <x v="9"/>
  </r>
  <r>
    <x v="3568"/>
    <x v="3"/>
    <x v="2"/>
    <x v="9"/>
  </r>
  <r>
    <x v="11732"/>
    <x v="3"/>
    <x v="2"/>
    <x v="9"/>
  </r>
  <r>
    <x v="5602"/>
    <x v="3"/>
    <x v="2"/>
    <x v="9"/>
  </r>
  <r>
    <x v="11235"/>
    <x v="3"/>
    <x v="2"/>
    <x v="9"/>
  </r>
  <r>
    <x v="13262"/>
    <x v="3"/>
    <x v="2"/>
    <x v="9"/>
  </r>
  <r>
    <x v="14845"/>
    <x v="3"/>
    <x v="2"/>
    <x v="9"/>
  </r>
  <r>
    <x v="10311"/>
    <x v="3"/>
    <x v="2"/>
    <x v="9"/>
  </r>
  <r>
    <x v="16094"/>
    <x v="3"/>
    <x v="2"/>
    <x v="9"/>
  </r>
  <r>
    <x v="17072"/>
    <x v="3"/>
    <x v="2"/>
    <x v="9"/>
  </r>
  <r>
    <x v="3661"/>
    <x v="3"/>
    <x v="2"/>
    <x v="9"/>
  </r>
  <r>
    <x v="8645"/>
    <x v="3"/>
    <x v="2"/>
    <x v="9"/>
  </r>
  <r>
    <x v="2503"/>
    <x v="3"/>
    <x v="2"/>
    <x v="9"/>
  </r>
  <r>
    <x v="5982"/>
    <x v="3"/>
    <x v="2"/>
    <x v="9"/>
  </r>
  <r>
    <x v="12050"/>
    <x v="3"/>
    <x v="2"/>
    <x v="9"/>
  </r>
  <r>
    <x v="19806"/>
    <x v="3"/>
    <x v="2"/>
    <x v="9"/>
  </r>
  <r>
    <x v="3646"/>
    <x v="3"/>
    <x v="2"/>
    <x v="9"/>
  </r>
  <r>
    <x v="16277"/>
    <x v="3"/>
    <x v="2"/>
    <x v="9"/>
  </r>
  <r>
    <x v="19871"/>
    <x v="3"/>
    <x v="2"/>
    <x v="9"/>
  </r>
  <r>
    <x v="4848"/>
    <x v="3"/>
    <x v="2"/>
    <x v="9"/>
  </r>
  <r>
    <x v="7073"/>
    <x v="3"/>
    <x v="2"/>
    <x v="9"/>
  </r>
  <r>
    <x v="3831"/>
    <x v="3"/>
    <x v="2"/>
    <x v="9"/>
  </r>
  <r>
    <x v="1692"/>
    <x v="3"/>
    <x v="2"/>
    <x v="9"/>
  </r>
  <r>
    <x v="17605"/>
    <x v="3"/>
    <x v="2"/>
    <x v="9"/>
  </r>
  <r>
    <x v="2472"/>
    <x v="3"/>
    <x v="2"/>
    <x v="9"/>
  </r>
  <r>
    <x v="16482"/>
    <x v="3"/>
    <x v="2"/>
    <x v="9"/>
  </r>
  <r>
    <x v="2166"/>
    <x v="3"/>
    <x v="2"/>
    <x v="9"/>
  </r>
  <r>
    <x v="9704"/>
    <x v="3"/>
    <x v="2"/>
    <x v="9"/>
  </r>
  <r>
    <x v="15488"/>
    <x v="3"/>
    <x v="2"/>
    <x v="9"/>
  </r>
  <r>
    <x v="17894"/>
    <x v="3"/>
    <x v="2"/>
    <x v="9"/>
  </r>
  <r>
    <x v="12602"/>
    <x v="3"/>
    <x v="2"/>
    <x v="9"/>
  </r>
  <r>
    <x v="5964"/>
    <x v="3"/>
    <x v="2"/>
    <x v="9"/>
  </r>
  <r>
    <x v="18836"/>
    <x v="3"/>
    <x v="2"/>
    <x v="9"/>
  </r>
  <r>
    <x v="8708"/>
    <x v="3"/>
    <x v="2"/>
    <x v="9"/>
  </r>
  <r>
    <x v="19742"/>
    <x v="3"/>
    <x v="2"/>
    <x v="9"/>
  </r>
  <r>
    <x v="6978"/>
    <x v="3"/>
    <x v="2"/>
    <x v="9"/>
  </r>
  <r>
    <x v="12896"/>
    <x v="3"/>
    <x v="2"/>
    <x v="9"/>
  </r>
  <r>
    <x v="3746"/>
    <x v="3"/>
    <x v="2"/>
    <x v="9"/>
  </r>
  <r>
    <x v="927"/>
    <x v="3"/>
    <x v="2"/>
    <x v="9"/>
  </r>
  <r>
    <x v="9865"/>
    <x v="3"/>
    <x v="2"/>
    <x v="9"/>
  </r>
  <r>
    <x v="17899"/>
    <x v="3"/>
    <x v="2"/>
    <x v="9"/>
  </r>
  <r>
    <x v="19029"/>
    <x v="3"/>
    <x v="2"/>
    <x v="9"/>
  </r>
  <r>
    <x v="1369"/>
    <x v="3"/>
    <x v="2"/>
    <x v="9"/>
  </r>
  <r>
    <x v="15113"/>
    <x v="3"/>
    <x v="2"/>
    <x v="9"/>
  </r>
  <r>
    <x v="14205"/>
    <x v="3"/>
    <x v="2"/>
    <x v="9"/>
  </r>
  <r>
    <x v="17766"/>
    <x v="3"/>
    <x v="2"/>
    <x v="9"/>
  </r>
  <r>
    <x v="19199"/>
    <x v="3"/>
    <x v="2"/>
    <x v="9"/>
  </r>
  <r>
    <x v="8225"/>
    <x v="3"/>
    <x v="2"/>
    <x v="9"/>
  </r>
  <r>
    <x v="12615"/>
    <x v="3"/>
    <x v="2"/>
    <x v="9"/>
  </r>
  <r>
    <x v="9996"/>
    <x v="3"/>
    <x v="2"/>
    <x v="9"/>
  </r>
  <r>
    <x v="3866"/>
    <x v="3"/>
    <x v="2"/>
    <x v="9"/>
  </r>
  <r>
    <x v="3387"/>
    <x v="3"/>
    <x v="2"/>
    <x v="9"/>
  </r>
  <r>
    <x v="3993"/>
    <x v="3"/>
    <x v="2"/>
    <x v="9"/>
  </r>
  <r>
    <x v="5400"/>
    <x v="3"/>
    <x v="2"/>
    <x v="9"/>
  </r>
  <r>
    <x v="6871"/>
    <x v="3"/>
    <x v="2"/>
    <x v="9"/>
  </r>
  <r>
    <x v="11949"/>
    <x v="3"/>
    <x v="2"/>
    <x v="9"/>
  </r>
  <r>
    <x v="10780"/>
    <x v="3"/>
    <x v="2"/>
    <x v="9"/>
  </r>
  <r>
    <x v="15671"/>
    <x v="3"/>
    <x v="2"/>
    <x v="9"/>
  </r>
  <r>
    <x v="17461"/>
    <x v="3"/>
    <x v="2"/>
    <x v="9"/>
  </r>
  <r>
    <x v="15737"/>
    <x v="3"/>
    <x v="2"/>
    <x v="9"/>
  </r>
  <r>
    <x v="8849"/>
    <x v="3"/>
    <x v="2"/>
    <x v="9"/>
  </r>
  <r>
    <x v="4874"/>
    <x v="3"/>
    <x v="2"/>
    <x v="9"/>
  </r>
  <r>
    <x v="12149"/>
    <x v="3"/>
    <x v="2"/>
    <x v="9"/>
  </r>
  <r>
    <x v="7558"/>
    <x v="3"/>
    <x v="2"/>
    <x v="9"/>
  </r>
  <r>
    <x v="14793"/>
    <x v="3"/>
    <x v="2"/>
    <x v="9"/>
  </r>
  <r>
    <x v="9091"/>
    <x v="3"/>
    <x v="2"/>
    <x v="9"/>
  </r>
  <r>
    <x v="3475"/>
    <x v="3"/>
    <x v="2"/>
    <x v="9"/>
  </r>
  <r>
    <x v="2514"/>
    <x v="3"/>
    <x v="2"/>
    <x v="9"/>
  </r>
  <r>
    <x v="18959"/>
    <x v="3"/>
    <x v="2"/>
    <x v="9"/>
  </r>
  <r>
    <x v="14812"/>
    <x v="3"/>
    <x v="2"/>
    <x v="9"/>
  </r>
  <r>
    <x v="18553"/>
    <x v="3"/>
    <x v="2"/>
    <x v="9"/>
  </r>
  <r>
    <x v="10741"/>
    <x v="3"/>
    <x v="2"/>
    <x v="9"/>
  </r>
  <r>
    <x v="1192"/>
    <x v="3"/>
    <x v="2"/>
    <x v="9"/>
  </r>
  <r>
    <x v="12964"/>
    <x v="3"/>
    <x v="2"/>
    <x v="9"/>
  </r>
  <r>
    <x v="14537"/>
    <x v="3"/>
    <x v="2"/>
    <x v="9"/>
  </r>
  <r>
    <x v="16365"/>
    <x v="3"/>
    <x v="2"/>
    <x v="9"/>
  </r>
  <r>
    <x v="6230"/>
    <x v="3"/>
    <x v="2"/>
    <x v="9"/>
  </r>
  <r>
    <x v="15097"/>
    <x v="3"/>
    <x v="2"/>
    <x v="9"/>
  </r>
  <r>
    <x v="19525"/>
    <x v="3"/>
    <x v="2"/>
    <x v="9"/>
  </r>
  <r>
    <x v="12423"/>
    <x v="3"/>
    <x v="2"/>
    <x v="9"/>
  </r>
  <r>
    <x v="15799"/>
    <x v="3"/>
    <x v="2"/>
    <x v="9"/>
  </r>
  <r>
    <x v="14301"/>
    <x v="3"/>
    <x v="2"/>
    <x v="9"/>
  </r>
  <r>
    <x v="8307"/>
    <x v="3"/>
    <x v="2"/>
    <x v="9"/>
  </r>
  <r>
    <x v="7498"/>
    <x v="3"/>
    <x v="2"/>
    <x v="9"/>
  </r>
  <r>
    <x v="6133"/>
    <x v="3"/>
    <x v="2"/>
    <x v="9"/>
  </r>
  <r>
    <x v="4285"/>
    <x v="3"/>
    <x v="2"/>
    <x v="9"/>
  </r>
  <r>
    <x v="1887"/>
    <x v="3"/>
    <x v="2"/>
    <x v="9"/>
  </r>
  <r>
    <x v="11434"/>
    <x v="3"/>
    <x v="2"/>
    <x v="9"/>
  </r>
  <r>
    <x v="15217"/>
    <x v="3"/>
    <x v="2"/>
    <x v="9"/>
  </r>
  <r>
    <x v="9896"/>
    <x v="3"/>
    <x v="2"/>
    <x v="9"/>
  </r>
  <r>
    <x v="7525"/>
    <x v="3"/>
    <x v="2"/>
    <x v="9"/>
  </r>
  <r>
    <x v="1574"/>
    <x v="3"/>
    <x v="2"/>
    <x v="9"/>
  </r>
  <r>
    <x v="4264"/>
    <x v="3"/>
    <x v="2"/>
    <x v="9"/>
  </r>
  <r>
    <x v="6388"/>
    <x v="3"/>
    <x v="2"/>
    <x v="9"/>
  </r>
  <r>
    <x v="5411"/>
    <x v="3"/>
    <x v="2"/>
    <x v="9"/>
  </r>
  <r>
    <x v="16823"/>
    <x v="3"/>
    <x v="2"/>
    <x v="9"/>
  </r>
  <r>
    <x v="12463"/>
    <x v="3"/>
    <x v="2"/>
    <x v="9"/>
  </r>
  <r>
    <x v="18048"/>
    <x v="3"/>
    <x v="2"/>
    <x v="9"/>
  </r>
  <r>
    <x v="7544"/>
    <x v="3"/>
    <x v="2"/>
    <x v="9"/>
  </r>
  <r>
    <x v="18462"/>
    <x v="3"/>
    <x v="2"/>
    <x v="9"/>
  </r>
  <r>
    <x v="18238"/>
    <x v="3"/>
    <x v="2"/>
    <x v="9"/>
  </r>
  <r>
    <x v="6928"/>
    <x v="3"/>
    <x v="2"/>
    <x v="9"/>
  </r>
  <r>
    <x v="8036"/>
    <x v="3"/>
    <x v="2"/>
    <x v="9"/>
  </r>
  <r>
    <x v="18701"/>
    <x v="3"/>
    <x v="2"/>
    <x v="9"/>
  </r>
  <r>
    <x v="15716"/>
    <x v="3"/>
    <x v="2"/>
    <x v="9"/>
  </r>
  <r>
    <x v="9597"/>
    <x v="3"/>
    <x v="2"/>
    <x v="9"/>
  </r>
  <r>
    <x v="13146"/>
    <x v="3"/>
    <x v="2"/>
    <x v="9"/>
  </r>
  <r>
    <x v="7814"/>
    <x v="3"/>
    <x v="2"/>
    <x v="9"/>
  </r>
  <r>
    <x v="11063"/>
    <x v="3"/>
    <x v="2"/>
    <x v="9"/>
  </r>
  <r>
    <x v="15613"/>
    <x v="3"/>
    <x v="2"/>
    <x v="9"/>
  </r>
  <r>
    <x v="1324"/>
    <x v="3"/>
    <x v="2"/>
    <x v="9"/>
  </r>
  <r>
    <x v="2318"/>
    <x v="3"/>
    <x v="2"/>
    <x v="9"/>
  </r>
  <r>
    <x v="5217"/>
    <x v="3"/>
    <x v="2"/>
    <x v="9"/>
  </r>
  <r>
    <x v="827"/>
    <x v="3"/>
    <x v="2"/>
    <x v="9"/>
  </r>
  <r>
    <x v="3283"/>
    <x v="3"/>
    <x v="2"/>
    <x v="9"/>
  </r>
  <r>
    <x v="2781"/>
    <x v="3"/>
    <x v="2"/>
    <x v="9"/>
  </r>
  <r>
    <x v="15991"/>
    <x v="3"/>
    <x v="2"/>
    <x v="9"/>
  </r>
  <r>
    <x v="19703"/>
    <x v="3"/>
    <x v="2"/>
    <x v="9"/>
  </r>
  <r>
    <x v="2199"/>
    <x v="3"/>
    <x v="2"/>
    <x v="9"/>
  </r>
  <r>
    <x v="8686"/>
    <x v="3"/>
    <x v="2"/>
    <x v="9"/>
  </r>
  <r>
    <x v="3497"/>
    <x v="3"/>
    <x v="2"/>
    <x v="9"/>
  </r>
  <r>
    <x v="16664"/>
    <x v="3"/>
    <x v="2"/>
    <x v="9"/>
  </r>
  <r>
    <x v="2885"/>
    <x v="3"/>
    <x v="2"/>
    <x v="9"/>
  </r>
  <r>
    <x v="4087"/>
    <x v="3"/>
    <x v="2"/>
    <x v="9"/>
  </r>
  <r>
    <x v="15519"/>
    <x v="3"/>
    <x v="2"/>
    <x v="9"/>
  </r>
  <r>
    <x v="1021"/>
    <x v="3"/>
    <x v="2"/>
    <x v="9"/>
  </r>
  <r>
    <x v="10"/>
    <x v="3"/>
    <x v="2"/>
    <x v="9"/>
  </r>
  <r>
    <x v="7576"/>
    <x v="3"/>
    <x v="2"/>
    <x v="9"/>
  </r>
  <r>
    <x v="2843"/>
    <x v="3"/>
    <x v="2"/>
    <x v="9"/>
  </r>
  <r>
    <x v="13756"/>
    <x v="3"/>
    <x v="2"/>
    <x v="9"/>
  </r>
  <r>
    <x v="11344"/>
    <x v="3"/>
    <x v="2"/>
    <x v="9"/>
  </r>
  <r>
    <x v="16227"/>
    <x v="3"/>
    <x v="2"/>
    <x v="9"/>
  </r>
  <r>
    <x v="5465"/>
    <x v="3"/>
    <x v="2"/>
    <x v="9"/>
  </r>
  <r>
    <x v="14815"/>
    <x v="3"/>
    <x v="2"/>
    <x v="9"/>
  </r>
  <r>
    <x v="4082"/>
    <x v="3"/>
    <x v="2"/>
    <x v="9"/>
  </r>
  <r>
    <x v="7216"/>
    <x v="3"/>
    <x v="2"/>
    <x v="9"/>
  </r>
  <r>
    <x v="19420"/>
    <x v="3"/>
    <x v="2"/>
    <x v="9"/>
  </r>
  <r>
    <x v="11286"/>
    <x v="3"/>
    <x v="2"/>
    <x v="9"/>
  </r>
  <r>
    <x v="3472"/>
    <x v="3"/>
    <x v="2"/>
    <x v="9"/>
  </r>
  <r>
    <x v="18423"/>
    <x v="3"/>
    <x v="2"/>
    <x v="9"/>
  </r>
  <r>
    <x v="951"/>
    <x v="3"/>
    <x v="2"/>
    <x v="9"/>
  </r>
  <r>
    <x v="18011"/>
    <x v="3"/>
    <x v="2"/>
    <x v="9"/>
  </r>
  <r>
    <x v="15218"/>
    <x v="3"/>
    <x v="2"/>
    <x v="9"/>
  </r>
  <r>
    <x v="9321"/>
    <x v="3"/>
    <x v="2"/>
    <x v="9"/>
  </r>
  <r>
    <x v="5406"/>
    <x v="3"/>
    <x v="2"/>
    <x v="9"/>
  </r>
  <r>
    <x v="8407"/>
    <x v="3"/>
    <x v="2"/>
    <x v="9"/>
  </r>
  <r>
    <x v="5771"/>
    <x v="3"/>
    <x v="2"/>
    <x v="9"/>
  </r>
  <r>
    <x v="18828"/>
    <x v="3"/>
    <x v="2"/>
    <x v="9"/>
  </r>
  <r>
    <x v="14521"/>
    <x v="3"/>
    <x v="2"/>
    <x v="9"/>
  </r>
  <r>
    <x v="13882"/>
    <x v="3"/>
    <x v="2"/>
    <x v="9"/>
  </r>
  <r>
    <x v="19164"/>
    <x v="3"/>
    <x v="2"/>
    <x v="9"/>
  </r>
  <r>
    <x v="15755"/>
    <x v="3"/>
    <x v="2"/>
    <x v="9"/>
  </r>
  <r>
    <x v="9731"/>
    <x v="3"/>
    <x v="2"/>
    <x v="9"/>
  </r>
  <r>
    <x v="20070"/>
    <x v="3"/>
    <x v="2"/>
    <x v="9"/>
  </r>
  <r>
    <x v="18435"/>
    <x v="3"/>
    <x v="2"/>
    <x v="9"/>
  </r>
  <r>
    <x v="3781"/>
    <x v="3"/>
    <x v="2"/>
    <x v="9"/>
  </r>
  <r>
    <x v="6382"/>
    <x v="3"/>
    <x v="2"/>
    <x v="9"/>
  </r>
  <r>
    <x v="12047"/>
    <x v="3"/>
    <x v="2"/>
    <x v="9"/>
  </r>
  <r>
    <x v="5032"/>
    <x v="3"/>
    <x v="2"/>
    <x v="9"/>
  </r>
  <r>
    <x v="13354"/>
    <x v="3"/>
    <x v="2"/>
    <x v="9"/>
  </r>
  <r>
    <x v="19022"/>
    <x v="3"/>
    <x v="2"/>
    <x v="9"/>
  </r>
  <r>
    <x v="8433"/>
    <x v="3"/>
    <x v="2"/>
    <x v="9"/>
  </r>
  <r>
    <x v="12903"/>
    <x v="3"/>
    <x v="2"/>
    <x v="9"/>
  </r>
  <r>
    <x v="8605"/>
    <x v="3"/>
    <x v="2"/>
    <x v="9"/>
  </r>
  <r>
    <x v="10810"/>
    <x v="3"/>
    <x v="2"/>
    <x v="9"/>
  </r>
  <r>
    <x v="17565"/>
    <x v="3"/>
    <x v="2"/>
    <x v="9"/>
  </r>
  <r>
    <x v="6251"/>
    <x v="3"/>
    <x v="2"/>
    <x v="9"/>
  </r>
  <r>
    <x v="7914"/>
    <x v="3"/>
    <x v="2"/>
    <x v="9"/>
  </r>
  <r>
    <x v="19669"/>
    <x v="3"/>
    <x v="2"/>
    <x v="9"/>
  </r>
  <r>
    <x v="2196"/>
    <x v="3"/>
    <x v="2"/>
    <x v="9"/>
  </r>
  <r>
    <x v="13233"/>
    <x v="3"/>
    <x v="2"/>
    <x v="9"/>
  </r>
  <r>
    <x v="6420"/>
    <x v="3"/>
    <x v="2"/>
    <x v="9"/>
  </r>
  <r>
    <x v="1939"/>
    <x v="3"/>
    <x v="2"/>
    <x v="9"/>
  </r>
  <r>
    <x v="14180"/>
    <x v="3"/>
    <x v="2"/>
    <x v="9"/>
  </r>
  <r>
    <x v="17086"/>
    <x v="3"/>
    <x v="2"/>
    <x v="9"/>
  </r>
  <r>
    <x v="10597"/>
    <x v="3"/>
    <x v="2"/>
    <x v="9"/>
  </r>
  <r>
    <x v="14178"/>
    <x v="3"/>
    <x v="2"/>
    <x v="9"/>
  </r>
  <r>
    <x v="10197"/>
    <x v="3"/>
    <x v="2"/>
    <x v="9"/>
  </r>
  <r>
    <x v="14165"/>
    <x v="3"/>
    <x v="2"/>
    <x v="9"/>
  </r>
  <r>
    <x v="20109"/>
    <x v="3"/>
    <x v="2"/>
    <x v="9"/>
  </r>
  <r>
    <x v="9306"/>
    <x v="3"/>
    <x v="2"/>
    <x v="9"/>
  </r>
  <r>
    <x v="19060"/>
    <x v="3"/>
    <x v="2"/>
    <x v="9"/>
  </r>
  <r>
    <x v="14918"/>
    <x v="3"/>
    <x v="2"/>
    <x v="9"/>
  </r>
  <r>
    <x v="8095"/>
    <x v="3"/>
    <x v="2"/>
    <x v="9"/>
  </r>
  <r>
    <x v="20039"/>
    <x v="3"/>
    <x v="2"/>
    <x v="9"/>
  </r>
  <r>
    <x v="7088"/>
    <x v="3"/>
    <x v="2"/>
    <x v="9"/>
  </r>
  <r>
    <x v="10286"/>
    <x v="3"/>
    <x v="2"/>
    <x v="9"/>
  </r>
  <r>
    <x v="1172"/>
    <x v="3"/>
    <x v="2"/>
    <x v="9"/>
  </r>
  <r>
    <x v="4443"/>
    <x v="3"/>
    <x v="2"/>
    <x v="9"/>
  </r>
  <r>
    <x v="15953"/>
    <x v="3"/>
    <x v="2"/>
    <x v="9"/>
  </r>
  <r>
    <x v="12113"/>
    <x v="3"/>
    <x v="2"/>
    <x v="9"/>
  </r>
  <r>
    <x v="13023"/>
    <x v="3"/>
    <x v="2"/>
    <x v="9"/>
  </r>
  <r>
    <x v="5157"/>
    <x v="3"/>
    <x v="2"/>
    <x v="9"/>
  </r>
  <r>
    <x v="20040"/>
    <x v="3"/>
    <x v="2"/>
    <x v="9"/>
  </r>
  <r>
    <x v="5416"/>
    <x v="3"/>
    <x v="2"/>
    <x v="9"/>
  </r>
  <r>
    <x v="883"/>
    <x v="3"/>
    <x v="2"/>
    <x v="9"/>
  </r>
  <r>
    <x v="19666"/>
    <x v="3"/>
    <x v="2"/>
    <x v="9"/>
  </r>
  <r>
    <x v="14425"/>
    <x v="3"/>
    <x v="2"/>
    <x v="9"/>
  </r>
  <r>
    <x v="19919"/>
    <x v="3"/>
    <x v="2"/>
    <x v="9"/>
  </r>
  <r>
    <x v="20024"/>
    <x v="3"/>
    <x v="2"/>
    <x v="9"/>
  </r>
  <r>
    <x v="1546"/>
    <x v="3"/>
    <x v="2"/>
    <x v="9"/>
  </r>
  <r>
    <x v="6622"/>
    <x v="3"/>
    <x v="2"/>
    <x v="9"/>
  </r>
  <r>
    <x v="11517"/>
    <x v="3"/>
    <x v="2"/>
    <x v="9"/>
  </r>
  <r>
    <x v="1596"/>
    <x v="3"/>
    <x v="2"/>
    <x v="9"/>
  </r>
  <r>
    <x v="15785"/>
    <x v="3"/>
    <x v="2"/>
    <x v="9"/>
  </r>
  <r>
    <x v="18340"/>
    <x v="3"/>
    <x v="2"/>
    <x v="9"/>
  </r>
  <r>
    <x v="15738"/>
    <x v="3"/>
    <x v="2"/>
    <x v="9"/>
  </r>
  <r>
    <x v="10262"/>
    <x v="3"/>
    <x v="2"/>
    <x v="9"/>
  </r>
  <r>
    <x v="6699"/>
    <x v="3"/>
    <x v="2"/>
    <x v="9"/>
  </r>
  <r>
    <x v="14416"/>
    <x v="3"/>
    <x v="2"/>
    <x v="9"/>
  </r>
  <r>
    <x v="4898"/>
    <x v="3"/>
    <x v="2"/>
    <x v="9"/>
  </r>
  <r>
    <x v="18714"/>
    <x v="3"/>
    <x v="2"/>
    <x v="9"/>
  </r>
  <r>
    <x v="10468"/>
    <x v="3"/>
    <x v="2"/>
    <x v="9"/>
  </r>
  <r>
    <x v="16790"/>
    <x v="3"/>
    <x v="2"/>
    <x v="9"/>
  </r>
  <r>
    <x v="3706"/>
    <x v="3"/>
    <x v="2"/>
    <x v="9"/>
  </r>
  <r>
    <x v="3467"/>
    <x v="3"/>
    <x v="2"/>
    <x v="9"/>
  </r>
  <r>
    <x v="20251"/>
    <x v="3"/>
    <x v="2"/>
    <x v="9"/>
  </r>
  <r>
    <x v="5277"/>
    <x v="3"/>
    <x v="2"/>
    <x v="9"/>
  </r>
  <r>
    <x v="10844"/>
    <x v="3"/>
    <x v="2"/>
    <x v="9"/>
  </r>
  <r>
    <x v="18518"/>
    <x v="3"/>
    <x v="2"/>
    <x v="9"/>
  </r>
  <r>
    <x v="13175"/>
    <x v="3"/>
    <x v="2"/>
    <x v="9"/>
  </r>
  <r>
    <x v="3929"/>
    <x v="3"/>
    <x v="2"/>
    <x v="9"/>
  </r>
  <r>
    <x v="15618"/>
    <x v="3"/>
    <x v="2"/>
    <x v="9"/>
  </r>
  <r>
    <x v="18252"/>
    <x v="3"/>
    <x v="2"/>
    <x v="9"/>
  </r>
  <r>
    <x v="5389"/>
    <x v="3"/>
    <x v="2"/>
    <x v="9"/>
  </r>
  <r>
    <x v="8072"/>
    <x v="3"/>
    <x v="2"/>
    <x v="9"/>
  </r>
  <r>
    <x v="10249"/>
    <x v="3"/>
    <x v="2"/>
    <x v="9"/>
  </r>
  <r>
    <x v="5245"/>
    <x v="3"/>
    <x v="2"/>
    <x v="9"/>
  </r>
  <r>
    <x v="9567"/>
    <x v="3"/>
    <x v="2"/>
    <x v="9"/>
  </r>
  <r>
    <x v="2602"/>
    <x v="3"/>
    <x v="2"/>
    <x v="9"/>
  </r>
  <r>
    <x v="17046"/>
    <x v="3"/>
    <x v="2"/>
    <x v="9"/>
  </r>
  <r>
    <x v="7080"/>
    <x v="3"/>
    <x v="2"/>
    <x v="9"/>
  </r>
  <r>
    <x v="1629"/>
    <x v="3"/>
    <x v="2"/>
    <x v="9"/>
  </r>
  <r>
    <x v="8132"/>
    <x v="3"/>
    <x v="2"/>
    <x v="9"/>
  </r>
  <r>
    <x v="15408"/>
    <x v="3"/>
    <x v="2"/>
    <x v="9"/>
  </r>
  <r>
    <x v="18908"/>
    <x v="3"/>
    <x v="2"/>
    <x v="9"/>
  </r>
  <r>
    <x v="6155"/>
    <x v="3"/>
    <x v="2"/>
    <x v="9"/>
  </r>
  <r>
    <x v="3025"/>
    <x v="3"/>
    <x v="2"/>
    <x v="9"/>
  </r>
  <r>
    <x v="19261"/>
    <x v="3"/>
    <x v="2"/>
    <x v="9"/>
  </r>
  <r>
    <x v="9854"/>
    <x v="3"/>
    <x v="2"/>
    <x v="9"/>
  </r>
  <r>
    <x v="1052"/>
    <x v="3"/>
    <x v="2"/>
    <x v="9"/>
  </r>
  <r>
    <x v="15151"/>
    <x v="3"/>
    <x v="2"/>
    <x v="9"/>
  </r>
  <r>
    <x v="18923"/>
    <x v="3"/>
    <x v="2"/>
    <x v="9"/>
  </r>
  <r>
    <x v="7146"/>
    <x v="3"/>
    <x v="2"/>
    <x v="9"/>
  </r>
  <r>
    <x v="11461"/>
    <x v="3"/>
    <x v="2"/>
    <x v="9"/>
  </r>
  <r>
    <x v="20168"/>
    <x v="3"/>
    <x v="2"/>
    <x v="9"/>
  </r>
  <r>
    <x v="19363"/>
    <x v="3"/>
    <x v="2"/>
    <x v="9"/>
  </r>
  <r>
    <x v="5366"/>
    <x v="3"/>
    <x v="2"/>
    <x v="9"/>
  </r>
  <r>
    <x v="2616"/>
    <x v="3"/>
    <x v="2"/>
    <x v="9"/>
  </r>
  <r>
    <x v="5850"/>
    <x v="3"/>
    <x v="2"/>
    <x v="9"/>
  </r>
  <r>
    <x v="19689"/>
    <x v="3"/>
    <x v="2"/>
    <x v="9"/>
  </r>
  <r>
    <x v="16289"/>
    <x v="3"/>
    <x v="2"/>
    <x v="9"/>
  </r>
  <r>
    <x v="10981"/>
    <x v="3"/>
    <x v="2"/>
    <x v="9"/>
  </r>
  <r>
    <x v="19627"/>
    <x v="3"/>
    <x v="2"/>
    <x v="9"/>
  </r>
  <r>
    <x v="4684"/>
    <x v="3"/>
    <x v="2"/>
    <x v="9"/>
  </r>
  <r>
    <x v="2364"/>
    <x v="3"/>
    <x v="2"/>
    <x v="9"/>
  </r>
  <r>
    <x v="11426"/>
    <x v="3"/>
    <x v="2"/>
    <x v="9"/>
  </r>
  <r>
    <x v="6486"/>
    <x v="3"/>
    <x v="2"/>
    <x v="9"/>
  </r>
  <r>
    <x v="8574"/>
    <x v="3"/>
    <x v="2"/>
    <x v="9"/>
  </r>
  <r>
    <x v="3474"/>
    <x v="3"/>
    <x v="2"/>
    <x v="9"/>
  </r>
  <r>
    <x v="4885"/>
    <x v="3"/>
    <x v="2"/>
    <x v="9"/>
  </r>
  <r>
    <x v="15573"/>
    <x v="3"/>
    <x v="2"/>
    <x v="9"/>
  </r>
  <r>
    <x v="19183"/>
    <x v="3"/>
    <x v="2"/>
    <x v="9"/>
  </r>
  <r>
    <x v="10434"/>
    <x v="3"/>
    <x v="2"/>
    <x v="9"/>
  </r>
  <r>
    <x v="14884"/>
    <x v="3"/>
    <x v="2"/>
    <x v="9"/>
  </r>
  <r>
    <x v="6154"/>
    <x v="3"/>
    <x v="2"/>
    <x v="9"/>
  </r>
  <r>
    <x v="2544"/>
    <x v="3"/>
    <x v="2"/>
    <x v="9"/>
  </r>
  <r>
    <x v="12894"/>
    <x v="3"/>
    <x v="2"/>
    <x v="9"/>
  </r>
  <r>
    <x v="7489"/>
    <x v="3"/>
    <x v="2"/>
    <x v="9"/>
  </r>
  <r>
    <x v="17583"/>
    <x v="3"/>
    <x v="2"/>
    <x v="9"/>
  </r>
  <r>
    <x v="16964"/>
    <x v="3"/>
    <x v="2"/>
    <x v="9"/>
  </r>
  <r>
    <x v="2109"/>
    <x v="3"/>
    <x v="2"/>
    <x v="9"/>
  </r>
  <r>
    <x v="8998"/>
    <x v="3"/>
    <x v="2"/>
    <x v="9"/>
  </r>
  <r>
    <x v="733"/>
    <x v="3"/>
    <x v="2"/>
    <x v="9"/>
  </r>
  <r>
    <x v="15622"/>
    <x v="3"/>
    <x v="2"/>
    <x v="9"/>
  </r>
  <r>
    <x v="12251"/>
    <x v="3"/>
    <x v="2"/>
    <x v="9"/>
  </r>
  <r>
    <x v="5304"/>
    <x v="3"/>
    <x v="2"/>
    <x v="9"/>
  </r>
  <r>
    <x v="18051"/>
    <x v="3"/>
    <x v="2"/>
    <x v="9"/>
  </r>
  <r>
    <x v="13130"/>
    <x v="3"/>
    <x v="2"/>
    <x v="9"/>
  </r>
  <r>
    <x v="2576"/>
    <x v="3"/>
    <x v="2"/>
    <x v="9"/>
  </r>
  <r>
    <x v="2869"/>
    <x v="3"/>
    <x v="2"/>
    <x v="9"/>
  </r>
  <r>
    <x v="2471"/>
    <x v="3"/>
    <x v="2"/>
    <x v="9"/>
  </r>
  <r>
    <x v="9373"/>
    <x v="3"/>
    <x v="2"/>
    <x v="9"/>
  </r>
  <r>
    <x v="13528"/>
    <x v="3"/>
    <x v="2"/>
    <x v="9"/>
  </r>
  <r>
    <x v="7035"/>
    <x v="3"/>
    <x v="2"/>
    <x v="9"/>
  </r>
  <r>
    <x v="6144"/>
    <x v="3"/>
    <x v="2"/>
    <x v="9"/>
  </r>
  <r>
    <x v="14551"/>
    <x v="3"/>
    <x v="2"/>
    <x v="9"/>
  </r>
  <r>
    <x v="17401"/>
    <x v="3"/>
    <x v="2"/>
    <x v="9"/>
  </r>
  <r>
    <x v="17183"/>
    <x v="3"/>
    <x v="2"/>
    <x v="9"/>
  </r>
  <r>
    <x v="6772"/>
    <x v="2"/>
    <x v="2"/>
    <x v="9"/>
  </r>
  <r>
    <x v="9305"/>
    <x v="2"/>
    <x v="2"/>
    <x v="9"/>
  </r>
  <r>
    <x v="15572"/>
    <x v="2"/>
    <x v="2"/>
    <x v="9"/>
  </r>
  <r>
    <x v="5738"/>
    <x v="2"/>
    <x v="2"/>
    <x v="9"/>
  </r>
  <r>
    <x v="11730"/>
    <x v="2"/>
    <x v="2"/>
    <x v="9"/>
  </r>
  <r>
    <x v="1790"/>
    <x v="2"/>
    <x v="2"/>
    <x v="9"/>
  </r>
  <r>
    <x v="9171"/>
    <x v="2"/>
    <x v="2"/>
    <x v="9"/>
  </r>
  <r>
    <x v="5037"/>
    <x v="2"/>
    <x v="2"/>
    <x v="9"/>
  </r>
  <r>
    <x v="17661"/>
    <x v="2"/>
    <x v="2"/>
    <x v="9"/>
  </r>
  <r>
    <x v="9920"/>
    <x v="2"/>
    <x v="2"/>
    <x v="9"/>
  </r>
  <r>
    <x v="9617"/>
    <x v="2"/>
    <x v="2"/>
    <x v="9"/>
  </r>
  <r>
    <x v="3616"/>
    <x v="2"/>
    <x v="2"/>
    <x v="9"/>
  </r>
  <r>
    <x v="12577"/>
    <x v="2"/>
    <x v="2"/>
    <x v="9"/>
  </r>
  <r>
    <x v="8671"/>
    <x v="2"/>
    <x v="2"/>
    <x v="9"/>
  </r>
  <r>
    <x v="6274"/>
    <x v="2"/>
    <x v="2"/>
    <x v="9"/>
  </r>
  <r>
    <x v="12093"/>
    <x v="2"/>
    <x v="2"/>
    <x v="9"/>
  </r>
  <r>
    <x v="6478"/>
    <x v="2"/>
    <x v="2"/>
    <x v="9"/>
  </r>
  <r>
    <x v="9125"/>
    <x v="2"/>
    <x v="2"/>
    <x v="9"/>
  </r>
  <r>
    <x v="13020"/>
    <x v="2"/>
    <x v="2"/>
    <x v="9"/>
  </r>
  <r>
    <x v="16561"/>
    <x v="2"/>
    <x v="2"/>
    <x v="9"/>
  </r>
  <r>
    <x v="8993"/>
    <x v="2"/>
    <x v="2"/>
    <x v="9"/>
  </r>
  <r>
    <x v="13586"/>
    <x v="2"/>
    <x v="2"/>
    <x v="9"/>
  </r>
  <r>
    <x v="11380"/>
    <x v="2"/>
    <x v="2"/>
    <x v="9"/>
  </r>
  <r>
    <x v="12642"/>
    <x v="2"/>
    <x v="2"/>
    <x v="9"/>
  </r>
  <r>
    <x v="16363"/>
    <x v="2"/>
    <x v="2"/>
    <x v="9"/>
  </r>
  <r>
    <x v="15563"/>
    <x v="2"/>
    <x v="2"/>
    <x v="9"/>
  </r>
  <r>
    <x v="14760"/>
    <x v="2"/>
    <x v="2"/>
    <x v="9"/>
  </r>
  <r>
    <x v="16084"/>
    <x v="2"/>
    <x v="2"/>
    <x v="9"/>
  </r>
  <r>
    <x v="13905"/>
    <x v="2"/>
    <x v="2"/>
    <x v="9"/>
  </r>
  <r>
    <x v="5703"/>
    <x v="2"/>
    <x v="2"/>
    <x v="9"/>
  </r>
  <r>
    <x v="5010"/>
    <x v="2"/>
    <x v="2"/>
    <x v="9"/>
  </r>
  <r>
    <x v="6563"/>
    <x v="2"/>
    <x v="2"/>
    <x v="9"/>
  </r>
  <r>
    <x v="11000"/>
    <x v="2"/>
    <x v="2"/>
    <x v="9"/>
  </r>
  <r>
    <x v="9948"/>
    <x v="2"/>
    <x v="2"/>
    <x v="9"/>
  </r>
  <r>
    <x v="18820"/>
    <x v="2"/>
    <x v="2"/>
    <x v="9"/>
  </r>
  <r>
    <x v="5162"/>
    <x v="2"/>
    <x v="2"/>
    <x v="9"/>
  </r>
  <r>
    <x v="4494"/>
    <x v="2"/>
    <x v="2"/>
    <x v="9"/>
  </r>
  <r>
    <x v="4720"/>
    <x v="2"/>
    <x v="2"/>
    <x v="9"/>
  </r>
  <r>
    <x v="8616"/>
    <x v="2"/>
    <x v="2"/>
    <x v="9"/>
  </r>
  <r>
    <x v="8107"/>
    <x v="2"/>
    <x v="2"/>
    <x v="9"/>
  </r>
  <r>
    <x v="19350"/>
    <x v="2"/>
    <x v="2"/>
    <x v="9"/>
  </r>
  <r>
    <x v="18263"/>
    <x v="2"/>
    <x v="2"/>
    <x v="9"/>
  </r>
  <r>
    <x v="2166"/>
    <x v="2"/>
    <x v="2"/>
    <x v="9"/>
  </r>
  <r>
    <x v="11782"/>
    <x v="2"/>
    <x v="2"/>
    <x v="9"/>
  </r>
  <r>
    <x v="10603"/>
    <x v="2"/>
    <x v="2"/>
    <x v="9"/>
  </r>
  <r>
    <x v="13428"/>
    <x v="2"/>
    <x v="2"/>
    <x v="9"/>
  </r>
  <r>
    <x v="12844"/>
    <x v="2"/>
    <x v="2"/>
    <x v="9"/>
  </r>
  <r>
    <x v="19825"/>
    <x v="2"/>
    <x v="2"/>
    <x v="9"/>
  </r>
  <r>
    <x v="14846"/>
    <x v="2"/>
    <x v="2"/>
    <x v="9"/>
  </r>
  <r>
    <x v="7122"/>
    <x v="2"/>
    <x v="2"/>
    <x v="9"/>
  </r>
  <r>
    <x v="8441"/>
    <x v="2"/>
    <x v="2"/>
    <x v="9"/>
  </r>
  <r>
    <x v="6731"/>
    <x v="2"/>
    <x v="2"/>
    <x v="9"/>
  </r>
  <r>
    <x v="11400"/>
    <x v="2"/>
    <x v="2"/>
    <x v="9"/>
  </r>
  <r>
    <x v="7980"/>
    <x v="2"/>
    <x v="2"/>
    <x v="9"/>
  </r>
  <r>
    <x v="18597"/>
    <x v="2"/>
    <x v="2"/>
    <x v="9"/>
  </r>
  <r>
    <x v="15449"/>
    <x v="2"/>
    <x v="2"/>
    <x v="9"/>
  </r>
  <r>
    <x v="18557"/>
    <x v="2"/>
    <x v="2"/>
    <x v="9"/>
  </r>
  <r>
    <x v="4672"/>
    <x v="2"/>
    <x v="2"/>
    <x v="9"/>
  </r>
  <r>
    <x v="5341"/>
    <x v="2"/>
    <x v="2"/>
    <x v="9"/>
  </r>
  <r>
    <x v="13147"/>
    <x v="2"/>
    <x v="2"/>
    <x v="9"/>
  </r>
  <r>
    <x v="12955"/>
    <x v="2"/>
    <x v="2"/>
    <x v="9"/>
  </r>
  <r>
    <x v="17575"/>
    <x v="2"/>
    <x v="2"/>
    <x v="9"/>
  </r>
  <r>
    <x v="3538"/>
    <x v="2"/>
    <x v="2"/>
    <x v="9"/>
  </r>
  <r>
    <x v="14600"/>
    <x v="2"/>
    <x v="2"/>
    <x v="9"/>
  </r>
  <r>
    <x v="6917"/>
    <x v="2"/>
    <x v="2"/>
    <x v="9"/>
  </r>
  <r>
    <x v="3694"/>
    <x v="2"/>
    <x v="2"/>
    <x v="9"/>
  </r>
  <r>
    <x v="2693"/>
    <x v="2"/>
    <x v="2"/>
    <x v="9"/>
  </r>
  <r>
    <x v="10632"/>
    <x v="2"/>
    <x v="2"/>
    <x v="9"/>
  </r>
  <r>
    <x v="5386"/>
    <x v="2"/>
    <x v="2"/>
    <x v="9"/>
  </r>
  <r>
    <x v="18580"/>
    <x v="2"/>
    <x v="2"/>
    <x v="9"/>
  </r>
  <r>
    <x v="11902"/>
    <x v="2"/>
    <x v="2"/>
    <x v="9"/>
  </r>
  <r>
    <x v="17095"/>
    <x v="2"/>
    <x v="2"/>
    <x v="9"/>
  </r>
  <r>
    <x v="18469"/>
    <x v="2"/>
    <x v="2"/>
    <x v="9"/>
  </r>
  <r>
    <x v="3224"/>
    <x v="2"/>
    <x v="2"/>
    <x v="9"/>
  </r>
  <r>
    <x v="8991"/>
    <x v="2"/>
    <x v="2"/>
    <x v="9"/>
  </r>
  <r>
    <x v="8493"/>
    <x v="2"/>
    <x v="2"/>
    <x v="9"/>
  </r>
  <r>
    <x v="11366"/>
    <x v="2"/>
    <x v="2"/>
    <x v="9"/>
  </r>
  <r>
    <x v="5183"/>
    <x v="2"/>
    <x v="2"/>
    <x v="9"/>
  </r>
  <r>
    <x v="2914"/>
    <x v="2"/>
    <x v="2"/>
    <x v="9"/>
  </r>
  <r>
    <x v="10446"/>
    <x v="2"/>
    <x v="2"/>
    <x v="9"/>
  </r>
  <r>
    <x v="13091"/>
    <x v="2"/>
    <x v="2"/>
    <x v="9"/>
  </r>
  <r>
    <x v="12868"/>
    <x v="2"/>
    <x v="2"/>
    <x v="9"/>
  </r>
  <r>
    <x v="3810"/>
    <x v="2"/>
    <x v="2"/>
    <x v="9"/>
  </r>
  <r>
    <x v="20212"/>
    <x v="2"/>
    <x v="2"/>
    <x v="9"/>
  </r>
  <r>
    <x v="5906"/>
    <x v="2"/>
    <x v="2"/>
    <x v="9"/>
  </r>
  <r>
    <x v="9121"/>
    <x v="2"/>
    <x v="2"/>
    <x v="9"/>
  </r>
  <r>
    <x v="9835"/>
    <x v="2"/>
    <x v="2"/>
    <x v="9"/>
  </r>
  <r>
    <x v="12292"/>
    <x v="2"/>
    <x v="2"/>
    <x v="9"/>
  </r>
  <r>
    <x v="11979"/>
    <x v="2"/>
    <x v="2"/>
    <x v="9"/>
  </r>
  <r>
    <x v="18763"/>
    <x v="2"/>
    <x v="2"/>
    <x v="9"/>
  </r>
  <r>
    <x v="9083"/>
    <x v="2"/>
    <x v="2"/>
    <x v="9"/>
  </r>
  <r>
    <x v="16285"/>
    <x v="2"/>
    <x v="2"/>
    <x v="9"/>
  </r>
  <r>
    <x v="14707"/>
    <x v="2"/>
    <x v="2"/>
    <x v="9"/>
  </r>
  <r>
    <x v="13264"/>
    <x v="2"/>
    <x v="2"/>
    <x v="9"/>
  </r>
  <r>
    <x v="14783"/>
    <x v="2"/>
    <x v="2"/>
    <x v="9"/>
  </r>
  <r>
    <x v="1062"/>
    <x v="2"/>
    <x v="2"/>
    <x v="9"/>
  </r>
  <r>
    <x v="12861"/>
    <x v="2"/>
    <x v="2"/>
    <x v="9"/>
  </r>
  <r>
    <x v="7483"/>
    <x v="2"/>
    <x v="2"/>
    <x v="9"/>
  </r>
  <r>
    <x v="19500"/>
    <x v="2"/>
    <x v="2"/>
    <x v="9"/>
  </r>
  <r>
    <x v="2927"/>
    <x v="2"/>
    <x v="2"/>
    <x v="9"/>
  </r>
  <r>
    <x v="18955"/>
    <x v="2"/>
    <x v="2"/>
    <x v="9"/>
  </r>
  <r>
    <x v="10112"/>
    <x v="2"/>
    <x v="2"/>
    <x v="9"/>
  </r>
  <r>
    <x v="19439"/>
    <x v="2"/>
    <x v="2"/>
    <x v="9"/>
  </r>
  <r>
    <x v="7172"/>
    <x v="2"/>
    <x v="2"/>
    <x v="9"/>
  </r>
  <r>
    <x v="14474"/>
    <x v="2"/>
    <x v="2"/>
    <x v="9"/>
  </r>
  <r>
    <x v="10927"/>
    <x v="2"/>
    <x v="2"/>
    <x v="9"/>
  </r>
  <r>
    <x v="16611"/>
    <x v="2"/>
    <x v="2"/>
    <x v="9"/>
  </r>
  <r>
    <x v="15556"/>
    <x v="2"/>
    <x v="2"/>
    <x v="9"/>
  </r>
  <r>
    <x v="878"/>
    <x v="2"/>
    <x v="2"/>
    <x v="9"/>
  </r>
  <r>
    <x v="4145"/>
    <x v="2"/>
    <x v="2"/>
    <x v="9"/>
  </r>
  <r>
    <x v="17427"/>
    <x v="2"/>
    <x v="2"/>
    <x v="9"/>
  </r>
  <r>
    <x v="7605"/>
    <x v="2"/>
    <x v="2"/>
    <x v="9"/>
  </r>
  <r>
    <x v="10913"/>
    <x v="2"/>
    <x v="2"/>
    <x v="9"/>
  </r>
  <r>
    <x v="19036"/>
    <x v="2"/>
    <x v="2"/>
    <x v="9"/>
  </r>
  <r>
    <x v="4562"/>
    <x v="2"/>
    <x v="2"/>
    <x v="9"/>
  </r>
  <r>
    <x v="9817"/>
    <x v="2"/>
    <x v="2"/>
    <x v="9"/>
  </r>
  <r>
    <x v="6306"/>
    <x v="2"/>
    <x v="2"/>
    <x v="9"/>
  </r>
  <r>
    <x v="11322"/>
    <x v="2"/>
    <x v="2"/>
    <x v="9"/>
  </r>
  <r>
    <x v="12413"/>
    <x v="2"/>
    <x v="2"/>
    <x v="9"/>
  </r>
  <r>
    <x v="18857"/>
    <x v="2"/>
    <x v="2"/>
    <x v="9"/>
  </r>
  <r>
    <x v="8289"/>
    <x v="2"/>
    <x v="2"/>
    <x v="9"/>
  </r>
  <r>
    <x v="20291"/>
    <x v="2"/>
    <x v="2"/>
    <x v="9"/>
  </r>
  <r>
    <x v="19059"/>
    <x v="2"/>
    <x v="2"/>
    <x v="9"/>
  </r>
  <r>
    <x v="13613"/>
    <x v="2"/>
    <x v="2"/>
    <x v="9"/>
  </r>
  <r>
    <x v="19845"/>
    <x v="2"/>
    <x v="2"/>
    <x v="9"/>
  </r>
  <r>
    <x v="889"/>
    <x v="2"/>
    <x v="2"/>
    <x v="9"/>
  </r>
  <r>
    <x v="3880"/>
    <x v="2"/>
    <x v="2"/>
    <x v="9"/>
  </r>
  <r>
    <x v="10089"/>
    <x v="2"/>
    <x v="2"/>
    <x v="9"/>
  </r>
  <r>
    <x v="13361"/>
    <x v="2"/>
    <x v="2"/>
    <x v="9"/>
  </r>
  <r>
    <x v="3636"/>
    <x v="2"/>
    <x v="2"/>
    <x v="9"/>
  </r>
  <r>
    <x v="11527"/>
    <x v="2"/>
    <x v="2"/>
    <x v="9"/>
  </r>
  <r>
    <x v="6926"/>
    <x v="2"/>
    <x v="2"/>
    <x v="9"/>
  </r>
  <r>
    <x v="17301"/>
    <x v="2"/>
    <x v="2"/>
    <x v="9"/>
  </r>
  <r>
    <x v="13268"/>
    <x v="2"/>
    <x v="2"/>
    <x v="9"/>
  </r>
  <r>
    <x v="14575"/>
    <x v="2"/>
    <x v="2"/>
    <x v="9"/>
  </r>
  <r>
    <x v="1043"/>
    <x v="2"/>
    <x v="2"/>
    <x v="9"/>
  </r>
  <r>
    <x v="13874"/>
    <x v="2"/>
    <x v="2"/>
    <x v="9"/>
  </r>
  <r>
    <x v="8563"/>
    <x v="2"/>
    <x v="2"/>
    <x v="9"/>
  </r>
  <r>
    <x v="1229"/>
    <x v="2"/>
    <x v="2"/>
    <x v="9"/>
  </r>
  <r>
    <x v="2405"/>
    <x v="2"/>
    <x v="2"/>
    <x v="9"/>
  </r>
  <r>
    <x v="7078"/>
    <x v="2"/>
    <x v="2"/>
    <x v="9"/>
  </r>
  <r>
    <x v="11872"/>
    <x v="2"/>
    <x v="2"/>
    <x v="9"/>
  </r>
  <r>
    <x v="4646"/>
    <x v="2"/>
    <x v="2"/>
    <x v="9"/>
  </r>
  <r>
    <x v="9098"/>
    <x v="2"/>
    <x v="2"/>
    <x v="9"/>
  </r>
  <r>
    <x v="307"/>
    <x v="2"/>
    <x v="2"/>
    <x v="9"/>
  </r>
  <r>
    <x v="8317"/>
    <x v="2"/>
    <x v="2"/>
    <x v="9"/>
  </r>
  <r>
    <x v="3296"/>
    <x v="2"/>
    <x v="2"/>
    <x v="9"/>
  </r>
  <r>
    <x v="8160"/>
    <x v="2"/>
    <x v="2"/>
    <x v="9"/>
  </r>
  <r>
    <x v="5536"/>
    <x v="2"/>
    <x v="2"/>
    <x v="9"/>
  </r>
  <r>
    <x v="12065"/>
    <x v="2"/>
    <x v="2"/>
    <x v="9"/>
  </r>
  <r>
    <x v="3071"/>
    <x v="2"/>
    <x v="2"/>
    <x v="9"/>
  </r>
  <r>
    <x v="6742"/>
    <x v="2"/>
    <x v="2"/>
    <x v="9"/>
  </r>
  <r>
    <x v="15395"/>
    <x v="2"/>
    <x v="2"/>
    <x v="9"/>
  </r>
  <r>
    <x v="17975"/>
    <x v="2"/>
    <x v="2"/>
    <x v="9"/>
  </r>
  <r>
    <x v="3302"/>
    <x v="2"/>
    <x v="2"/>
    <x v="9"/>
  </r>
  <r>
    <x v="5714"/>
    <x v="2"/>
    <x v="2"/>
    <x v="9"/>
  </r>
  <r>
    <x v="4484"/>
    <x v="2"/>
    <x v="2"/>
    <x v="9"/>
  </r>
  <r>
    <x v="15968"/>
    <x v="2"/>
    <x v="2"/>
    <x v="9"/>
  </r>
  <r>
    <x v="7735"/>
    <x v="2"/>
    <x v="2"/>
    <x v="9"/>
  </r>
  <r>
    <x v="12693"/>
    <x v="2"/>
    <x v="2"/>
    <x v="9"/>
  </r>
  <r>
    <x v="4081"/>
    <x v="2"/>
    <x v="2"/>
    <x v="9"/>
  </r>
  <r>
    <x v="4693"/>
    <x v="2"/>
    <x v="2"/>
    <x v="9"/>
  </r>
  <r>
    <x v="5230"/>
    <x v="2"/>
    <x v="2"/>
    <x v="9"/>
  </r>
  <r>
    <x v="3301"/>
    <x v="2"/>
    <x v="2"/>
    <x v="9"/>
  </r>
  <r>
    <x v="16398"/>
    <x v="2"/>
    <x v="2"/>
    <x v="9"/>
  </r>
  <r>
    <x v="7492"/>
    <x v="2"/>
    <x v="2"/>
    <x v="9"/>
  </r>
  <r>
    <x v="12280"/>
    <x v="2"/>
    <x v="2"/>
    <x v="9"/>
  </r>
  <r>
    <x v="11669"/>
    <x v="2"/>
    <x v="2"/>
    <x v="9"/>
  </r>
  <r>
    <x v="8311"/>
    <x v="2"/>
    <x v="2"/>
    <x v="9"/>
  </r>
  <r>
    <x v="5265"/>
    <x v="2"/>
    <x v="2"/>
    <x v="9"/>
  </r>
  <r>
    <x v="4317"/>
    <x v="2"/>
    <x v="2"/>
    <x v="9"/>
  </r>
  <r>
    <x v="16405"/>
    <x v="2"/>
    <x v="2"/>
    <x v="9"/>
  </r>
  <r>
    <x v="14524"/>
    <x v="2"/>
    <x v="2"/>
    <x v="9"/>
  </r>
  <r>
    <x v="2347"/>
    <x v="2"/>
    <x v="2"/>
    <x v="9"/>
  </r>
  <r>
    <x v="4793"/>
    <x v="2"/>
    <x v="2"/>
    <x v="9"/>
  </r>
  <r>
    <x v="15525"/>
    <x v="2"/>
    <x v="2"/>
    <x v="9"/>
  </r>
  <r>
    <x v="12918"/>
    <x v="2"/>
    <x v="2"/>
    <x v="9"/>
  </r>
  <r>
    <x v="18564"/>
    <x v="2"/>
    <x v="2"/>
    <x v="9"/>
  </r>
  <r>
    <x v="13904"/>
    <x v="2"/>
    <x v="2"/>
    <x v="9"/>
  </r>
  <r>
    <x v="7327"/>
    <x v="2"/>
    <x v="2"/>
    <x v="9"/>
  </r>
  <r>
    <x v="8035"/>
    <x v="2"/>
    <x v="2"/>
    <x v="9"/>
  </r>
  <r>
    <x v="13797"/>
    <x v="2"/>
    <x v="2"/>
    <x v="9"/>
  </r>
  <r>
    <x v="835"/>
    <x v="2"/>
    <x v="2"/>
    <x v="9"/>
  </r>
  <r>
    <x v="19799"/>
    <x v="2"/>
    <x v="2"/>
    <x v="9"/>
  </r>
  <r>
    <x v="14492"/>
    <x v="2"/>
    <x v="2"/>
    <x v="9"/>
  </r>
  <r>
    <x v="16283"/>
    <x v="2"/>
    <x v="2"/>
    <x v="9"/>
  </r>
  <r>
    <x v="13935"/>
    <x v="2"/>
    <x v="2"/>
    <x v="9"/>
  </r>
  <r>
    <x v="19177"/>
    <x v="2"/>
    <x v="2"/>
    <x v="9"/>
  </r>
  <r>
    <x v="12917"/>
    <x v="2"/>
    <x v="2"/>
    <x v="9"/>
  </r>
  <r>
    <x v="7320"/>
    <x v="2"/>
    <x v="2"/>
    <x v="9"/>
  </r>
  <r>
    <x v="12995"/>
    <x v="2"/>
    <x v="2"/>
    <x v="9"/>
  </r>
  <r>
    <x v="12152"/>
    <x v="2"/>
    <x v="2"/>
    <x v="9"/>
  </r>
  <r>
    <x v="15827"/>
    <x v="2"/>
    <x v="2"/>
    <x v="9"/>
  </r>
  <r>
    <x v="18180"/>
    <x v="2"/>
    <x v="2"/>
    <x v="9"/>
  </r>
  <r>
    <x v="6012"/>
    <x v="2"/>
    <x v="2"/>
    <x v="9"/>
  </r>
  <r>
    <x v="12146"/>
    <x v="2"/>
    <x v="2"/>
    <x v="9"/>
  </r>
  <r>
    <x v="14472"/>
    <x v="2"/>
    <x v="2"/>
    <x v="9"/>
  </r>
  <r>
    <x v="17347"/>
    <x v="2"/>
    <x v="2"/>
    <x v="9"/>
  </r>
  <r>
    <x v="2274"/>
    <x v="2"/>
    <x v="2"/>
    <x v="9"/>
  </r>
  <r>
    <x v="2044"/>
    <x v="2"/>
    <x v="2"/>
    <x v="9"/>
  </r>
  <r>
    <x v="3410"/>
    <x v="2"/>
    <x v="2"/>
    <x v="9"/>
  </r>
  <r>
    <x v="3738"/>
    <x v="2"/>
    <x v="2"/>
    <x v="9"/>
  </r>
  <r>
    <x v="8771"/>
    <x v="2"/>
    <x v="2"/>
    <x v="9"/>
  </r>
  <r>
    <x v="17311"/>
    <x v="2"/>
    <x v="2"/>
    <x v="9"/>
  </r>
  <r>
    <x v="3653"/>
    <x v="2"/>
    <x v="2"/>
    <x v="9"/>
  </r>
  <r>
    <x v="10226"/>
    <x v="2"/>
    <x v="2"/>
    <x v="9"/>
  </r>
  <r>
    <x v="19598"/>
    <x v="2"/>
    <x v="2"/>
    <x v="9"/>
  </r>
  <r>
    <x v="5645"/>
    <x v="2"/>
    <x v="2"/>
    <x v="9"/>
  </r>
  <r>
    <x v="7456"/>
    <x v="2"/>
    <x v="2"/>
    <x v="9"/>
  </r>
  <r>
    <x v="15073"/>
    <x v="2"/>
    <x v="2"/>
    <x v="9"/>
  </r>
  <r>
    <x v="2356"/>
    <x v="2"/>
    <x v="2"/>
    <x v="9"/>
  </r>
  <r>
    <x v="12001"/>
    <x v="2"/>
    <x v="2"/>
    <x v="9"/>
  </r>
  <r>
    <x v="17346"/>
    <x v="2"/>
    <x v="2"/>
    <x v="9"/>
  </r>
  <r>
    <x v="3815"/>
    <x v="2"/>
    <x v="2"/>
    <x v="9"/>
  </r>
  <r>
    <x v="17343"/>
    <x v="2"/>
    <x v="2"/>
    <x v="9"/>
  </r>
  <r>
    <x v="10498"/>
    <x v="2"/>
    <x v="2"/>
    <x v="9"/>
  </r>
  <r>
    <x v="6255"/>
    <x v="2"/>
    <x v="2"/>
    <x v="9"/>
  </r>
  <r>
    <x v="10387"/>
    <x v="2"/>
    <x v="2"/>
    <x v="9"/>
  </r>
  <r>
    <x v="17353"/>
    <x v="2"/>
    <x v="2"/>
    <x v="9"/>
  </r>
  <r>
    <x v="19614"/>
    <x v="2"/>
    <x v="2"/>
    <x v="9"/>
  </r>
  <r>
    <x v="14114"/>
    <x v="2"/>
    <x v="2"/>
    <x v="9"/>
  </r>
  <r>
    <x v="6502"/>
    <x v="2"/>
    <x v="2"/>
    <x v="9"/>
  </r>
  <r>
    <x v="12656"/>
    <x v="2"/>
    <x v="2"/>
    <x v="9"/>
  </r>
  <r>
    <x v="14909"/>
    <x v="2"/>
    <x v="2"/>
    <x v="9"/>
  </r>
  <r>
    <x v="16483"/>
    <x v="2"/>
    <x v="2"/>
    <x v="9"/>
  </r>
  <r>
    <x v="12313"/>
    <x v="2"/>
    <x v="2"/>
    <x v="9"/>
  </r>
  <r>
    <x v="4429"/>
    <x v="2"/>
    <x v="2"/>
    <x v="9"/>
  </r>
  <r>
    <x v="8854"/>
    <x v="2"/>
    <x v="2"/>
    <x v="9"/>
  </r>
  <r>
    <x v="8721"/>
    <x v="2"/>
    <x v="2"/>
    <x v="9"/>
  </r>
  <r>
    <x v="12534"/>
    <x v="2"/>
    <x v="2"/>
    <x v="9"/>
  </r>
  <r>
    <x v="2314"/>
    <x v="2"/>
    <x v="2"/>
    <x v="9"/>
  </r>
  <r>
    <x v="7517"/>
    <x v="2"/>
    <x v="2"/>
    <x v="9"/>
  </r>
  <r>
    <x v="17586"/>
    <x v="2"/>
    <x v="2"/>
    <x v="9"/>
  </r>
  <r>
    <x v="12994"/>
    <x v="2"/>
    <x v="2"/>
    <x v="9"/>
  </r>
  <r>
    <x v="20169"/>
    <x v="2"/>
    <x v="2"/>
    <x v="9"/>
  </r>
  <r>
    <x v="12511"/>
    <x v="2"/>
    <x v="2"/>
    <x v="9"/>
  </r>
  <r>
    <x v="18941"/>
    <x v="2"/>
    <x v="2"/>
    <x v="9"/>
  </r>
  <r>
    <x v="1691"/>
    <x v="2"/>
    <x v="2"/>
    <x v="9"/>
  </r>
  <r>
    <x v="1380"/>
    <x v="2"/>
    <x v="2"/>
    <x v="9"/>
  </r>
  <r>
    <x v="2110"/>
    <x v="2"/>
    <x v="2"/>
    <x v="9"/>
  </r>
  <r>
    <x v="11011"/>
    <x v="2"/>
    <x v="2"/>
    <x v="9"/>
  </r>
  <r>
    <x v="10690"/>
    <x v="2"/>
    <x v="2"/>
    <x v="9"/>
  </r>
  <r>
    <x v="10676"/>
    <x v="2"/>
    <x v="2"/>
    <x v="9"/>
  </r>
  <r>
    <x v="18965"/>
    <x v="2"/>
    <x v="2"/>
    <x v="9"/>
  </r>
  <r>
    <x v="5834"/>
    <x v="2"/>
    <x v="2"/>
    <x v="9"/>
  </r>
  <r>
    <x v="9167"/>
    <x v="2"/>
    <x v="2"/>
    <x v="9"/>
  </r>
  <r>
    <x v="5291"/>
    <x v="2"/>
    <x v="2"/>
    <x v="9"/>
  </r>
  <r>
    <x v="18303"/>
    <x v="2"/>
    <x v="2"/>
    <x v="7"/>
  </r>
  <r>
    <x v="10684"/>
    <x v="2"/>
    <x v="2"/>
    <x v="9"/>
  </r>
  <r>
    <x v="7324"/>
    <x v="2"/>
    <x v="2"/>
    <x v="9"/>
  </r>
  <r>
    <x v="3292"/>
    <x v="2"/>
    <x v="2"/>
    <x v="9"/>
  </r>
  <r>
    <x v="5384"/>
    <x v="2"/>
    <x v="2"/>
    <x v="9"/>
  </r>
  <r>
    <x v="6391"/>
    <x v="2"/>
    <x v="2"/>
    <x v="9"/>
  </r>
  <r>
    <x v="6350"/>
    <x v="2"/>
    <x v="2"/>
    <x v="9"/>
  </r>
  <r>
    <x v="11566"/>
    <x v="2"/>
    <x v="2"/>
    <x v="9"/>
  </r>
  <r>
    <x v="8222"/>
    <x v="2"/>
    <x v="2"/>
    <x v="9"/>
  </r>
  <r>
    <x v="1091"/>
    <x v="2"/>
    <x v="2"/>
    <x v="9"/>
  </r>
  <r>
    <x v="6802"/>
    <x v="2"/>
    <x v="2"/>
    <x v="9"/>
  </r>
  <r>
    <x v="15265"/>
    <x v="2"/>
    <x v="2"/>
    <x v="9"/>
  </r>
  <r>
    <x v="9681"/>
    <x v="2"/>
    <x v="2"/>
    <x v="9"/>
  </r>
  <r>
    <x v="17268"/>
    <x v="2"/>
    <x v="2"/>
    <x v="9"/>
  </r>
  <r>
    <x v="14667"/>
    <x v="2"/>
    <x v="2"/>
    <x v="9"/>
  </r>
  <r>
    <x v="1123"/>
    <x v="2"/>
    <x v="2"/>
    <x v="9"/>
  </r>
  <r>
    <x v="11360"/>
    <x v="2"/>
    <x v="2"/>
    <x v="9"/>
  </r>
  <r>
    <x v="12273"/>
    <x v="2"/>
    <x v="2"/>
    <x v="9"/>
  </r>
  <r>
    <x v="13003"/>
    <x v="2"/>
    <x v="2"/>
    <x v="9"/>
  </r>
  <r>
    <x v="19203"/>
    <x v="2"/>
    <x v="2"/>
    <x v="9"/>
  </r>
  <r>
    <x v="14324"/>
    <x v="2"/>
    <x v="2"/>
    <x v="9"/>
  </r>
  <r>
    <x v="3015"/>
    <x v="2"/>
    <x v="2"/>
    <x v="9"/>
  </r>
  <r>
    <x v="3657"/>
    <x v="2"/>
    <x v="2"/>
    <x v="9"/>
  </r>
  <r>
    <x v="18463"/>
    <x v="2"/>
    <x v="2"/>
    <x v="9"/>
  </r>
  <r>
    <x v="7566"/>
    <x v="2"/>
    <x v="2"/>
    <x v="9"/>
  </r>
  <r>
    <x v="10264"/>
    <x v="2"/>
    <x v="2"/>
    <x v="9"/>
  </r>
  <r>
    <x v="18365"/>
    <x v="2"/>
    <x v="2"/>
    <x v="9"/>
  </r>
  <r>
    <x v="5014"/>
    <x v="2"/>
    <x v="2"/>
    <x v="9"/>
  </r>
  <r>
    <x v="11967"/>
    <x v="2"/>
    <x v="2"/>
    <x v="9"/>
  </r>
  <r>
    <x v="6624"/>
    <x v="2"/>
    <x v="2"/>
    <x v="9"/>
  </r>
  <r>
    <x v="16586"/>
    <x v="2"/>
    <x v="2"/>
    <x v="9"/>
  </r>
  <r>
    <x v="11951"/>
    <x v="2"/>
    <x v="2"/>
    <x v="9"/>
  </r>
  <r>
    <x v="7976"/>
    <x v="2"/>
    <x v="2"/>
    <x v="9"/>
  </r>
  <r>
    <x v="5268"/>
    <x v="2"/>
    <x v="2"/>
    <x v="9"/>
  </r>
  <r>
    <x v="20018"/>
    <x v="2"/>
    <x v="2"/>
    <x v="9"/>
  </r>
  <r>
    <x v="16729"/>
    <x v="2"/>
    <x v="2"/>
    <x v="9"/>
  </r>
  <r>
    <x v="5056"/>
    <x v="2"/>
    <x v="2"/>
    <x v="9"/>
  </r>
  <r>
    <x v="2824"/>
    <x v="2"/>
    <x v="2"/>
    <x v="9"/>
  </r>
  <r>
    <x v="1224"/>
    <x v="2"/>
    <x v="2"/>
    <x v="9"/>
  </r>
  <r>
    <x v="4595"/>
    <x v="2"/>
    <x v="2"/>
    <x v="9"/>
  </r>
  <r>
    <x v="8252"/>
    <x v="2"/>
    <x v="2"/>
    <x v="9"/>
  </r>
  <r>
    <x v="3656"/>
    <x v="2"/>
    <x v="2"/>
    <x v="9"/>
  </r>
  <r>
    <x v="14327"/>
    <x v="2"/>
    <x v="2"/>
    <x v="9"/>
  </r>
  <r>
    <x v="3348"/>
    <x v="2"/>
    <x v="2"/>
    <x v="9"/>
  </r>
  <r>
    <x v="4115"/>
    <x v="2"/>
    <x v="2"/>
    <x v="9"/>
  </r>
  <r>
    <x v="17720"/>
    <x v="2"/>
    <x v="2"/>
    <x v="9"/>
  </r>
  <r>
    <x v="20179"/>
    <x v="2"/>
    <x v="2"/>
    <x v="9"/>
  </r>
  <r>
    <x v="5560"/>
    <x v="2"/>
    <x v="2"/>
    <x v="9"/>
  </r>
  <r>
    <x v="3237"/>
    <x v="2"/>
    <x v="2"/>
    <x v="9"/>
  </r>
  <r>
    <x v="20191"/>
    <x v="2"/>
    <x v="2"/>
    <x v="9"/>
  </r>
  <r>
    <x v="17172"/>
    <x v="2"/>
    <x v="2"/>
    <x v="9"/>
  </r>
  <r>
    <x v="5158"/>
    <x v="2"/>
    <x v="2"/>
    <x v="9"/>
  </r>
  <r>
    <x v="2204"/>
    <x v="2"/>
    <x v="2"/>
    <x v="9"/>
  </r>
  <r>
    <x v="20275"/>
    <x v="2"/>
    <x v="2"/>
    <x v="9"/>
  </r>
  <r>
    <x v="3267"/>
    <x v="2"/>
    <x v="2"/>
    <x v="9"/>
  </r>
  <r>
    <x v="14550"/>
    <x v="2"/>
    <x v="2"/>
    <x v="9"/>
  </r>
  <r>
    <x v="10024"/>
    <x v="2"/>
    <x v="2"/>
    <x v="9"/>
  </r>
  <r>
    <x v="6702"/>
    <x v="2"/>
    <x v="2"/>
    <x v="9"/>
  </r>
  <r>
    <x v="13409"/>
    <x v="2"/>
    <x v="2"/>
    <x v="9"/>
  </r>
  <r>
    <x v="17501"/>
    <x v="2"/>
    <x v="2"/>
    <x v="9"/>
  </r>
  <r>
    <x v="1535"/>
    <x v="2"/>
    <x v="2"/>
    <x v="9"/>
  </r>
  <r>
    <x v="4030"/>
    <x v="2"/>
    <x v="2"/>
    <x v="9"/>
  </r>
  <r>
    <x v="3391"/>
    <x v="2"/>
    <x v="2"/>
    <x v="9"/>
  </r>
  <r>
    <x v="2237"/>
    <x v="2"/>
    <x v="2"/>
    <x v="9"/>
  </r>
  <r>
    <x v="11888"/>
    <x v="2"/>
    <x v="2"/>
    <x v="9"/>
  </r>
  <r>
    <x v="11698"/>
    <x v="2"/>
    <x v="2"/>
    <x v="9"/>
  </r>
  <r>
    <x v="7256"/>
    <x v="2"/>
    <x v="2"/>
    <x v="9"/>
  </r>
  <r>
    <x v="2379"/>
    <x v="2"/>
    <x v="2"/>
    <x v="9"/>
  </r>
  <r>
    <x v="17251"/>
    <x v="2"/>
    <x v="2"/>
    <x v="9"/>
  </r>
  <r>
    <x v="15104"/>
    <x v="2"/>
    <x v="2"/>
    <x v="9"/>
  </r>
  <r>
    <x v="16158"/>
    <x v="2"/>
    <x v="2"/>
    <x v="9"/>
  </r>
  <r>
    <x v="4878"/>
    <x v="2"/>
    <x v="2"/>
    <x v="9"/>
  </r>
  <r>
    <x v="8442"/>
    <x v="2"/>
    <x v="2"/>
    <x v="9"/>
  </r>
  <r>
    <x v="13631"/>
    <x v="2"/>
    <x v="2"/>
    <x v="9"/>
  </r>
  <r>
    <x v="16796"/>
    <x v="2"/>
    <x v="2"/>
    <x v="9"/>
  </r>
  <r>
    <x v="18481"/>
    <x v="2"/>
    <x v="2"/>
    <x v="9"/>
  </r>
  <r>
    <x v="14994"/>
    <x v="2"/>
    <x v="2"/>
    <x v="9"/>
  </r>
  <r>
    <x v="19109"/>
    <x v="2"/>
    <x v="2"/>
    <x v="9"/>
  </r>
  <r>
    <x v="7238"/>
    <x v="2"/>
    <x v="2"/>
    <x v="9"/>
  </r>
  <r>
    <x v="17710"/>
    <x v="2"/>
    <x v="2"/>
    <x v="9"/>
  </r>
  <r>
    <x v="10026"/>
    <x v="2"/>
    <x v="2"/>
    <x v="9"/>
  </r>
  <r>
    <x v="2727"/>
    <x v="2"/>
    <x v="2"/>
    <x v="9"/>
  </r>
  <r>
    <x v="14161"/>
    <x v="2"/>
    <x v="2"/>
    <x v="9"/>
  </r>
  <r>
    <x v="12400"/>
    <x v="2"/>
    <x v="2"/>
    <x v="9"/>
  </r>
  <r>
    <x v="14453"/>
    <x v="2"/>
    <x v="2"/>
    <x v="9"/>
  </r>
  <r>
    <x v="20036"/>
    <x v="2"/>
    <x v="2"/>
    <x v="9"/>
  </r>
  <r>
    <x v="15724"/>
    <x v="2"/>
    <x v="2"/>
    <x v="9"/>
  </r>
  <r>
    <x v="5709"/>
    <x v="2"/>
    <x v="2"/>
    <x v="9"/>
  </r>
  <r>
    <x v="6468"/>
    <x v="2"/>
    <x v="2"/>
    <x v="9"/>
  </r>
  <r>
    <x v="7243"/>
    <x v="2"/>
    <x v="2"/>
    <x v="9"/>
  </r>
  <r>
    <x v="16001"/>
    <x v="2"/>
    <x v="2"/>
    <x v="9"/>
  </r>
  <r>
    <x v="12490"/>
    <x v="2"/>
    <x v="2"/>
    <x v="9"/>
  </r>
  <r>
    <x v="6939"/>
    <x v="2"/>
    <x v="2"/>
    <x v="9"/>
  </r>
  <r>
    <x v="18000"/>
    <x v="2"/>
    <x v="2"/>
    <x v="9"/>
  </r>
  <r>
    <x v="16430"/>
    <x v="2"/>
    <x v="2"/>
    <x v="9"/>
  </r>
  <r>
    <x v="15794"/>
    <x v="2"/>
    <x v="2"/>
    <x v="9"/>
  </r>
  <r>
    <x v="11747"/>
    <x v="2"/>
    <x v="2"/>
    <x v="9"/>
  </r>
  <r>
    <x v="321"/>
    <x v="2"/>
    <x v="2"/>
    <x v="9"/>
  </r>
  <r>
    <x v="7565"/>
    <x v="2"/>
    <x v="2"/>
    <x v="9"/>
  </r>
  <r>
    <x v="17917"/>
    <x v="2"/>
    <x v="2"/>
    <x v="9"/>
  </r>
  <r>
    <x v="13649"/>
    <x v="2"/>
    <x v="2"/>
    <x v="9"/>
  </r>
  <r>
    <x v="2544"/>
    <x v="2"/>
    <x v="2"/>
    <x v="9"/>
  </r>
  <r>
    <x v="4098"/>
    <x v="2"/>
    <x v="2"/>
    <x v="9"/>
  </r>
  <r>
    <x v="18014"/>
    <x v="2"/>
    <x v="2"/>
    <x v="9"/>
  </r>
  <r>
    <x v="1696"/>
    <x v="2"/>
    <x v="2"/>
    <x v="9"/>
  </r>
  <r>
    <x v="14902"/>
    <x v="2"/>
    <x v="2"/>
    <x v="9"/>
  </r>
  <r>
    <x v="1011"/>
    <x v="2"/>
    <x v="2"/>
    <x v="9"/>
  </r>
  <r>
    <x v="6092"/>
    <x v="2"/>
    <x v="2"/>
    <x v="9"/>
  </r>
  <r>
    <x v="18519"/>
    <x v="2"/>
    <x v="2"/>
    <x v="9"/>
  </r>
  <r>
    <x v="7946"/>
    <x v="2"/>
    <x v="2"/>
    <x v="9"/>
  </r>
  <r>
    <x v="8106"/>
    <x v="2"/>
    <x v="2"/>
    <x v="9"/>
  </r>
  <r>
    <x v="10482"/>
    <x v="2"/>
    <x v="2"/>
    <x v="9"/>
  </r>
  <r>
    <x v="8532"/>
    <x v="2"/>
    <x v="2"/>
    <x v="9"/>
  </r>
  <r>
    <x v="14437"/>
    <x v="2"/>
    <x v="2"/>
    <x v="9"/>
  </r>
  <r>
    <x v="9708"/>
    <x v="2"/>
    <x v="2"/>
    <x v="9"/>
  </r>
  <r>
    <x v="19780"/>
    <x v="2"/>
    <x v="2"/>
    <x v="9"/>
  </r>
  <r>
    <x v="19246"/>
    <x v="2"/>
    <x v="2"/>
    <x v="9"/>
  </r>
  <r>
    <x v="19782"/>
    <x v="2"/>
    <x v="2"/>
    <x v="9"/>
  </r>
  <r>
    <x v="7522"/>
    <x v="2"/>
    <x v="2"/>
    <x v="9"/>
  </r>
  <r>
    <x v="8059"/>
    <x v="2"/>
    <x v="2"/>
    <x v="9"/>
  </r>
  <r>
    <x v="4323"/>
    <x v="2"/>
    <x v="2"/>
    <x v="9"/>
  </r>
  <r>
    <x v="12101"/>
    <x v="2"/>
    <x v="2"/>
    <x v="9"/>
  </r>
  <r>
    <x v="285"/>
    <x v="2"/>
    <x v="2"/>
    <x v="9"/>
  </r>
  <r>
    <x v="18394"/>
    <x v="2"/>
    <x v="2"/>
    <x v="9"/>
  </r>
  <r>
    <x v="18559"/>
    <x v="2"/>
    <x v="2"/>
    <x v="9"/>
  </r>
  <r>
    <x v="5956"/>
    <x v="2"/>
    <x v="2"/>
    <x v="9"/>
  </r>
  <r>
    <x v="13404"/>
    <x v="2"/>
    <x v="2"/>
    <x v="9"/>
  </r>
  <r>
    <x v="10528"/>
    <x v="2"/>
    <x v="2"/>
    <x v="9"/>
  </r>
  <r>
    <x v="1238"/>
    <x v="2"/>
    <x v="2"/>
    <x v="9"/>
  </r>
  <r>
    <x v="2936"/>
    <x v="2"/>
    <x v="2"/>
    <x v="9"/>
  </r>
  <r>
    <x v="5524"/>
    <x v="2"/>
    <x v="2"/>
    <x v="9"/>
  </r>
  <r>
    <x v="18813"/>
    <x v="2"/>
    <x v="2"/>
    <x v="9"/>
  </r>
  <r>
    <x v="5522"/>
    <x v="2"/>
    <x v="2"/>
    <x v="9"/>
  </r>
  <r>
    <x v="9838"/>
    <x v="2"/>
    <x v="2"/>
    <x v="9"/>
  </r>
  <r>
    <x v="15358"/>
    <x v="2"/>
    <x v="2"/>
    <x v="9"/>
  </r>
  <r>
    <x v="4943"/>
    <x v="2"/>
    <x v="2"/>
    <x v="9"/>
  </r>
  <r>
    <x v="2358"/>
    <x v="2"/>
    <x v="2"/>
    <x v="9"/>
  </r>
  <r>
    <x v="2186"/>
    <x v="2"/>
    <x v="2"/>
    <x v="9"/>
  </r>
  <r>
    <x v="7728"/>
    <x v="2"/>
    <x v="2"/>
    <x v="9"/>
  </r>
  <r>
    <x v="9899"/>
    <x v="2"/>
    <x v="2"/>
    <x v="9"/>
  </r>
  <r>
    <x v="10443"/>
    <x v="2"/>
    <x v="2"/>
    <x v="9"/>
  </r>
  <r>
    <x v="18967"/>
    <x v="2"/>
    <x v="2"/>
    <x v="9"/>
  </r>
  <r>
    <x v="14268"/>
    <x v="2"/>
    <x v="2"/>
    <x v="9"/>
  </r>
  <r>
    <x v="14992"/>
    <x v="2"/>
    <x v="2"/>
    <x v="9"/>
  </r>
  <r>
    <x v="8125"/>
    <x v="2"/>
    <x v="2"/>
    <x v="9"/>
  </r>
  <r>
    <x v="17612"/>
    <x v="2"/>
    <x v="2"/>
    <x v="9"/>
  </r>
  <r>
    <x v="19865"/>
    <x v="2"/>
    <x v="2"/>
    <x v="9"/>
  </r>
  <r>
    <x v="17163"/>
    <x v="2"/>
    <x v="2"/>
    <x v="9"/>
  </r>
  <r>
    <x v="11120"/>
    <x v="2"/>
    <x v="2"/>
    <x v="9"/>
  </r>
  <r>
    <x v="15881"/>
    <x v="2"/>
    <x v="2"/>
    <x v="9"/>
  </r>
  <r>
    <x v="8056"/>
    <x v="2"/>
    <x v="2"/>
    <x v="9"/>
  </r>
  <r>
    <x v="2218"/>
    <x v="2"/>
    <x v="2"/>
    <x v="9"/>
  </r>
  <r>
    <x v="9115"/>
    <x v="2"/>
    <x v="2"/>
    <x v="9"/>
  </r>
  <r>
    <x v="4753"/>
    <x v="2"/>
    <x v="2"/>
    <x v="9"/>
  </r>
  <r>
    <x v="15435"/>
    <x v="2"/>
    <x v="2"/>
    <x v="9"/>
  </r>
  <r>
    <x v="12842"/>
    <x v="2"/>
    <x v="2"/>
    <x v="9"/>
  </r>
  <r>
    <x v="8029"/>
    <x v="2"/>
    <x v="2"/>
    <x v="9"/>
  </r>
  <r>
    <x v="6525"/>
    <x v="2"/>
    <x v="2"/>
    <x v="9"/>
  </r>
  <r>
    <x v="5392"/>
    <x v="2"/>
    <x v="2"/>
    <x v="9"/>
  </r>
  <r>
    <x v="4825"/>
    <x v="2"/>
    <x v="2"/>
    <x v="9"/>
  </r>
  <r>
    <x v="3768"/>
    <x v="2"/>
    <x v="2"/>
    <x v="9"/>
  </r>
  <r>
    <x v="19822"/>
    <x v="2"/>
    <x v="2"/>
    <x v="9"/>
  </r>
  <r>
    <x v="16900"/>
    <x v="2"/>
    <x v="2"/>
    <x v="9"/>
  </r>
  <r>
    <x v="15515"/>
    <x v="2"/>
    <x v="2"/>
    <x v="9"/>
  </r>
  <r>
    <x v="2739"/>
    <x v="2"/>
    <x v="2"/>
    <x v="9"/>
  </r>
  <r>
    <x v="629"/>
    <x v="2"/>
    <x v="2"/>
    <x v="9"/>
  </r>
  <r>
    <x v="18428"/>
    <x v="2"/>
    <x v="2"/>
    <x v="9"/>
  </r>
  <r>
    <x v="6406"/>
    <x v="2"/>
    <x v="2"/>
    <x v="9"/>
  </r>
  <r>
    <x v="13585"/>
    <x v="2"/>
    <x v="2"/>
    <x v="9"/>
  </r>
  <r>
    <x v="11911"/>
    <x v="2"/>
    <x v="2"/>
    <x v="9"/>
  </r>
  <r>
    <x v="13625"/>
    <x v="2"/>
    <x v="2"/>
    <x v="9"/>
  </r>
  <r>
    <x v="4972"/>
    <x v="2"/>
    <x v="2"/>
    <x v="9"/>
  </r>
  <r>
    <x v="3517"/>
    <x v="2"/>
    <x v="2"/>
    <x v="9"/>
  </r>
  <r>
    <x v="5454"/>
    <x v="2"/>
    <x v="2"/>
    <x v="9"/>
  </r>
  <r>
    <x v="14961"/>
    <x v="2"/>
    <x v="2"/>
    <x v="9"/>
  </r>
  <r>
    <x v="3117"/>
    <x v="2"/>
    <x v="2"/>
    <x v="9"/>
  </r>
  <r>
    <x v="9789"/>
    <x v="2"/>
    <x v="2"/>
    <x v="9"/>
  </r>
  <r>
    <x v="10930"/>
    <x v="2"/>
    <x v="2"/>
    <x v="9"/>
  </r>
  <r>
    <x v="1313"/>
    <x v="2"/>
    <x v="2"/>
    <x v="9"/>
  </r>
  <r>
    <x v="15828"/>
    <x v="2"/>
    <x v="2"/>
    <x v="9"/>
  </r>
  <r>
    <x v="15423"/>
    <x v="2"/>
    <x v="2"/>
    <x v="9"/>
  </r>
  <r>
    <x v="5046"/>
    <x v="2"/>
    <x v="2"/>
    <x v="9"/>
  </r>
  <r>
    <x v="5376"/>
    <x v="2"/>
    <x v="2"/>
    <x v="9"/>
  </r>
  <r>
    <x v="16603"/>
    <x v="2"/>
    <x v="2"/>
    <x v="9"/>
  </r>
  <r>
    <x v="5227"/>
    <x v="2"/>
    <x v="2"/>
    <x v="9"/>
  </r>
  <r>
    <x v="16427"/>
    <x v="2"/>
    <x v="2"/>
    <x v="9"/>
  </r>
  <r>
    <x v="4957"/>
    <x v="2"/>
    <x v="2"/>
    <x v="9"/>
  </r>
  <r>
    <x v="18123"/>
    <x v="2"/>
    <x v="2"/>
    <x v="9"/>
  </r>
  <r>
    <x v="14333"/>
    <x v="2"/>
    <x v="2"/>
    <x v="9"/>
  </r>
  <r>
    <x v="18983"/>
    <x v="2"/>
    <x v="2"/>
    <x v="9"/>
  </r>
  <r>
    <x v="12417"/>
    <x v="2"/>
    <x v="2"/>
    <x v="9"/>
  </r>
  <r>
    <x v="5673"/>
    <x v="2"/>
    <x v="2"/>
    <x v="9"/>
  </r>
  <r>
    <x v="4151"/>
    <x v="2"/>
    <x v="2"/>
    <x v="9"/>
  </r>
  <r>
    <x v="14305"/>
    <x v="2"/>
    <x v="2"/>
    <x v="9"/>
  </r>
  <r>
    <x v="7526"/>
    <x v="2"/>
    <x v="2"/>
    <x v="9"/>
  </r>
  <r>
    <x v="7499"/>
    <x v="2"/>
    <x v="2"/>
    <x v="9"/>
  </r>
  <r>
    <x v="14126"/>
    <x v="2"/>
    <x v="2"/>
    <x v="9"/>
  </r>
  <r>
    <x v="7588"/>
    <x v="2"/>
    <x v="2"/>
    <x v="9"/>
  </r>
  <r>
    <x v="17822"/>
    <x v="2"/>
    <x v="2"/>
    <x v="9"/>
  </r>
  <r>
    <x v="4289"/>
    <x v="2"/>
    <x v="2"/>
    <x v="9"/>
  </r>
  <r>
    <x v="4612"/>
    <x v="2"/>
    <x v="2"/>
    <x v="9"/>
  </r>
  <r>
    <x v="17844"/>
    <x v="2"/>
    <x v="2"/>
    <x v="9"/>
  </r>
  <r>
    <x v="9863"/>
    <x v="2"/>
    <x v="2"/>
    <x v="9"/>
  </r>
  <r>
    <x v="10634"/>
    <x v="2"/>
    <x v="2"/>
    <x v="9"/>
  </r>
  <r>
    <x v="17715"/>
    <x v="2"/>
    <x v="2"/>
    <x v="9"/>
  </r>
  <r>
    <x v="20115"/>
    <x v="2"/>
    <x v="2"/>
    <x v="9"/>
  </r>
  <r>
    <x v="3865"/>
    <x v="2"/>
    <x v="2"/>
    <x v="9"/>
  </r>
  <r>
    <x v="10800"/>
    <x v="2"/>
    <x v="2"/>
    <x v="9"/>
  </r>
  <r>
    <x v="7445"/>
    <x v="2"/>
    <x v="2"/>
    <x v="9"/>
  </r>
  <r>
    <x v="10467"/>
    <x v="2"/>
    <x v="2"/>
    <x v="9"/>
  </r>
  <r>
    <x v="4844"/>
    <x v="2"/>
    <x v="2"/>
    <x v="9"/>
  </r>
  <r>
    <x v="13235"/>
    <x v="2"/>
    <x v="2"/>
    <x v="9"/>
  </r>
  <r>
    <x v="479"/>
    <x v="2"/>
    <x v="2"/>
    <x v="9"/>
  </r>
  <r>
    <x v="16241"/>
    <x v="2"/>
    <x v="2"/>
    <x v="9"/>
  </r>
  <r>
    <x v="18009"/>
    <x v="2"/>
    <x v="2"/>
    <x v="9"/>
  </r>
  <r>
    <x v="18298"/>
    <x v="2"/>
    <x v="2"/>
    <x v="9"/>
  </r>
  <r>
    <x v="8256"/>
    <x v="2"/>
    <x v="2"/>
    <x v="9"/>
  </r>
  <r>
    <x v="1542"/>
    <x v="2"/>
    <x v="2"/>
    <x v="9"/>
  </r>
  <r>
    <x v="11556"/>
    <x v="2"/>
    <x v="2"/>
    <x v="9"/>
  </r>
  <r>
    <x v="6955"/>
    <x v="2"/>
    <x v="2"/>
    <x v="9"/>
  </r>
  <r>
    <x v="19326"/>
    <x v="2"/>
    <x v="2"/>
    <x v="9"/>
  </r>
  <r>
    <x v="11509"/>
    <x v="2"/>
    <x v="2"/>
    <x v="9"/>
  </r>
  <r>
    <x v="5483"/>
    <x v="2"/>
    <x v="2"/>
    <x v="9"/>
  </r>
  <r>
    <x v="12005"/>
    <x v="2"/>
    <x v="2"/>
    <x v="9"/>
  </r>
  <r>
    <x v="13395"/>
    <x v="2"/>
    <x v="2"/>
    <x v="9"/>
  </r>
  <r>
    <x v="2107"/>
    <x v="2"/>
    <x v="2"/>
    <x v="9"/>
  </r>
  <r>
    <x v="19682"/>
    <x v="2"/>
    <x v="2"/>
    <x v="9"/>
  </r>
  <r>
    <x v="2200"/>
    <x v="2"/>
    <x v="2"/>
    <x v="9"/>
  </r>
  <r>
    <x v="8583"/>
    <x v="2"/>
    <x v="2"/>
    <x v="9"/>
  </r>
  <r>
    <x v="17604"/>
    <x v="2"/>
    <x v="2"/>
    <x v="9"/>
  </r>
  <r>
    <x v="5908"/>
    <x v="2"/>
    <x v="2"/>
    <x v="9"/>
  </r>
  <r>
    <x v="16070"/>
    <x v="2"/>
    <x v="2"/>
    <x v="9"/>
  </r>
  <r>
    <x v="17908"/>
    <x v="2"/>
    <x v="2"/>
    <x v="9"/>
  </r>
  <r>
    <x v="16064"/>
    <x v="2"/>
    <x v="2"/>
    <x v="9"/>
  </r>
  <r>
    <x v="1754"/>
    <x v="2"/>
    <x v="2"/>
    <x v="9"/>
  </r>
  <r>
    <x v="12041"/>
    <x v="2"/>
    <x v="2"/>
    <x v="9"/>
  </r>
  <r>
    <x v="2217"/>
    <x v="2"/>
    <x v="2"/>
    <x v="9"/>
  </r>
  <r>
    <x v="1686"/>
    <x v="2"/>
    <x v="2"/>
    <x v="9"/>
  </r>
  <r>
    <x v="9325"/>
    <x v="2"/>
    <x v="2"/>
    <x v="9"/>
  </r>
  <r>
    <x v="7026"/>
    <x v="2"/>
    <x v="2"/>
    <x v="9"/>
  </r>
  <r>
    <x v="11440"/>
    <x v="2"/>
    <x v="2"/>
    <x v="9"/>
  </r>
  <r>
    <x v="5539"/>
    <x v="2"/>
    <x v="2"/>
    <x v="9"/>
  </r>
  <r>
    <x v="3803"/>
    <x v="2"/>
    <x v="2"/>
    <x v="9"/>
  </r>
  <r>
    <x v="17528"/>
    <x v="2"/>
    <x v="2"/>
    <x v="9"/>
  </r>
  <r>
    <x v="3666"/>
    <x v="2"/>
    <x v="2"/>
    <x v="9"/>
  </r>
  <r>
    <x v="2532"/>
    <x v="2"/>
    <x v="2"/>
    <x v="9"/>
  </r>
  <r>
    <x v="18957"/>
    <x v="2"/>
    <x v="2"/>
    <x v="9"/>
  </r>
  <r>
    <x v="6471"/>
    <x v="2"/>
    <x v="2"/>
    <x v="9"/>
  </r>
  <r>
    <x v="4002"/>
    <x v="2"/>
    <x v="2"/>
    <x v="9"/>
  </r>
  <r>
    <x v="1821"/>
    <x v="2"/>
    <x v="2"/>
    <x v="9"/>
  </r>
  <r>
    <x v="11286"/>
    <x v="2"/>
    <x v="2"/>
    <x v="9"/>
  </r>
  <r>
    <x v="1166"/>
    <x v="2"/>
    <x v="2"/>
    <x v="9"/>
  </r>
  <r>
    <x v="2874"/>
    <x v="2"/>
    <x v="2"/>
    <x v="9"/>
  </r>
  <r>
    <x v="10703"/>
    <x v="2"/>
    <x v="2"/>
    <x v="9"/>
  </r>
  <r>
    <x v="4656"/>
    <x v="2"/>
    <x v="2"/>
    <x v="9"/>
  </r>
  <r>
    <x v="14012"/>
    <x v="2"/>
    <x v="2"/>
    <x v="9"/>
  </r>
  <r>
    <x v="1965"/>
    <x v="2"/>
    <x v="2"/>
    <x v="9"/>
  </r>
  <r>
    <x v="6400"/>
    <x v="2"/>
    <x v="2"/>
    <x v="9"/>
  </r>
  <r>
    <x v="18778"/>
    <x v="2"/>
    <x v="2"/>
    <x v="9"/>
  </r>
  <r>
    <x v="7881"/>
    <x v="2"/>
    <x v="2"/>
    <x v="9"/>
  </r>
  <r>
    <x v="6448"/>
    <x v="2"/>
    <x v="2"/>
    <x v="9"/>
  </r>
  <r>
    <x v="8896"/>
    <x v="2"/>
    <x v="2"/>
    <x v="9"/>
  </r>
  <r>
    <x v="11889"/>
    <x v="2"/>
    <x v="2"/>
    <x v="9"/>
  </r>
  <r>
    <x v="4231"/>
    <x v="2"/>
    <x v="2"/>
    <x v="9"/>
  </r>
  <r>
    <x v="7316"/>
    <x v="2"/>
    <x v="2"/>
    <x v="9"/>
  </r>
  <r>
    <x v="3744"/>
    <x v="2"/>
    <x v="2"/>
    <x v="9"/>
  </r>
  <r>
    <x v="4873"/>
    <x v="2"/>
    <x v="2"/>
    <x v="9"/>
  </r>
  <r>
    <x v="11466"/>
    <x v="2"/>
    <x v="2"/>
    <x v="9"/>
  </r>
  <r>
    <x v="10059"/>
    <x v="2"/>
    <x v="2"/>
    <x v="9"/>
  </r>
  <r>
    <x v="4789"/>
    <x v="2"/>
    <x v="2"/>
    <x v="9"/>
  </r>
  <r>
    <x v="13296"/>
    <x v="2"/>
    <x v="2"/>
    <x v="9"/>
  </r>
  <r>
    <x v="17005"/>
    <x v="2"/>
    <x v="2"/>
    <x v="9"/>
  </r>
  <r>
    <x v="7365"/>
    <x v="2"/>
    <x v="2"/>
    <x v="9"/>
  </r>
  <r>
    <x v="15561"/>
    <x v="2"/>
    <x v="2"/>
    <x v="9"/>
  </r>
  <r>
    <x v="15325"/>
    <x v="2"/>
    <x v="2"/>
    <x v="9"/>
  </r>
  <r>
    <x v="3343"/>
    <x v="2"/>
    <x v="2"/>
    <x v="9"/>
  </r>
  <r>
    <x v="18805"/>
    <x v="2"/>
    <x v="2"/>
    <x v="9"/>
  </r>
  <r>
    <x v="14903"/>
    <x v="2"/>
    <x v="2"/>
    <x v="9"/>
  </r>
  <r>
    <x v="17728"/>
    <x v="2"/>
    <x v="2"/>
    <x v="9"/>
  </r>
  <r>
    <x v="2135"/>
    <x v="2"/>
    <x v="2"/>
    <x v="5"/>
  </r>
  <r>
    <x v="17548"/>
    <x v="2"/>
    <x v="2"/>
    <x v="9"/>
  </r>
  <r>
    <x v="8482"/>
    <x v="2"/>
    <x v="2"/>
    <x v="9"/>
  </r>
  <r>
    <x v="20222"/>
    <x v="2"/>
    <x v="2"/>
    <x v="9"/>
  </r>
  <r>
    <x v="5487"/>
    <x v="2"/>
    <x v="2"/>
    <x v="9"/>
  </r>
  <r>
    <x v="17145"/>
    <x v="2"/>
    <x v="2"/>
    <x v="9"/>
  </r>
  <r>
    <x v="19831"/>
    <x v="2"/>
    <x v="2"/>
    <x v="9"/>
  </r>
  <r>
    <x v="11159"/>
    <x v="2"/>
    <x v="2"/>
    <x v="9"/>
  </r>
  <r>
    <x v="15752"/>
    <x v="2"/>
    <x v="2"/>
    <x v="9"/>
  </r>
  <r>
    <x v="13609"/>
    <x v="2"/>
    <x v="2"/>
    <x v="9"/>
  </r>
  <r>
    <x v="10785"/>
    <x v="2"/>
    <x v="2"/>
    <x v="9"/>
  </r>
  <r>
    <x v="14376"/>
    <x v="2"/>
    <x v="2"/>
    <x v="9"/>
  </r>
  <r>
    <x v="15267"/>
    <x v="2"/>
    <x v="2"/>
    <x v="9"/>
  </r>
  <r>
    <x v="13445"/>
    <x v="2"/>
    <x v="2"/>
    <x v="9"/>
  </r>
  <r>
    <x v="7955"/>
    <x v="2"/>
    <x v="2"/>
    <x v="9"/>
  </r>
  <r>
    <x v="16746"/>
    <x v="2"/>
    <x v="2"/>
    <x v="9"/>
  </r>
  <r>
    <x v="18052"/>
    <x v="2"/>
    <x v="2"/>
    <x v="9"/>
  </r>
  <r>
    <x v="4535"/>
    <x v="2"/>
    <x v="2"/>
    <x v="9"/>
  </r>
  <r>
    <x v="3028"/>
    <x v="2"/>
    <x v="2"/>
    <x v="9"/>
  </r>
  <r>
    <x v="6564"/>
    <x v="2"/>
    <x v="2"/>
    <x v="9"/>
  </r>
  <r>
    <x v="1874"/>
    <x v="2"/>
    <x v="2"/>
    <x v="9"/>
  </r>
  <r>
    <x v="7334"/>
    <x v="2"/>
    <x v="2"/>
    <x v="9"/>
  </r>
  <r>
    <x v="14825"/>
    <x v="2"/>
    <x v="2"/>
    <x v="9"/>
  </r>
  <r>
    <x v="13278"/>
    <x v="2"/>
    <x v="2"/>
    <x v="9"/>
  </r>
  <r>
    <x v="1878"/>
    <x v="2"/>
    <x v="2"/>
    <x v="9"/>
  </r>
  <r>
    <x v="4108"/>
    <x v="2"/>
    <x v="2"/>
    <x v="9"/>
  </r>
  <r>
    <x v="6804"/>
    <x v="2"/>
    <x v="2"/>
    <x v="9"/>
  </r>
  <r>
    <x v="6853"/>
    <x v="2"/>
    <x v="2"/>
    <x v="9"/>
  </r>
  <r>
    <x v="20005"/>
    <x v="2"/>
    <x v="2"/>
    <x v="9"/>
  </r>
  <r>
    <x v="4308"/>
    <x v="2"/>
    <x v="2"/>
    <x v="9"/>
  </r>
  <r>
    <x v="19257"/>
    <x v="2"/>
    <x v="2"/>
    <x v="9"/>
  </r>
  <r>
    <x v="15661"/>
    <x v="2"/>
    <x v="2"/>
    <x v="9"/>
  </r>
  <r>
    <x v="8358"/>
    <x v="2"/>
    <x v="2"/>
    <x v="9"/>
  </r>
  <r>
    <x v="14612"/>
    <x v="2"/>
    <x v="2"/>
    <x v="9"/>
  </r>
  <r>
    <x v="16983"/>
    <x v="2"/>
    <x v="2"/>
    <x v="9"/>
  </r>
  <r>
    <x v="4156"/>
    <x v="2"/>
    <x v="2"/>
    <x v="9"/>
  </r>
  <r>
    <x v="3451"/>
    <x v="2"/>
    <x v="2"/>
    <x v="9"/>
  </r>
  <r>
    <x v="9928"/>
    <x v="2"/>
    <x v="2"/>
    <x v="9"/>
  </r>
  <r>
    <x v="11785"/>
    <x v="2"/>
    <x v="2"/>
    <x v="9"/>
  </r>
  <r>
    <x v="12591"/>
    <x v="2"/>
    <x v="2"/>
    <x v="9"/>
  </r>
  <r>
    <x v="10372"/>
    <x v="2"/>
    <x v="2"/>
    <x v="9"/>
  </r>
  <r>
    <x v="14498"/>
    <x v="2"/>
    <x v="2"/>
    <x v="9"/>
  </r>
  <r>
    <x v="5457"/>
    <x v="2"/>
    <x v="2"/>
    <x v="9"/>
  </r>
  <r>
    <x v="5677"/>
    <x v="2"/>
    <x v="2"/>
    <x v="9"/>
  </r>
  <r>
    <x v="16660"/>
    <x v="2"/>
    <x v="2"/>
    <x v="9"/>
  </r>
  <r>
    <x v="14371"/>
    <x v="2"/>
    <x v="2"/>
    <x v="9"/>
  </r>
  <r>
    <x v="19166"/>
    <x v="2"/>
    <x v="2"/>
    <x v="9"/>
  </r>
  <r>
    <x v="14288"/>
    <x v="2"/>
    <x v="2"/>
    <x v="9"/>
  </r>
  <r>
    <x v="7546"/>
    <x v="2"/>
    <x v="2"/>
    <x v="9"/>
  </r>
  <r>
    <x v="13056"/>
    <x v="2"/>
    <x v="2"/>
    <x v="9"/>
  </r>
  <r>
    <x v="13294"/>
    <x v="2"/>
    <x v="2"/>
    <x v="9"/>
  </r>
  <r>
    <x v="11301"/>
    <x v="2"/>
    <x v="2"/>
    <x v="9"/>
  </r>
  <r>
    <x v="5836"/>
    <x v="2"/>
    <x v="2"/>
    <x v="9"/>
  </r>
  <r>
    <x v="15205"/>
    <x v="2"/>
    <x v="2"/>
    <x v="9"/>
  </r>
  <r>
    <x v="6867"/>
    <x v="2"/>
    <x v="2"/>
    <x v="9"/>
  </r>
  <r>
    <x v="11063"/>
    <x v="2"/>
    <x v="2"/>
    <x v="9"/>
  </r>
  <r>
    <x v="1335"/>
    <x v="2"/>
    <x v="2"/>
    <x v="9"/>
  </r>
  <r>
    <x v="4063"/>
    <x v="2"/>
    <x v="2"/>
    <x v="9"/>
  </r>
  <r>
    <x v="7795"/>
    <x v="2"/>
    <x v="2"/>
    <x v="9"/>
  </r>
  <r>
    <x v="14935"/>
    <x v="2"/>
    <x v="2"/>
    <x v="9"/>
  </r>
  <r>
    <x v="20300"/>
    <x v="2"/>
    <x v="2"/>
    <x v="9"/>
  </r>
  <r>
    <x v="18944"/>
    <x v="2"/>
    <x v="2"/>
    <x v="9"/>
  </r>
  <r>
    <x v="5152"/>
    <x v="2"/>
    <x v="2"/>
    <x v="9"/>
  </r>
  <r>
    <x v="2933"/>
    <x v="2"/>
    <x v="2"/>
    <x v="9"/>
  </r>
  <r>
    <x v="19982"/>
    <x v="2"/>
    <x v="2"/>
    <x v="9"/>
  </r>
  <r>
    <x v="5453"/>
    <x v="2"/>
    <x v="2"/>
    <x v="9"/>
  </r>
  <r>
    <x v="1295"/>
    <x v="2"/>
    <x v="2"/>
    <x v="9"/>
  </r>
  <r>
    <x v="9997"/>
    <x v="2"/>
    <x v="2"/>
    <x v="9"/>
  </r>
  <r>
    <x v="9002"/>
    <x v="2"/>
    <x v="2"/>
    <x v="9"/>
  </r>
  <r>
    <x v="7752"/>
    <x v="2"/>
    <x v="2"/>
    <x v="9"/>
  </r>
  <r>
    <x v="14556"/>
    <x v="2"/>
    <x v="2"/>
    <x v="9"/>
  </r>
  <r>
    <x v="929"/>
    <x v="2"/>
    <x v="2"/>
    <x v="9"/>
  </r>
  <r>
    <x v="5865"/>
    <x v="2"/>
    <x v="2"/>
    <x v="9"/>
  </r>
  <r>
    <x v="10194"/>
    <x v="2"/>
    <x v="2"/>
    <x v="9"/>
  </r>
  <r>
    <x v="9777"/>
    <x v="2"/>
    <x v="2"/>
    <x v="9"/>
  </r>
  <r>
    <x v="17705"/>
    <x v="2"/>
    <x v="2"/>
    <x v="9"/>
  </r>
  <r>
    <x v="5432"/>
    <x v="2"/>
    <x v="2"/>
    <x v="9"/>
  </r>
  <r>
    <x v="3735"/>
    <x v="2"/>
    <x v="2"/>
    <x v="9"/>
  </r>
  <r>
    <x v="9919"/>
    <x v="2"/>
    <x v="2"/>
    <x v="9"/>
  </r>
  <r>
    <x v="4831"/>
    <x v="2"/>
    <x v="2"/>
    <x v="9"/>
  </r>
  <r>
    <x v="968"/>
    <x v="2"/>
    <x v="2"/>
    <x v="9"/>
  </r>
  <r>
    <x v="13738"/>
    <x v="2"/>
    <x v="2"/>
    <x v="9"/>
  </r>
  <r>
    <x v="19484"/>
    <x v="2"/>
    <x v="2"/>
    <x v="9"/>
  </r>
  <r>
    <x v="18055"/>
    <x v="2"/>
    <x v="2"/>
    <x v="9"/>
  </r>
  <r>
    <x v="16967"/>
    <x v="2"/>
    <x v="2"/>
    <x v="9"/>
  </r>
  <r>
    <x v="3379"/>
    <x v="2"/>
    <x v="2"/>
    <x v="9"/>
  </r>
  <r>
    <x v="7063"/>
    <x v="2"/>
    <x v="2"/>
    <x v="9"/>
  </r>
  <r>
    <x v="11062"/>
    <x v="2"/>
    <x v="2"/>
    <x v="9"/>
  </r>
  <r>
    <x v="8082"/>
    <x v="2"/>
    <x v="2"/>
    <x v="9"/>
  </r>
  <r>
    <x v="16797"/>
    <x v="2"/>
    <x v="2"/>
    <x v="9"/>
  </r>
  <r>
    <x v="17273"/>
    <x v="2"/>
    <x v="2"/>
    <x v="9"/>
  </r>
  <r>
    <x v="19015"/>
    <x v="2"/>
    <x v="2"/>
    <x v="9"/>
  </r>
  <r>
    <x v="5164"/>
    <x v="2"/>
    <x v="2"/>
    <x v="9"/>
  </r>
  <r>
    <x v="19391"/>
    <x v="2"/>
    <x v="2"/>
    <x v="9"/>
  </r>
  <r>
    <x v="7641"/>
    <x v="2"/>
    <x v="2"/>
    <x v="9"/>
  </r>
  <r>
    <x v="11526"/>
    <x v="2"/>
    <x v="2"/>
    <x v="9"/>
  </r>
  <r>
    <x v="4014"/>
    <x v="2"/>
    <x v="2"/>
    <x v="9"/>
  </r>
  <r>
    <x v="9553"/>
    <x v="2"/>
    <x v="2"/>
    <x v="9"/>
  </r>
  <r>
    <x v="11231"/>
    <x v="2"/>
    <x v="2"/>
    <x v="9"/>
  </r>
  <r>
    <x v="5430"/>
    <x v="2"/>
    <x v="2"/>
    <x v="9"/>
  </r>
  <r>
    <x v="3232"/>
    <x v="2"/>
    <x v="2"/>
    <x v="9"/>
  </r>
  <r>
    <x v="1264"/>
    <x v="2"/>
    <x v="2"/>
    <x v="9"/>
  </r>
  <r>
    <x v="9810"/>
    <x v="2"/>
    <x v="2"/>
    <x v="9"/>
  </r>
  <r>
    <x v="1333"/>
    <x v="2"/>
    <x v="2"/>
    <x v="9"/>
  </r>
  <r>
    <x v="14522"/>
    <x v="2"/>
    <x v="2"/>
    <x v="9"/>
  </r>
  <r>
    <x v="13868"/>
    <x v="2"/>
    <x v="2"/>
    <x v="9"/>
  </r>
  <r>
    <x v="3305"/>
    <x v="2"/>
    <x v="2"/>
    <x v="9"/>
  </r>
  <r>
    <x v="15853"/>
    <x v="2"/>
    <x v="2"/>
    <x v="9"/>
  </r>
  <r>
    <x v="17919"/>
    <x v="2"/>
    <x v="2"/>
    <x v="9"/>
  </r>
  <r>
    <x v="2498"/>
    <x v="2"/>
    <x v="2"/>
    <x v="9"/>
  </r>
  <r>
    <x v="16938"/>
    <x v="2"/>
    <x v="2"/>
    <x v="9"/>
  </r>
  <r>
    <x v="2510"/>
    <x v="2"/>
    <x v="2"/>
    <x v="9"/>
  </r>
  <r>
    <x v="10620"/>
    <x v="2"/>
    <x v="2"/>
    <x v="9"/>
  </r>
  <r>
    <x v="13525"/>
    <x v="2"/>
    <x v="2"/>
    <x v="9"/>
  </r>
  <r>
    <x v="19894"/>
    <x v="2"/>
    <x v="2"/>
    <x v="9"/>
  </r>
  <r>
    <x v="19929"/>
    <x v="2"/>
    <x v="2"/>
    <x v="9"/>
  </r>
  <r>
    <x v="7929"/>
    <x v="2"/>
    <x v="2"/>
    <x v="9"/>
  </r>
  <r>
    <x v="3498"/>
    <x v="2"/>
    <x v="2"/>
    <x v="9"/>
  </r>
  <r>
    <x v="3324"/>
    <x v="2"/>
    <x v="2"/>
    <x v="9"/>
  </r>
  <r>
    <x v="899"/>
    <x v="2"/>
    <x v="2"/>
    <x v="9"/>
  </r>
  <r>
    <x v="2732"/>
    <x v="2"/>
    <x v="2"/>
    <x v="9"/>
  </r>
  <r>
    <x v="1892"/>
    <x v="2"/>
    <x v="2"/>
    <x v="9"/>
  </r>
  <r>
    <x v="7829"/>
    <x v="2"/>
    <x v="2"/>
    <x v="9"/>
  </r>
  <r>
    <x v="5096"/>
    <x v="2"/>
    <x v="2"/>
    <x v="9"/>
  </r>
  <r>
    <x v="11563"/>
    <x v="2"/>
    <x v="2"/>
    <x v="9"/>
  </r>
  <r>
    <x v="10635"/>
    <x v="2"/>
    <x v="2"/>
    <x v="9"/>
  </r>
  <r>
    <x v="12973"/>
    <x v="2"/>
    <x v="2"/>
    <x v="9"/>
  </r>
  <r>
    <x v="16214"/>
    <x v="2"/>
    <x v="2"/>
    <x v="9"/>
  </r>
  <r>
    <x v="18270"/>
    <x v="2"/>
    <x v="2"/>
    <x v="9"/>
  </r>
  <r>
    <x v="9873"/>
    <x v="2"/>
    <x v="2"/>
    <x v="9"/>
  </r>
  <r>
    <x v="19686"/>
    <x v="2"/>
    <x v="2"/>
    <x v="9"/>
  </r>
  <r>
    <x v="11130"/>
    <x v="2"/>
    <x v="2"/>
    <x v="9"/>
  </r>
  <r>
    <x v="839"/>
    <x v="2"/>
    <x v="2"/>
    <x v="9"/>
  </r>
  <r>
    <x v="19688"/>
    <x v="2"/>
    <x v="2"/>
    <x v="9"/>
  </r>
  <r>
    <x v="10743"/>
    <x v="2"/>
    <x v="2"/>
    <x v="9"/>
  </r>
  <r>
    <x v="12233"/>
    <x v="2"/>
    <x v="2"/>
    <x v="9"/>
  </r>
  <r>
    <x v="15965"/>
    <x v="2"/>
    <x v="2"/>
    <x v="9"/>
  </r>
  <r>
    <x v="18279"/>
    <x v="2"/>
    <x v="2"/>
    <x v="9"/>
  </r>
  <r>
    <x v="16321"/>
    <x v="2"/>
    <x v="2"/>
    <x v="9"/>
  </r>
  <r>
    <x v="11420"/>
    <x v="2"/>
    <x v="2"/>
    <x v="9"/>
  </r>
  <r>
    <x v="3856"/>
    <x v="2"/>
    <x v="2"/>
    <x v="9"/>
  </r>
  <r>
    <x v="7237"/>
    <x v="2"/>
    <x v="2"/>
    <x v="9"/>
  </r>
  <r>
    <x v="1157"/>
    <x v="2"/>
    <x v="2"/>
    <x v="9"/>
  </r>
  <r>
    <x v="4806"/>
    <x v="2"/>
    <x v="2"/>
    <x v="9"/>
  </r>
  <r>
    <x v="12314"/>
    <x v="2"/>
    <x v="2"/>
    <x v="9"/>
  </r>
  <r>
    <x v="17778"/>
    <x v="2"/>
    <x v="2"/>
    <x v="9"/>
  </r>
  <r>
    <x v="3571"/>
    <x v="2"/>
    <x v="2"/>
    <x v="9"/>
  </r>
  <r>
    <x v="2947"/>
    <x v="2"/>
    <x v="2"/>
    <x v="9"/>
  </r>
  <r>
    <x v="11374"/>
    <x v="2"/>
    <x v="2"/>
    <x v="9"/>
  </r>
  <r>
    <x v="15884"/>
    <x v="2"/>
    <x v="2"/>
    <x v="9"/>
  </r>
  <r>
    <x v="9025"/>
    <x v="2"/>
    <x v="2"/>
    <x v="9"/>
  </r>
  <r>
    <x v="17335"/>
    <x v="2"/>
    <x v="2"/>
    <x v="9"/>
  </r>
  <r>
    <x v="18264"/>
    <x v="2"/>
    <x v="2"/>
    <x v="9"/>
  </r>
  <r>
    <x v="11201"/>
    <x v="2"/>
    <x v="2"/>
    <x v="9"/>
  </r>
  <r>
    <x v="13443"/>
    <x v="2"/>
    <x v="2"/>
    <x v="9"/>
  </r>
  <r>
    <x v="15274"/>
    <x v="2"/>
    <x v="2"/>
    <x v="9"/>
  </r>
  <r>
    <x v="9980"/>
    <x v="2"/>
    <x v="2"/>
    <x v="9"/>
  </r>
  <r>
    <x v="13461"/>
    <x v="2"/>
    <x v="2"/>
    <x v="9"/>
  </r>
  <r>
    <x v="13070"/>
    <x v="2"/>
    <x v="2"/>
    <x v="9"/>
  </r>
  <r>
    <x v="7440"/>
    <x v="2"/>
    <x v="2"/>
    <x v="9"/>
  </r>
  <r>
    <x v="10512"/>
    <x v="2"/>
    <x v="2"/>
    <x v="9"/>
  </r>
  <r>
    <x v="18932"/>
    <x v="2"/>
    <x v="2"/>
    <x v="9"/>
  </r>
  <r>
    <x v="9032"/>
    <x v="2"/>
    <x v="2"/>
    <x v="9"/>
  </r>
  <r>
    <x v="1623"/>
    <x v="2"/>
    <x v="2"/>
    <x v="9"/>
  </r>
  <r>
    <x v="813"/>
    <x v="2"/>
    <x v="2"/>
    <x v="9"/>
  </r>
  <r>
    <x v="1826"/>
    <x v="2"/>
    <x v="2"/>
    <x v="9"/>
  </r>
  <r>
    <x v="8309"/>
    <x v="2"/>
    <x v="2"/>
    <x v="9"/>
  </r>
  <r>
    <x v="10506"/>
    <x v="2"/>
    <x v="2"/>
    <x v="9"/>
  </r>
  <r>
    <x v="13896"/>
    <x v="2"/>
    <x v="2"/>
    <x v="9"/>
  </r>
  <r>
    <x v="10060"/>
    <x v="2"/>
    <x v="2"/>
    <x v="9"/>
  </r>
  <r>
    <x v="9481"/>
    <x v="2"/>
    <x v="2"/>
    <x v="9"/>
  </r>
  <r>
    <x v="8015"/>
    <x v="2"/>
    <x v="2"/>
    <x v="9"/>
  </r>
  <r>
    <x v="8792"/>
    <x v="2"/>
    <x v="2"/>
    <x v="9"/>
  </r>
  <r>
    <x v="10706"/>
    <x v="2"/>
    <x v="2"/>
    <x v="9"/>
  </r>
  <r>
    <x v="9080"/>
    <x v="2"/>
    <x v="2"/>
    <x v="9"/>
  </r>
  <r>
    <x v="14573"/>
    <x v="2"/>
    <x v="2"/>
    <x v="9"/>
  </r>
  <r>
    <x v="9246"/>
    <x v="2"/>
    <x v="2"/>
    <x v="9"/>
  </r>
  <r>
    <x v="2591"/>
    <x v="2"/>
    <x v="2"/>
    <x v="9"/>
  </r>
  <r>
    <x v="12520"/>
    <x v="2"/>
    <x v="2"/>
    <x v="9"/>
  </r>
  <r>
    <x v="5555"/>
    <x v="2"/>
    <x v="2"/>
    <x v="9"/>
  </r>
  <r>
    <x v="13552"/>
    <x v="2"/>
    <x v="2"/>
    <x v="9"/>
  </r>
  <r>
    <x v="6134"/>
    <x v="2"/>
    <x v="2"/>
    <x v="9"/>
  </r>
  <r>
    <x v="17374"/>
    <x v="2"/>
    <x v="2"/>
    <x v="9"/>
  </r>
  <r>
    <x v="2865"/>
    <x v="2"/>
    <x v="2"/>
    <x v="9"/>
  </r>
  <r>
    <x v="7089"/>
    <x v="2"/>
    <x v="2"/>
    <x v="9"/>
  </r>
  <r>
    <x v="3675"/>
    <x v="2"/>
    <x v="2"/>
    <x v="9"/>
  </r>
  <r>
    <x v="16092"/>
    <x v="2"/>
    <x v="2"/>
    <x v="9"/>
  </r>
  <r>
    <x v="2464"/>
    <x v="2"/>
    <x v="2"/>
    <x v="9"/>
  </r>
  <r>
    <x v="8775"/>
    <x v="2"/>
    <x v="2"/>
    <x v="9"/>
  </r>
  <r>
    <x v="11096"/>
    <x v="2"/>
    <x v="2"/>
    <x v="9"/>
  </r>
  <r>
    <x v="13560"/>
    <x v="2"/>
    <x v="2"/>
    <x v="9"/>
  </r>
  <r>
    <x v="13304"/>
    <x v="2"/>
    <x v="2"/>
    <x v="9"/>
  </r>
  <r>
    <x v="5147"/>
    <x v="2"/>
    <x v="2"/>
    <x v="9"/>
  </r>
  <r>
    <x v="8110"/>
    <x v="2"/>
    <x v="2"/>
    <x v="9"/>
  </r>
  <r>
    <x v="13981"/>
    <x v="2"/>
    <x v="2"/>
    <x v="9"/>
  </r>
  <r>
    <x v="19084"/>
    <x v="2"/>
    <x v="2"/>
    <x v="9"/>
  </r>
  <r>
    <x v="17841"/>
    <x v="2"/>
    <x v="2"/>
    <x v="9"/>
  </r>
  <r>
    <x v="10559"/>
    <x v="2"/>
    <x v="2"/>
    <x v="9"/>
  </r>
  <r>
    <x v="19260"/>
    <x v="2"/>
    <x v="2"/>
    <x v="9"/>
  </r>
  <r>
    <x v="19261"/>
    <x v="2"/>
    <x v="2"/>
    <x v="9"/>
  </r>
  <r>
    <x v="5707"/>
    <x v="2"/>
    <x v="2"/>
    <x v="9"/>
  </r>
  <r>
    <x v="8712"/>
    <x v="2"/>
    <x v="2"/>
    <x v="9"/>
  </r>
  <r>
    <x v="9939"/>
    <x v="2"/>
    <x v="2"/>
    <x v="9"/>
  </r>
  <r>
    <x v="11917"/>
    <x v="2"/>
    <x v="2"/>
    <x v="9"/>
  </r>
  <r>
    <x v="14627"/>
    <x v="2"/>
    <x v="2"/>
    <x v="9"/>
  </r>
  <r>
    <x v="1080"/>
    <x v="2"/>
    <x v="2"/>
    <x v="9"/>
  </r>
  <r>
    <x v="8468"/>
    <x v="2"/>
    <x v="2"/>
    <x v="9"/>
  </r>
  <r>
    <x v="15141"/>
    <x v="2"/>
    <x v="2"/>
    <x v="9"/>
  </r>
  <r>
    <x v="5997"/>
    <x v="2"/>
    <x v="2"/>
    <x v="9"/>
  </r>
  <r>
    <x v="14129"/>
    <x v="2"/>
    <x v="2"/>
    <x v="9"/>
  </r>
  <r>
    <x v="18811"/>
    <x v="2"/>
    <x v="2"/>
    <x v="9"/>
  </r>
  <r>
    <x v="5587"/>
    <x v="2"/>
    <x v="2"/>
    <x v="9"/>
  </r>
  <r>
    <x v="12980"/>
    <x v="2"/>
    <x v="2"/>
    <x v="9"/>
  </r>
  <r>
    <x v="15544"/>
    <x v="2"/>
    <x v="2"/>
    <x v="9"/>
  </r>
  <r>
    <x v="12457"/>
    <x v="2"/>
    <x v="2"/>
    <x v="9"/>
  </r>
  <r>
    <x v="2761"/>
    <x v="2"/>
    <x v="2"/>
    <x v="9"/>
  </r>
  <r>
    <x v="1561"/>
    <x v="2"/>
    <x v="2"/>
    <x v="9"/>
  </r>
  <r>
    <x v="18339"/>
    <x v="2"/>
    <x v="2"/>
    <x v="9"/>
  </r>
  <r>
    <x v="2861"/>
    <x v="2"/>
    <x v="2"/>
    <x v="9"/>
  </r>
  <r>
    <x v="188"/>
    <x v="2"/>
    <x v="2"/>
    <x v="9"/>
  </r>
  <r>
    <x v="16858"/>
    <x v="2"/>
    <x v="2"/>
    <x v="9"/>
  </r>
  <r>
    <x v="8862"/>
    <x v="2"/>
    <x v="2"/>
    <x v="9"/>
  </r>
  <r>
    <x v="11819"/>
    <x v="2"/>
    <x v="2"/>
    <x v="9"/>
  </r>
  <r>
    <x v="18618"/>
    <x v="2"/>
    <x v="2"/>
    <x v="9"/>
  </r>
  <r>
    <x v="3614"/>
    <x v="2"/>
    <x v="2"/>
    <x v="9"/>
  </r>
  <r>
    <x v="20231"/>
    <x v="2"/>
    <x v="2"/>
    <x v="9"/>
  </r>
  <r>
    <x v="3756"/>
    <x v="2"/>
    <x v="2"/>
    <x v="9"/>
  </r>
  <r>
    <x v="10775"/>
    <x v="2"/>
    <x v="2"/>
    <x v="9"/>
  </r>
  <r>
    <x v="5007"/>
    <x v="2"/>
    <x v="2"/>
    <x v="9"/>
  </r>
  <r>
    <x v="3162"/>
    <x v="2"/>
    <x v="2"/>
    <x v="9"/>
  </r>
  <r>
    <x v="7924"/>
    <x v="2"/>
    <x v="2"/>
    <x v="9"/>
  </r>
  <r>
    <x v="15755"/>
    <x v="2"/>
    <x v="2"/>
    <x v="9"/>
  </r>
  <r>
    <x v="1791"/>
    <x v="2"/>
    <x v="2"/>
    <x v="9"/>
  </r>
  <r>
    <x v="1354"/>
    <x v="2"/>
    <x v="2"/>
    <x v="9"/>
  </r>
  <r>
    <x v="15999"/>
    <x v="2"/>
    <x v="2"/>
    <x v="9"/>
  </r>
  <r>
    <x v="12464"/>
    <x v="2"/>
    <x v="2"/>
    <x v="9"/>
  </r>
  <r>
    <x v="6098"/>
    <x v="2"/>
    <x v="2"/>
    <x v="9"/>
  </r>
  <r>
    <x v="12389"/>
    <x v="2"/>
    <x v="2"/>
    <x v="9"/>
  </r>
  <r>
    <x v="3120"/>
    <x v="2"/>
    <x v="2"/>
    <x v="9"/>
  </r>
  <r>
    <x v="1353"/>
    <x v="2"/>
    <x v="2"/>
    <x v="9"/>
  </r>
  <r>
    <x v="15290"/>
    <x v="2"/>
    <x v="2"/>
    <x v="9"/>
  </r>
  <r>
    <x v="1652"/>
    <x v="2"/>
    <x v="2"/>
    <x v="9"/>
  </r>
  <r>
    <x v="12462"/>
    <x v="2"/>
    <x v="2"/>
    <x v="9"/>
  </r>
  <r>
    <x v="5569"/>
    <x v="2"/>
    <x v="2"/>
    <x v="9"/>
  </r>
  <r>
    <x v="7596"/>
    <x v="2"/>
    <x v="2"/>
    <x v="9"/>
  </r>
  <r>
    <x v="11372"/>
    <x v="2"/>
    <x v="2"/>
    <x v="9"/>
  </r>
  <r>
    <x v="2628"/>
    <x v="2"/>
    <x v="2"/>
    <x v="9"/>
  </r>
  <r>
    <x v="15592"/>
    <x v="2"/>
    <x v="2"/>
    <x v="9"/>
  </r>
  <r>
    <x v="4530"/>
    <x v="2"/>
    <x v="2"/>
    <x v="9"/>
  </r>
  <r>
    <x v="1071"/>
    <x v="2"/>
    <x v="2"/>
    <x v="9"/>
  </r>
  <r>
    <x v="4097"/>
    <x v="2"/>
    <x v="2"/>
    <x v="9"/>
  </r>
  <r>
    <x v="3497"/>
    <x v="2"/>
    <x v="2"/>
    <x v="9"/>
  </r>
  <r>
    <x v="17507"/>
    <x v="2"/>
    <x v="2"/>
    <x v="9"/>
  </r>
  <r>
    <x v="2963"/>
    <x v="2"/>
    <x v="2"/>
    <x v="9"/>
  </r>
  <r>
    <x v="19960"/>
    <x v="2"/>
    <x v="2"/>
    <x v="9"/>
  </r>
  <r>
    <x v="11133"/>
    <x v="2"/>
    <x v="2"/>
    <x v="9"/>
  </r>
  <r>
    <x v="19552"/>
    <x v="2"/>
    <x v="2"/>
    <x v="9"/>
  </r>
  <r>
    <x v="8783"/>
    <x v="2"/>
    <x v="2"/>
    <x v="9"/>
  </r>
  <r>
    <x v="11584"/>
    <x v="2"/>
    <x v="2"/>
    <x v="9"/>
  </r>
  <r>
    <x v="7610"/>
    <x v="2"/>
    <x v="2"/>
    <x v="9"/>
  </r>
  <r>
    <x v="15844"/>
    <x v="2"/>
    <x v="2"/>
    <x v="9"/>
  </r>
  <r>
    <x v="7468"/>
    <x v="2"/>
    <x v="2"/>
    <x v="9"/>
  </r>
  <r>
    <x v="6711"/>
    <x v="2"/>
    <x v="2"/>
    <x v="9"/>
  </r>
  <r>
    <x v="10216"/>
    <x v="2"/>
    <x v="2"/>
    <x v="9"/>
  </r>
  <r>
    <x v="10679"/>
    <x v="2"/>
    <x v="2"/>
    <x v="9"/>
  </r>
  <r>
    <x v="1815"/>
    <x v="2"/>
    <x v="2"/>
    <x v="9"/>
  </r>
  <r>
    <x v="15075"/>
    <x v="2"/>
    <x v="2"/>
    <x v="9"/>
  </r>
  <r>
    <x v="11005"/>
    <x v="2"/>
    <x v="2"/>
    <x v="9"/>
  </r>
  <r>
    <x v="1667"/>
    <x v="2"/>
    <x v="2"/>
    <x v="9"/>
  </r>
  <r>
    <x v="2571"/>
    <x v="2"/>
    <x v="2"/>
    <x v="9"/>
  </r>
  <r>
    <x v="11028"/>
    <x v="2"/>
    <x v="2"/>
    <x v="9"/>
  </r>
  <r>
    <x v="19212"/>
    <x v="2"/>
    <x v="2"/>
    <x v="9"/>
  </r>
  <r>
    <x v="20117"/>
    <x v="2"/>
    <x v="2"/>
    <x v="9"/>
  </r>
  <r>
    <x v="17880"/>
    <x v="2"/>
    <x v="2"/>
    <x v="9"/>
  </r>
  <r>
    <x v="1475"/>
    <x v="2"/>
    <x v="2"/>
    <x v="9"/>
  </r>
  <r>
    <x v="11097"/>
    <x v="2"/>
    <x v="2"/>
    <x v="9"/>
  </r>
  <r>
    <x v="8967"/>
    <x v="2"/>
    <x v="2"/>
    <x v="9"/>
  </r>
  <r>
    <x v="9733"/>
    <x v="2"/>
    <x v="2"/>
    <x v="9"/>
  </r>
  <r>
    <x v="19210"/>
    <x v="2"/>
    <x v="2"/>
    <x v="9"/>
  </r>
  <r>
    <x v="14202"/>
    <x v="2"/>
    <x v="2"/>
    <x v="9"/>
  </r>
  <r>
    <x v="16524"/>
    <x v="2"/>
    <x v="2"/>
    <x v="9"/>
  </r>
  <r>
    <x v="15134"/>
    <x v="2"/>
    <x v="2"/>
    <x v="9"/>
  </r>
  <r>
    <x v="7046"/>
    <x v="2"/>
    <x v="2"/>
    <x v="9"/>
  </r>
  <r>
    <x v="7751"/>
    <x v="2"/>
    <x v="2"/>
    <x v="9"/>
  </r>
  <r>
    <x v="14860"/>
    <x v="2"/>
    <x v="2"/>
    <x v="9"/>
  </r>
  <r>
    <x v="16151"/>
    <x v="2"/>
    <x v="2"/>
    <x v="9"/>
  </r>
  <r>
    <x v="17699"/>
    <x v="2"/>
    <x v="2"/>
    <x v="9"/>
  </r>
  <r>
    <x v="15873"/>
    <x v="2"/>
    <x v="2"/>
    <x v="9"/>
  </r>
  <r>
    <x v="14254"/>
    <x v="2"/>
    <x v="2"/>
    <x v="9"/>
  </r>
  <r>
    <x v="7102"/>
    <x v="2"/>
    <x v="2"/>
    <x v="9"/>
  </r>
  <r>
    <x v="10857"/>
    <x v="2"/>
    <x v="2"/>
    <x v="9"/>
  </r>
  <r>
    <x v="3450"/>
    <x v="2"/>
    <x v="2"/>
    <x v="9"/>
  </r>
  <r>
    <x v="9103"/>
    <x v="2"/>
    <x v="2"/>
    <x v="9"/>
  </r>
  <r>
    <x v="6073"/>
    <x v="2"/>
    <x v="2"/>
    <x v="9"/>
  </r>
  <r>
    <x v="16229"/>
    <x v="2"/>
    <x v="2"/>
    <x v="9"/>
  </r>
  <r>
    <x v="5252"/>
    <x v="2"/>
    <x v="2"/>
    <x v="9"/>
  </r>
  <r>
    <x v="5095"/>
    <x v="2"/>
    <x v="2"/>
    <x v="9"/>
  </r>
  <r>
    <x v="3108"/>
    <x v="2"/>
    <x v="2"/>
    <x v="9"/>
  </r>
  <r>
    <x v="8893"/>
    <x v="2"/>
    <x v="2"/>
    <x v="9"/>
  </r>
  <r>
    <x v="17151"/>
    <x v="2"/>
    <x v="2"/>
    <x v="9"/>
  </r>
  <r>
    <x v="11795"/>
    <x v="2"/>
    <x v="2"/>
    <x v="9"/>
  </r>
  <r>
    <x v="6981"/>
    <x v="2"/>
    <x v="2"/>
    <x v="9"/>
  </r>
  <r>
    <x v="5667"/>
    <x v="2"/>
    <x v="2"/>
    <x v="9"/>
  </r>
  <r>
    <x v="5660"/>
    <x v="2"/>
    <x v="2"/>
    <x v="9"/>
  </r>
  <r>
    <x v="17392"/>
    <x v="2"/>
    <x v="2"/>
    <x v="9"/>
  </r>
  <r>
    <x v="6635"/>
    <x v="2"/>
    <x v="2"/>
    <x v="9"/>
  </r>
  <r>
    <x v="18277"/>
    <x v="2"/>
    <x v="2"/>
    <x v="9"/>
  </r>
  <r>
    <x v="6840"/>
    <x v="2"/>
    <x v="2"/>
    <x v="9"/>
  </r>
  <r>
    <x v="8951"/>
    <x v="2"/>
    <x v="2"/>
    <x v="9"/>
  </r>
  <r>
    <x v="18571"/>
    <x v="2"/>
    <x v="2"/>
    <x v="9"/>
  </r>
  <r>
    <x v="7366"/>
    <x v="2"/>
    <x v="2"/>
    <x v="9"/>
  </r>
  <r>
    <x v="3888"/>
    <x v="2"/>
    <x v="2"/>
    <x v="9"/>
  </r>
  <r>
    <x v="136"/>
    <x v="2"/>
    <x v="2"/>
    <x v="9"/>
  </r>
  <r>
    <x v="13837"/>
    <x v="2"/>
    <x v="2"/>
    <x v="9"/>
  </r>
  <r>
    <x v="11760"/>
    <x v="2"/>
    <x v="2"/>
    <x v="9"/>
  </r>
  <r>
    <x v="14515"/>
    <x v="2"/>
    <x v="2"/>
    <x v="9"/>
  </r>
  <r>
    <x v="738"/>
    <x v="2"/>
    <x v="2"/>
    <x v="9"/>
  </r>
  <r>
    <x v="13732"/>
    <x v="2"/>
    <x v="2"/>
    <x v="9"/>
  </r>
  <r>
    <x v="17032"/>
    <x v="2"/>
    <x v="2"/>
    <x v="9"/>
  </r>
  <r>
    <x v="14584"/>
    <x v="2"/>
    <x v="2"/>
    <x v="9"/>
  </r>
  <r>
    <x v="10255"/>
    <x v="2"/>
    <x v="2"/>
    <x v="9"/>
  </r>
  <r>
    <x v="4766"/>
    <x v="2"/>
    <x v="2"/>
    <x v="9"/>
  </r>
  <r>
    <x v="7718"/>
    <x v="2"/>
    <x v="2"/>
    <x v="9"/>
  </r>
  <r>
    <x v="1210"/>
    <x v="2"/>
    <x v="2"/>
    <x v="9"/>
  </r>
  <r>
    <x v="13545"/>
    <x v="2"/>
    <x v="2"/>
    <x v="9"/>
  </r>
  <r>
    <x v="19034"/>
    <x v="2"/>
    <x v="2"/>
    <x v="9"/>
  </r>
  <r>
    <x v="16585"/>
    <x v="2"/>
    <x v="2"/>
    <x v="9"/>
  </r>
  <r>
    <x v="1047"/>
    <x v="2"/>
    <x v="2"/>
    <x v="9"/>
  </r>
  <r>
    <x v="15889"/>
    <x v="2"/>
    <x v="2"/>
    <x v="9"/>
  </r>
  <r>
    <x v="6142"/>
    <x v="2"/>
    <x v="2"/>
    <x v="9"/>
  </r>
  <r>
    <x v="5652"/>
    <x v="2"/>
    <x v="2"/>
    <x v="9"/>
  </r>
  <r>
    <x v="5775"/>
    <x v="2"/>
    <x v="2"/>
    <x v="9"/>
  </r>
  <r>
    <x v="13534"/>
    <x v="2"/>
    <x v="2"/>
    <x v="9"/>
  </r>
  <r>
    <x v="9475"/>
    <x v="2"/>
    <x v="2"/>
    <x v="9"/>
  </r>
  <r>
    <x v="9575"/>
    <x v="2"/>
    <x v="2"/>
    <x v="9"/>
  </r>
  <r>
    <x v="20044"/>
    <x v="2"/>
    <x v="2"/>
    <x v="9"/>
  </r>
  <r>
    <x v="8364"/>
    <x v="2"/>
    <x v="2"/>
    <x v="9"/>
  </r>
  <r>
    <x v="8126"/>
    <x v="2"/>
    <x v="2"/>
    <x v="9"/>
  </r>
  <r>
    <x v="355"/>
    <x v="2"/>
    <x v="2"/>
    <x v="9"/>
  </r>
  <r>
    <x v="2428"/>
    <x v="2"/>
    <x v="2"/>
    <x v="9"/>
  </r>
  <r>
    <x v="17178"/>
    <x v="2"/>
    <x v="2"/>
    <x v="9"/>
  </r>
  <r>
    <x v="17183"/>
    <x v="2"/>
    <x v="2"/>
    <x v="9"/>
  </r>
  <r>
    <x v="4005"/>
    <x v="2"/>
    <x v="2"/>
    <x v="9"/>
  </r>
  <r>
    <x v="19948"/>
    <x v="1"/>
    <x v="2"/>
    <x v="9"/>
  </r>
  <r>
    <x v="6576"/>
    <x v="1"/>
    <x v="2"/>
    <x v="9"/>
  </r>
  <r>
    <x v="5280"/>
    <x v="1"/>
    <x v="2"/>
    <x v="9"/>
  </r>
  <r>
    <x v="3205"/>
    <x v="1"/>
    <x v="2"/>
    <x v="9"/>
  </r>
  <r>
    <x v="19741"/>
    <x v="1"/>
    <x v="2"/>
    <x v="9"/>
  </r>
  <r>
    <x v="10287"/>
    <x v="1"/>
    <x v="2"/>
    <x v="9"/>
  </r>
  <r>
    <x v="15599"/>
    <x v="1"/>
    <x v="2"/>
    <x v="9"/>
  </r>
  <r>
    <x v="6793"/>
    <x v="1"/>
    <x v="2"/>
    <x v="9"/>
  </r>
  <r>
    <x v="138"/>
    <x v="1"/>
    <x v="2"/>
    <x v="9"/>
  </r>
  <r>
    <x v="5778"/>
    <x v="1"/>
    <x v="2"/>
    <x v="9"/>
  </r>
  <r>
    <x v="19645"/>
    <x v="1"/>
    <x v="2"/>
    <x v="9"/>
  </r>
  <r>
    <x v="17578"/>
    <x v="1"/>
    <x v="2"/>
    <x v="9"/>
  </r>
  <r>
    <x v="6357"/>
    <x v="1"/>
    <x v="2"/>
    <x v="9"/>
  </r>
  <r>
    <x v="13753"/>
    <x v="1"/>
    <x v="2"/>
    <x v="9"/>
  </r>
  <r>
    <x v="11272"/>
    <x v="1"/>
    <x v="2"/>
    <x v="9"/>
  </r>
  <r>
    <x v="10162"/>
    <x v="1"/>
    <x v="2"/>
    <x v="9"/>
  </r>
  <r>
    <x v="5340"/>
    <x v="1"/>
    <x v="2"/>
    <x v="9"/>
  </r>
  <r>
    <x v="2818"/>
    <x v="1"/>
    <x v="2"/>
    <x v="9"/>
  </r>
  <r>
    <x v="17856"/>
    <x v="1"/>
    <x v="2"/>
    <x v="9"/>
  </r>
  <r>
    <x v="19571"/>
    <x v="1"/>
    <x v="2"/>
    <x v="9"/>
  </r>
  <r>
    <x v="1457"/>
    <x v="1"/>
    <x v="2"/>
    <x v="9"/>
  </r>
  <r>
    <x v="14398"/>
    <x v="1"/>
    <x v="2"/>
    <x v="9"/>
  </r>
  <r>
    <x v="19353"/>
    <x v="1"/>
    <x v="2"/>
    <x v="9"/>
  </r>
  <r>
    <x v="3208"/>
    <x v="1"/>
    <x v="2"/>
    <x v="9"/>
  </r>
  <r>
    <x v="3154"/>
    <x v="1"/>
    <x v="2"/>
    <x v="9"/>
  </r>
  <r>
    <x v="6428"/>
    <x v="1"/>
    <x v="2"/>
    <x v="9"/>
  </r>
  <r>
    <x v="17474"/>
    <x v="1"/>
    <x v="2"/>
    <x v="9"/>
  </r>
  <r>
    <x v="2265"/>
    <x v="1"/>
    <x v="2"/>
    <x v="9"/>
  </r>
  <r>
    <x v="9875"/>
    <x v="1"/>
    <x v="2"/>
    <x v="9"/>
  </r>
  <r>
    <x v="12753"/>
    <x v="1"/>
    <x v="2"/>
    <x v="9"/>
  </r>
  <r>
    <x v="17802"/>
    <x v="1"/>
    <x v="2"/>
    <x v="9"/>
  </r>
  <r>
    <x v="11831"/>
    <x v="1"/>
    <x v="2"/>
    <x v="9"/>
  </r>
  <r>
    <x v="15414"/>
    <x v="1"/>
    <x v="2"/>
    <x v="9"/>
  </r>
  <r>
    <x v="16840"/>
    <x v="1"/>
    <x v="2"/>
    <x v="9"/>
  </r>
  <r>
    <x v="10965"/>
    <x v="1"/>
    <x v="2"/>
    <x v="9"/>
  </r>
  <r>
    <x v="11172"/>
    <x v="1"/>
    <x v="2"/>
    <x v="9"/>
  </r>
  <r>
    <x v="4790"/>
    <x v="1"/>
    <x v="2"/>
    <x v="9"/>
  </r>
  <r>
    <x v="19769"/>
    <x v="1"/>
    <x v="2"/>
    <x v="9"/>
  </r>
  <r>
    <x v="12212"/>
    <x v="1"/>
    <x v="2"/>
    <x v="9"/>
  </r>
  <r>
    <x v="13377"/>
    <x v="1"/>
    <x v="2"/>
    <x v="9"/>
  </r>
  <r>
    <x v="3723"/>
    <x v="1"/>
    <x v="2"/>
    <x v="9"/>
  </r>
  <r>
    <x v="14764"/>
    <x v="1"/>
    <x v="2"/>
    <x v="9"/>
  </r>
  <r>
    <x v="12755"/>
    <x v="1"/>
    <x v="2"/>
    <x v="9"/>
  </r>
  <r>
    <x v="17623"/>
    <x v="1"/>
    <x v="2"/>
    <x v="9"/>
  </r>
  <r>
    <x v="7742"/>
    <x v="1"/>
    <x v="2"/>
    <x v="9"/>
  </r>
  <r>
    <x v="3591"/>
    <x v="1"/>
    <x v="2"/>
    <x v="9"/>
  </r>
  <r>
    <x v="10881"/>
    <x v="1"/>
    <x v="2"/>
    <x v="9"/>
  </r>
  <r>
    <x v="1609"/>
    <x v="1"/>
    <x v="2"/>
    <x v="9"/>
  </r>
  <r>
    <x v="9985"/>
    <x v="1"/>
    <x v="2"/>
    <x v="9"/>
  </r>
  <r>
    <x v="16930"/>
    <x v="1"/>
    <x v="2"/>
    <x v="9"/>
  </r>
  <r>
    <x v="12355"/>
    <x v="1"/>
    <x v="2"/>
    <x v="9"/>
  </r>
  <r>
    <x v="3311"/>
    <x v="1"/>
    <x v="2"/>
    <x v="9"/>
  </r>
  <r>
    <x v="12763"/>
    <x v="1"/>
    <x v="2"/>
    <x v="9"/>
  </r>
  <r>
    <x v="1387"/>
    <x v="1"/>
    <x v="2"/>
    <x v="9"/>
  </r>
  <r>
    <x v="4802"/>
    <x v="1"/>
    <x v="2"/>
    <x v="9"/>
  </r>
  <r>
    <x v="19844"/>
    <x v="1"/>
    <x v="2"/>
    <x v="9"/>
  </r>
  <r>
    <x v="7494"/>
    <x v="1"/>
    <x v="2"/>
    <x v="9"/>
  </r>
  <r>
    <x v="11482"/>
    <x v="1"/>
    <x v="2"/>
    <x v="9"/>
  </r>
  <r>
    <x v="4096"/>
    <x v="1"/>
    <x v="2"/>
    <x v="9"/>
  </r>
  <r>
    <x v="349"/>
    <x v="1"/>
    <x v="2"/>
    <x v="9"/>
  </r>
  <r>
    <x v="13879"/>
    <x v="1"/>
    <x v="2"/>
    <x v="9"/>
  </r>
  <r>
    <x v="51"/>
    <x v="1"/>
    <x v="2"/>
    <x v="9"/>
  </r>
  <r>
    <x v="7964"/>
    <x v="1"/>
    <x v="2"/>
    <x v="9"/>
  </r>
  <r>
    <x v="1729"/>
    <x v="1"/>
    <x v="2"/>
    <x v="9"/>
  </r>
  <r>
    <x v="12090"/>
    <x v="1"/>
    <x v="2"/>
    <x v="9"/>
  </r>
  <r>
    <x v="4260"/>
    <x v="1"/>
    <x v="2"/>
    <x v="9"/>
  </r>
  <r>
    <x v="10203"/>
    <x v="1"/>
    <x v="2"/>
    <x v="9"/>
  </r>
  <r>
    <x v="14999"/>
    <x v="1"/>
    <x v="2"/>
    <x v="9"/>
  </r>
  <r>
    <x v="16863"/>
    <x v="1"/>
    <x v="2"/>
    <x v="9"/>
  </r>
  <r>
    <x v="8408"/>
    <x v="1"/>
    <x v="2"/>
    <x v="9"/>
  </r>
  <r>
    <x v="8555"/>
    <x v="1"/>
    <x v="2"/>
    <x v="9"/>
  </r>
  <r>
    <x v="699"/>
    <x v="1"/>
    <x v="2"/>
    <x v="9"/>
  </r>
  <r>
    <x v="6457"/>
    <x v="1"/>
    <x v="2"/>
    <x v="9"/>
  </r>
  <r>
    <x v="11308"/>
    <x v="1"/>
    <x v="2"/>
    <x v="9"/>
  </r>
  <r>
    <x v="2492"/>
    <x v="1"/>
    <x v="2"/>
    <x v="9"/>
  </r>
  <r>
    <x v="11981"/>
    <x v="1"/>
    <x v="2"/>
    <x v="9"/>
  </r>
  <r>
    <x v="7830"/>
    <x v="1"/>
    <x v="2"/>
    <x v="9"/>
  </r>
  <r>
    <x v="2348"/>
    <x v="1"/>
    <x v="2"/>
    <x v="9"/>
  </r>
  <r>
    <x v="12906"/>
    <x v="1"/>
    <x v="2"/>
    <x v="9"/>
  </r>
  <r>
    <x v="10454"/>
    <x v="1"/>
    <x v="2"/>
    <x v="9"/>
  </r>
  <r>
    <x v="17572"/>
    <x v="1"/>
    <x v="2"/>
    <x v="9"/>
  </r>
  <r>
    <x v="19938"/>
    <x v="1"/>
    <x v="2"/>
    <x v="9"/>
  </r>
  <r>
    <x v="4732"/>
    <x v="1"/>
    <x v="2"/>
    <x v="0"/>
  </r>
  <r>
    <x v="3079"/>
    <x v="1"/>
    <x v="2"/>
    <x v="9"/>
  </r>
  <r>
    <x v="10181"/>
    <x v="1"/>
    <x v="2"/>
    <x v="9"/>
  </r>
  <r>
    <x v="1704"/>
    <x v="1"/>
    <x v="2"/>
    <x v="9"/>
  </r>
  <r>
    <x v="7399"/>
    <x v="1"/>
    <x v="2"/>
    <x v="9"/>
  </r>
  <r>
    <x v="1683"/>
    <x v="1"/>
    <x v="2"/>
    <x v="9"/>
  </r>
  <r>
    <x v="852"/>
    <x v="1"/>
    <x v="2"/>
    <x v="9"/>
  </r>
  <r>
    <x v="9556"/>
    <x v="1"/>
    <x v="2"/>
    <x v="9"/>
  </r>
  <r>
    <x v="9368"/>
    <x v="1"/>
    <x v="2"/>
    <x v="9"/>
  </r>
  <r>
    <x v="12624"/>
    <x v="1"/>
    <x v="2"/>
    <x v="9"/>
  </r>
  <r>
    <x v="13387"/>
    <x v="1"/>
    <x v="2"/>
    <x v="9"/>
  </r>
  <r>
    <x v="19519"/>
    <x v="1"/>
    <x v="2"/>
    <x v="9"/>
  </r>
  <r>
    <x v="12298"/>
    <x v="1"/>
    <x v="2"/>
    <x v="9"/>
  </r>
  <r>
    <x v="4935"/>
    <x v="1"/>
    <x v="2"/>
    <x v="9"/>
  </r>
  <r>
    <x v="2372"/>
    <x v="1"/>
    <x v="2"/>
    <x v="9"/>
  </r>
  <r>
    <x v="8294"/>
    <x v="1"/>
    <x v="2"/>
    <x v="9"/>
  </r>
  <r>
    <x v="12943"/>
    <x v="1"/>
    <x v="2"/>
    <x v="9"/>
  </r>
  <r>
    <x v="11964"/>
    <x v="1"/>
    <x v="2"/>
    <x v="9"/>
  </r>
  <r>
    <x v="15305"/>
    <x v="1"/>
    <x v="2"/>
    <x v="9"/>
  </r>
  <r>
    <x v="11596"/>
    <x v="1"/>
    <x v="2"/>
    <x v="9"/>
  </r>
  <r>
    <x v="15653"/>
    <x v="1"/>
    <x v="2"/>
    <x v="9"/>
  </r>
  <r>
    <x v="18761"/>
    <x v="1"/>
    <x v="2"/>
    <x v="9"/>
  </r>
  <r>
    <x v="2797"/>
    <x v="1"/>
    <x v="2"/>
    <x v="9"/>
  </r>
  <r>
    <x v="7323"/>
    <x v="1"/>
    <x v="2"/>
    <x v="9"/>
  </r>
  <r>
    <x v="18802"/>
    <x v="1"/>
    <x v="2"/>
    <x v="9"/>
  </r>
  <r>
    <x v="18533"/>
    <x v="1"/>
    <x v="2"/>
    <x v="9"/>
  </r>
  <r>
    <x v="14712"/>
    <x v="1"/>
    <x v="2"/>
    <x v="9"/>
  </r>
  <r>
    <x v="16049"/>
    <x v="1"/>
    <x v="2"/>
    <x v="9"/>
  </r>
  <r>
    <x v="9000"/>
    <x v="1"/>
    <x v="2"/>
    <x v="9"/>
  </r>
  <r>
    <x v="15657"/>
    <x v="1"/>
    <x v="2"/>
    <x v="3"/>
  </r>
  <r>
    <x v="9632"/>
    <x v="1"/>
    <x v="2"/>
    <x v="9"/>
  </r>
  <r>
    <x v="514"/>
    <x v="1"/>
    <x v="2"/>
    <x v="9"/>
  </r>
  <r>
    <x v="15746"/>
    <x v="1"/>
    <x v="2"/>
    <x v="9"/>
  </r>
  <r>
    <x v="6875"/>
    <x v="1"/>
    <x v="2"/>
    <x v="9"/>
  </r>
  <r>
    <x v="15954"/>
    <x v="1"/>
    <x v="2"/>
    <x v="9"/>
  </r>
  <r>
    <x v="11737"/>
    <x v="1"/>
    <x v="2"/>
    <x v="9"/>
  </r>
  <r>
    <x v="560"/>
    <x v="1"/>
    <x v="2"/>
    <x v="9"/>
  </r>
  <r>
    <x v="16870"/>
    <x v="1"/>
    <x v="2"/>
    <x v="9"/>
  </r>
  <r>
    <x v="15989"/>
    <x v="1"/>
    <x v="2"/>
    <x v="9"/>
  </r>
  <r>
    <x v="18395"/>
    <x v="1"/>
    <x v="2"/>
    <x v="9"/>
  </r>
  <r>
    <x v="19189"/>
    <x v="1"/>
    <x v="2"/>
    <x v="9"/>
  </r>
  <r>
    <x v="18711"/>
    <x v="1"/>
    <x v="2"/>
    <x v="9"/>
  </r>
  <r>
    <x v="15801"/>
    <x v="1"/>
    <x v="2"/>
    <x v="9"/>
  </r>
  <r>
    <x v="1649"/>
    <x v="1"/>
    <x v="2"/>
    <x v="9"/>
  </r>
  <r>
    <x v="17212"/>
    <x v="1"/>
    <x v="2"/>
    <x v="9"/>
  </r>
  <r>
    <x v="14293"/>
    <x v="1"/>
    <x v="2"/>
    <x v="9"/>
  </r>
  <r>
    <x v="6473"/>
    <x v="1"/>
    <x v="2"/>
    <x v="9"/>
  </r>
  <r>
    <x v="7746"/>
    <x v="1"/>
    <x v="2"/>
    <x v="9"/>
  </r>
  <r>
    <x v="13313"/>
    <x v="1"/>
    <x v="2"/>
    <x v="9"/>
  </r>
  <r>
    <x v="10791"/>
    <x v="1"/>
    <x v="2"/>
    <x v="9"/>
  </r>
  <r>
    <x v="8186"/>
    <x v="1"/>
    <x v="2"/>
    <x v="9"/>
  </r>
  <r>
    <x v="9776"/>
    <x v="1"/>
    <x v="2"/>
    <x v="9"/>
  </r>
  <r>
    <x v="83"/>
    <x v="1"/>
    <x v="2"/>
    <x v="9"/>
  </r>
  <r>
    <x v="7818"/>
    <x v="1"/>
    <x v="2"/>
    <x v="9"/>
  </r>
  <r>
    <x v="4971"/>
    <x v="1"/>
    <x v="2"/>
    <x v="9"/>
  </r>
  <r>
    <x v="7308"/>
    <x v="1"/>
    <x v="2"/>
    <x v="9"/>
  </r>
  <r>
    <x v="9413"/>
    <x v="1"/>
    <x v="2"/>
    <x v="9"/>
  </r>
  <r>
    <x v="10265"/>
    <x v="1"/>
    <x v="2"/>
    <x v="9"/>
  </r>
  <r>
    <x v="13586"/>
    <x v="1"/>
    <x v="2"/>
    <x v="9"/>
  </r>
  <r>
    <x v="4464"/>
    <x v="1"/>
    <x v="2"/>
    <x v="9"/>
  </r>
  <r>
    <x v="16857"/>
    <x v="1"/>
    <x v="2"/>
    <x v="9"/>
  </r>
  <r>
    <x v="13851"/>
    <x v="1"/>
    <x v="2"/>
    <x v="9"/>
  </r>
  <r>
    <x v="10551"/>
    <x v="1"/>
    <x v="2"/>
    <x v="9"/>
  </r>
  <r>
    <x v="11632"/>
    <x v="1"/>
    <x v="2"/>
    <x v="9"/>
  </r>
  <r>
    <x v="4750"/>
    <x v="1"/>
    <x v="2"/>
    <x v="0"/>
  </r>
  <r>
    <x v="7409"/>
    <x v="1"/>
    <x v="2"/>
    <x v="9"/>
  </r>
  <r>
    <x v="1150"/>
    <x v="1"/>
    <x v="2"/>
    <x v="9"/>
  </r>
  <r>
    <x v="3565"/>
    <x v="1"/>
    <x v="2"/>
    <x v="9"/>
  </r>
  <r>
    <x v="20175"/>
    <x v="1"/>
    <x v="2"/>
    <x v="9"/>
  </r>
  <r>
    <x v="8420"/>
    <x v="1"/>
    <x v="2"/>
    <x v="9"/>
  </r>
  <r>
    <x v="10494"/>
    <x v="1"/>
    <x v="2"/>
    <x v="9"/>
  </r>
  <r>
    <x v="17985"/>
    <x v="1"/>
    <x v="2"/>
    <x v="9"/>
  </r>
  <r>
    <x v="17060"/>
    <x v="1"/>
    <x v="2"/>
    <x v="9"/>
  </r>
  <r>
    <x v="4499"/>
    <x v="1"/>
    <x v="2"/>
    <x v="9"/>
  </r>
  <r>
    <x v="4624"/>
    <x v="1"/>
    <x v="2"/>
    <x v="9"/>
  </r>
  <r>
    <x v="16814"/>
    <x v="1"/>
    <x v="2"/>
    <x v="9"/>
  </r>
  <r>
    <x v="17399"/>
    <x v="1"/>
    <x v="2"/>
    <x v="9"/>
  </r>
  <r>
    <x v="18560"/>
    <x v="1"/>
    <x v="2"/>
    <x v="9"/>
  </r>
  <r>
    <x v="8855"/>
    <x v="1"/>
    <x v="2"/>
    <x v="9"/>
  </r>
  <r>
    <x v="3082"/>
    <x v="1"/>
    <x v="2"/>
    <x v="9"/>
  </r>
  <r>
    <x v="9512"/>
    <x v="1"/>
    <x v="2"/>
    <x v="9"/>
  </r>
  <r>
    <x v="14473"/>
    <x v="1"/>
    <x v="2"/>
    <x v="9"/>
  </r>
  <r>
    <x v="3690"/>
    <x v="1"/>
    <x v="2"/>
    <x v="9"/>
  </r>
  <r>
    <x v="13124"/>
    <x v="1"/>
    <x v="2"/>
    <x v="9"/>
  </r>
  <r>
    <x v="4723"/>
    <x v="1"/>
    <x v="2"/>
    <x v="9"/>
  </r>
  <r>
    <x v="16872"/>
    <x v="1"/>
    <x v="2"/>
    <x v="9"/>
  </r>
  <r>
    <x v="19584"/>
    <x v="1"/>
    <x v="2"/>
    <x v="9"/>
  </r>
  <r>
    <x v="8048"/>
    <x v="1"/>
    <x v="2"/>
    <x v="9"/>
  </r>
  <r>
    <x v="6498"/>
    <x v="1"/>
    <x v="2"/>
    <x v="9"/>
  </r>
  <r>
    <x v="12888"/>
    <x v="1"/>
    <x v="2"/>
    <x v="9"/>
  </r>
  <r>
    <x v="12805"/>
    <x v="1"/>
    <x v="2"/>
    <x v="9"/>
  </r>
  <r>
    <x v="18272"/>
    <x v="1"/>
    <x v="2"/>
    <x v="9"/>
  </r>
  <r>
    <x v="16123"/>
    <x v="1"/>
    <x v="2"/>
    <x v="9"/>
  </r>
  <r>
    <x v="19644"/>
    <x v="1"/>
    <x v="2"/>
    <x v="9"/>
  </r>
  <r>
    <x v="12794"/>
    <x v="1"/>
    <x v="2"/>
    <x v="9"/>
  </r>
  <r>
    <x v="10717"/>
    <x v="1"/>
    <x v="2"/>
    <x v="9"/>
  </r>
  <r>
    <x v="4522"/>
    <x v="1"/>
    <x v="2"/>
    <x v="9"/>
  </r>
  <r>
    <x v="4682"/>
    <x v="1"/>
    <x v="2"/>
    <x v="9"/>
  </r>
  <r>
    <x v="7289"/>
    <x v="1"/>
    <x v="2"/>
    <x v="9"/>
  </r>
  <r>
    <x v="15149"/>
    <x v="1"/>
    <x v="2"/>
    <x v="9"/>
  </r>
  <r>
    <x v="397"/>
    <x v="1"/>
    <x v="2"/>
    <x v="9"/>
  </r>
  <r>
    <x v="3836"/>
    <x v="1"/>
    <x v="2"/>
    <x v="9"/>
  </r>
  <r>
    <x v="4008"/>
    <x v="1"/>
    <x v="2"/>
    <x v="9"/>
  </r>
  <r>
    <x v="18415"/>
    <x v="1"/>
    <x v="2"/>
    <x v="9"/>
  </r>
  <r>
    <x v="17497"/>
    <x v="1"/>
    <x v="2"/>
    <x v="9"/>
  </r>
  <r>
    <x v="17523"/>
    <x v="1"/>
    <x v="2"/>
    <x v="9"/>
  </r>
  <r>
    <x v="16847"/>
    <x v="1"/>
    <x v="2"/>
    <x v="9"/>
  </r>
  <r>
    <x v="11045"/>
    <x v="1"/>
    <x v="2"/>
    <x v="9"/>
  </r>
  <r>
    <x v="16076"/>
    <x v="1"/>
    <x v="2"/>
    <x v="9"/>
  </r>
  <r>
    <x v="1205"/>
    <x v="1"/>
    <x v="2"/>
    <x v="9"/>
  </r>
  <r>
    <x v="1932"/>
    <x v="1"/>
    <x v="2"/>
    <x v="9"/>
  </r>
  <r>
    <x v="5071"/>
    <x v="1"/>
    <x v="2"/>
    <x v="9"/>
  </r>
  <r>
    <x v="14365"/>
    <x v="1"/>
    <x v="2"/>
    <x v="9"/>
  </r>
  <r>
    <x v="15444"/>
    <x v="1"/>
    <x v="2"/>
    <x v="9"/>
  </r>
  <r>
    <x v="14907"/>
    <x v="1"/>
    <x v="2"/>
    <x v="9"/>
  </r>
  <r>
    <x v="18083"/>
    <x v="1"/>
    <x v="2"/>
    <x v="9"/>
  </r>
  <r>
    <x v="10819"/>
    <x v="1"/>
    <x v="2"/>
    <x v="9"/>
  </r>
  <r>
    <x v="6229"/>
    <x v="1"/>
    <x v="2"/>
    <x v="9"/>
  </r>
  <r>
    <x v="10488"/>
    <x v="1"/>
    <x v="2"/>
    <x v="9"/>
  </r>
  <r>
    <x v="14800"/>
    <x v="1"/>
    <x v="2"/>
    <x v="9"/>
  </r>
  <r>
    <x v="17939"/>
    <x v="1"/>
    <x v="2"/>
    <x v="9"/>
  </r>
  <r>
    <x v="5550"/>
    <x v="1"/>
    <x v="2"/>
    <x v="9"/>
  </r>
  <r>
    <x v="6951"/>
    <x v="1"/>
    <x v="2"/>
    <x v="9"/>
  </r>
  <r>
    <x v="15820"/>
    <x v="1"/>
    <x v="2"/>
    <x v="9"/>
  </r>
  <r>
    <x v="12994"/>
    <x v="1"/>
    <x v="2"/>
    <x v="9"/>
  </r>
  <r>
    <x v="5055"/>
    <x v="1"/>
    <x v="2"/>
    <x v="9"/>
  </r>
  <r>
    <x v="20192"/>
    <x v="1"/>
    <x v="2"/>
    <x v="9"/>
  </r>
  <r>
    <x v="15055"/>
    <x v="1"/>
    <x v="2"/>
    <x v="9"/>
  </r>
  <r>
    <x v="16869"/>
    <x v="1"/>
    <x v="2"/>
    <x v="9"/>
  </r>
  <r>
    <x v="17805"/>
    <x v="1"/>
    <x v="2"/>
    <x v="9"/>
  </r>
  <r>
    <x v="18428"/>
    <x v="1"/>
    <x v="2"/>
    <x v="9"/>
  </r>
  <r>
    <x v="12055"/>
    <x v="1"/>
    <x v="2"/>
    <x v="9"/>
  </r>
  <r>
    <x v="4207"/>
    <x v="1"/>
    <x v="2"/>
    <x v="9"/>
  </r>
  <r>
    <x v="14820"/>
    <x v="1"/>
    <x v="2"/>
    <x v="9"/>
  </r>
  <r>
    <x v="16073"/>
    <x v="1"/>
    <x v="2"/>
    <x v="9"/>
  </r>
  <r>
    <x v="12283"/>
    <x v="1"/>
    <x v="2"/>
    <x v="9"/>
  </r>
  <r>
    <x v="12217"/>
    <x v="1"/>
    <x v="2"/>
    <x v="9"/>
  </r>
  <r>
    <x v="5312"/>
    <x v="1"/>
    <x v="2"/>
    <x v="9"/>
  </r>
  <r>
    <x v="10108"/>
    <x v="1"/>
    <x v="2"/>
    <x v="9"/>
  </r>
  <r>
    <x v="9385"/>
    <x v="1"/>
    <x v="2"/>
    <x v="9"/>
  </r>
  <r>
    <x v="8743"/>
    <x v="1"/>
    <x v="2"/>
    <x v="9"/>
  </r>
  <r>
    <x v="1524"/>
    <x v="1"/>
    <x v="2"/>
    <x v="9"/>
  </r>
  <r>
    <x v="12069"/>
    <x v="1"/>
    <x v="2"/>
    <x v="9"/>
  </r>
  <r>
    <x v="3514"/>
    <x v="1"/>
    <x v="2"/>
    <x v="9"/>
  </r>
  <r>
    <x v="8416"/>
    <x v="1"/>
    <x v="2"/>
    <x v="9"/>
  </r>
  <r>
    <x v="7066"/>
    <x v="1"/>
    <x v="2"/>
    <x v="9"/>
  </r>
  <r>
    <x v="5325"/>
    <x v="1"/>
    <x v="2"/>
    <x v="9"/>
  </r>
  <r>
    <x v="19947"/>
    <x v="1"/>
    <x v="2"/>
    <x v="9"/>
  </r>
  <r>
    <x v="2335"/>
    <x v="1"/>
    <x v="2"/>
    <x v="9"/>
  </r>
  <r>
    <x v="6630"/>
    <x v="1"/>
    <x v="2"/>
    <x v="9"/>
  </r>
  <r>
    <x v="1151"/>
    <x v="1"/>
    <x v="2"/>
    <x v="9"/>
  </r>
  <r>
    <x v="12782"/>
    <x v="1"/>
    <x v="2"/>
    <x v="9"/>
  </r>
  <r>
    <x v="11126"/>
    <x v="1"/>
    <x v="2"/>
    <x v="9"/>
  </r>
  <r>
    <x v="19194"/>
    <x v="1"/>
    <x v="2"/>
    <x v="9"/>
  </r>
  <r>
    <x v="18781"/>
    <x v="1"/>
    <x v="2"/>
    <x v="9"/>
  </r>
  <r>
    <x v="2268"/>
    <x v="1"/>
    <x v="2"/>
    <x v="9"/>
  </r>
  <r>
    <x v="6930"/>
    <x v="1"/>
    <x v="2"/>
    <x v="9"/>
  </r>
  <r>
    <x v="10156"/>
    <x v="1"/>
    <x v="2"/>
    <x v="9"/>
  </r>
  <r>
    <x v="2659"/>
    <x v="1"/>
    <x v="2"/>
    <x v="9"/>
  </r>
  <r>
    <x v="11346"/>
    <x v="1"/>
    <x v="2"/>
    <x v="9"/>
  </r>
  <r>
    <x v="6011"/>
    <x v="1"/>
    <x v="2"/>
    <x v="9"/>
  </r>
  <r>
    <x v="10580"/>
    <x v="1"/>
    <x v="2"/>
    <x v="9"/>
  </r>
  <r>
    <x v="1235"/>
    <x v="1"/>
    <x v="2"/>
    <x v="9"/>
  </r>
  <r>
    <x v="3143"/>
    <x v="1"/>
    <x v="2"/>
    <x v="9"/>
  </r>
  <r>
    <x v="5097"/>
    <x v="1"/>
    <x v="2"/>
    <x v="9"/>
  </r>
  <r>
    <x v="2702"/>
    <x v="1"/>
    <x v="2"/>
    <x v="9"/>
  </r>
  <r>
    <x v="7318"/>
    <x v="1"/>
    <x v="2"/>
    <x v="9"/>
  </r>
  <r>
    <x v="16712"/>
    <x v="1"/>
    <x v="2"/>
    <x v="9"/>
  </r>
  <r>
    <x v="8565"/>
    <x v="1"/>
    <x v="2"/>
    <x v="9"/>
  </r>
  <r>
    <x v="4559"/>
    <x v="1"/>
    <x v="2"/>
    <x v="9"/>
  </r>
  <r>
    <x v="12981"/>
    <x v="1"/>
    <x v="2"/>
    <x v="9"/>
  </r>
  <r>
    <x v="17281"/>
    <x v="1"/>
    <x v="2"/>
    <x v="9"/>
  </r>
  <r>
    <x v="8411"/>
    <x v="1"/>
    <x v="2"/>
    <x v="9"/>
  </r>
  <r>
    <x v="19632"/>
    <x v="1"/>
    <x v="2"/>
    <x v="9"/>
  </r>
  <r>
    <x v="9786"/>
    <x v="1"/>
    <x v="2"/>
    <x v="9"/>
  </r>
  <r>
    <x v="4091"/>
    <x v="1"/>
    <x v="2"/>
    <x v="9"/>
  </r>
  <r>
    <x v="18659"/>
    <x v="1"/>
    <x v="2"/>
    <x v="9"/>
  </r>
  <r>
    <x v="9555"/>
    <x v="1"/>
    <x v="2"/>
    <x v="9"/>
  </r>
  <r>
    <x v="5710"/>
    <x v="1"/>
    <x v="2"/>
    <x v="9"/>
  </r>
  <r>
    <x v="11272"/>
    <x v="1"/>
    <x v="2"/>
    <x v="9"/>
  </r>
  <r>
    <x v="2250"/>
    <x v="1"/>
    <x v="2"/>
    <x v="9"/>
  </r>
  <r>
    <x v="16471"/>
    <x v="1"/>
    <x v="2"/>
    <x v="9"/>
  </r>
  <r>
    <x v="14503"/>
    <x v="1"/>
    <x v="2"/>
    <x v="9"/>
  </r>
  <r>
    <x v="16865"/>
    <x v="1"/>
    <x v="2"/>
    <x v="9"/>
  </r>
  <r>
    <x v="12229"/>
    <x v="1"/>
    <x v="2"/>
    <x v="9"/>
  </r>
  <r>
    <x v="20225"/>
    <x v="1"/>
    <x v="2"/>
    <x v="9"/>
  </r>
  <r>
    <x v="19223"/>
    <x v="1"/>
    <x v="2"/>
    <x v="9"/>
  </r>
  <r>
    <x v="8665"/>
    <x v="1"/>
    <x v="2"/>
    <x v="9"/>
  </r>
  <r>
    <x v="12523"/>
    <x v="1"/>
    <x v="2"/>
    <x v="9"/>
  </r>
  <r>
    <x v="9756"/>
    <x v="1"/>
    <x v="2"/>
    <x v="9"/>
  </r>
  <r>
    <x v="6309"/>
    <x v="1"/>
    <x v="2"/>
    <x v="9"/>
  </r>
  <r>
    <x v="12589"/>
    <x v="1"/>
    <x v="2"/>
    <x v="9"/>
  </r>
  <r>
    <x v="13282"/>
    <x v="1"/>
    <x v="2"/>
    <x v="9"/>
  </r>
  <r>
    <x v="17102"/>
    <x v="1"/>
    <x v="2"/>
    <x v="9"/>
  </r>
  <r>
    <x v="673"/>
    <x v="1"/>
    <x v="2"/>
    <x v="9"/>
  </r>
  <r>
    <x v="4606"/>
    <x v="1"/>
    <x v="2"/>
    <x v="9"/>
  </r>
  <r>
    <x v="6749"/>
    <x v="1"/>
    <x v="2"/>
    <x v="9"/>
  </r>
  <r>
    <x v="9159"/>
    <x v="1"/>
    <x v="2"/>
    <x v="9"/>
  </r>
  <r>
    <x v="17853"/>
    <x v="1"/>
    <x v="2"/>
    <x v="9"/>
  </r>
  <r>
    <x v="12198"/>
    <x v="1"/>
    <x v="2"/>
    <x v="9"/>
  </r>
  <r>
    <x v="4531"/>
    <x v="1"/>
    <x v="2"/>
    <x v="9"/>
  </r>
  <r>
    <x v="10730"/>
    <x v="1"/>
    <x v="2"/>
    <x v="9"/>
  </r>
  <r>
    <x v="20272"/>
    <x v="1"/>
    <x v="2"/>
    <x v="9"/>
  </r>
  <r>
    <x v="12345"/>
    <x v="1"/>
    <x v="2"/>
    <x v="9"/>
  </r>
  <r>
    <x v="6889"/>
    <x v="1"/>
    <x v="2"/>
    <x v="9"/>
  </r>
  <r>
    <x v="11100"/>
    <x v="1"/>
    <x v="2"/>
    <x v="9"/>
  </r>
  <r>
    <x v="12747"/>
    <x v="1"/>
    <x v="2"/>
    <x v="9"/>
  </r>
  <r>
    <x v="7311"/>
    <x v="1"/>
    <x v="2"/>
    <x v="9"/>
  </r>
  <r>
    <x v="12074"/>
    <x v="1"/>
    <x v="2"/>
    <x v="9"/>
  </r>
  <r>
    <x v="14439"/>
    <x v="1"/>
    <x v="2"/>
    <x v="9"/>
  </r>
  <r>
    <x v="3094"/>
    <x v="1"/>
    <x v="2"/>
    <x v="9"/>
  </r>
  <r>
    <x v="7054"/>
    <x v="1"/>
    <x v="2"/>
    <x v="9"/>
  </r>
  <r>
    <x v="19828"/>
    <x v="1"/>
    <x v="2"/>
    <x v="9"/>
  </r>
  <r>
    <x v="2743"/>
    <x v="1"/>
    <x v="2"/>
    <x v="9"/>
  </r>
  <r>
    <x v="4274"/>
    <x v="1"/>
    <x v="2"/>
    <x v="9"/>
  </r>
  <r>
    <x v="9364"/>
    <x v="1"/>
    <x v="2"/>
    <x v="9"/>
  </r>
  <r>
    <x v="5693"/>
    <x v="1"/>
    <x v="2"/>
    <x v="9"/>
  </r>
  <r>
    <x v="7905"/>
    <x v="1"/>
    <x v="2"/>
    <x v="9"/>
  </r>
  <r>
    <x v="13741"/>
    <x v="1"/>
    <x v="2"/>
    <x v="9"/>
  </r>
  <r>
    <x v="11102"/>
    <x v="1"/>
    <x v="2"/>
    <x v="9"/>
  </r>
  <r>
    <x v="16578"/>
    <x v="1"/>
    <x v="2"/>
    <x v="9"/>
  </r>
  <r>
    <x v="2709"/>
    <x v="1"/>
    <x v="2"/>
    <x v="9"/>
  </r>
  <r>
    <x v="8446"/>
    <x v="1"/>
    <x v="2"/>
    <x v="9"/>
  </r>
  <r>
    <x v="10727"/>
    <x v="1"/>
    <x v="2"/>
    <x v="9"/>
  </r>
  <r>
    <x v="13050"/>
    <x v="1"/>
    <x v="2"/>
    <x v="9"/>
  </r>
  <r>
    <x v="19477"/>
    <x v="1"/>
    <x v="2"/>
    <x v="9"/>
  </r>
  <r>
    <x v="18821"/>
    <x v="1"/>
    <x v="2"/>
    <x v="9"/>
  </r>
  <r>
    <x v="16549"/>
    <x v="1"/>
    <x v="2"/>
    <x v="9"/>
  </r>
  <r>
    <x v="10152"/>
    <x v="1"/>
    <x v="2"/>
    <x v="9"/>
  </r>
  <r>
    <x v="6077"/>
    <x v="1"/>
    <x v="2"/>
    <x v="9"/>
  </r>
  <r>
    <x v="18648"/>
    <x v="1"/>
    <x v="2"/>
    <x v="9"/>
  </r>
  <r>
    <x v="16181"/>
    <x v="1"/>
    <x v="2"/>
    <x v="9"/>
  </r>
  <r>
    <x v="7828"/>
    <x v="1"/>
    <x v="2"/>
    <x v="9"/>
  </r>
  <r>
    <x v="16581"/>
    <x v="1"/>
    <x v="2"/>
    <x v="9"/>
  </r>
  <r>
    <x v="7473"/>
    <x v="1"/>
    <x v="2"/>
    <x v="9"/>
  </r>
  <r>
    <x v="8981"/>
    <x v="1"/>
    <x v="2"/>
    <x v="9"/>
  </r>
  <r>
    <x v="4093"/>
    <x v="1"/>
    <x v="2"/>
    <x v="9"/>
  </r>
  <r>
    <x v="4983"/>
    <x v="1"/>
    <x v="2"/>
    <x v="9"/>
  </r>
  <r>
    <x v="10082"/>
    <x v="1"/>
    <x v="2"/>
    <x v="9"/>
  </r>
  <r>
    <x v="8875"/>
    <x v="1"/>
    <x v="2"/>
    <x v="9"/>
  </r>
  <r>
    <x v="17353"/>
    <x v="1"/>
    <x v="2"/>
    <x v="9"/>
  </r>
  <r>
    <x v="9913"/>
    <x v="1"/>
    <x v="2"/>
    <x v="9"/>
  </r>
  <r>
    <x v="17338"/>
    <x v="1"/>
    <x v="2"/>
    <x v="9"/>
  </r>
  <r>
    <x v="17340"/>
    <x v="1"/>
    <x v="2"/>
    <x v="9"/>
  </r>
  <r>
    <x v="11048"/>
    <x v="1"/>
    <x v="2"/>
    <x v="9"/>
  </r>
  <r>
    <x v="1687"/>
    <x v="1"/>
    <x v="2"/>
    <x v="9"/>
  </r>
  <r>
    <x v="6087"/>
    <x v="1"/>
    <x v="2"/>
    <x v="9"/>
  </r>
  <r>
    <x v="16852"/>
    <x v="1"/>
    <x v="2"/>
    <x v="9"/>
  </r>
  <r>
    <x v="7756"/>
    <x v="1"/>
    <x v="2"/>
    <x v="9"/>
  </r>
  <r>
    <x v="6455"/>
    <x v="1"/>
    <x v="2"/>
    <x v="9"/>
  </r>
  <r>
    <x v="6821"/>
    <x v="1"/>
    <x v="2"/>
    <x v="9"/>
  </r>
  <r>
    <x v="18523"/>
    <x v="1"/>
    <x v="2"/>
    <x v="9"/>
  </r>
  <r>
    <x v="8978"/>
    <x v="1"/>
    <x v="2"/>
    <x v="9"/>
  </r>
  <r>
    <x v="15320"/>
    <x v="1"/>
    <x v="2"/>
    <x v="9"/>
  </r>
  <r>
    <x v="3339"/>
    <x v="1"/>
    <x v="2"/>
    <x v="9"/>
  </r>
  <r>
    <x v="8980"/>
    <x v="1"/>
    <x v="2"/>
    <x v="9"/>
  </r>
  <r>
    <x v="15858"/>
    <x v="1"/>
    <x v="2"/>
    <x v="9"/>
  </r>
  <r>
    <x v="3437"/>
    <x v="1"/>
    <x v="2"/>
    <x v="9"/>
  </r>
  <r>
    <x v="3408"/>
    <x v="1"/>
    <x v="2"/>
    <x v="9"/>
  </r>
  <r>
    <x v="14786"/>
    <x v="1"/>
    <x v="2"/>
    <x v="9"/>
  </r>
  <r>
    <x v="15696"/>
    <x v="1"/>
    <x v="2"/>
    <x v="9"/>
  </r>
  <r>
    <x v="5109"/>
    <x v="1"/>
    <x v="2"/>
    <x v="9"/>
  </r>
  <r>
    <x v="5816"/>
    <x v="1"/>
    <x v="2"/>
    <x v="9"/>
  </r>
  <r>
    <x v="3089"/>
    <x v="1"/>
    <x v="2"/>
    <x v="9"/>
  </r>
  <r>
    <x v="11750"/>
    <x v="1"/>
    <x v="2"/>
    <x v="9"/>
  </r>
  <r>
    <x v="16057"/>
    <x v="1"/>
    <x v="2"/>
    <x v="9"/>
  </r>
  <r>
    <x v="17146"/>
    <x v="1"/>
    <x v="2"/>
    <x v="9"/>
  </r>
  <r>
    <x v="1039"/>
    <x v="1"/>
    <x v="2"/>
    <x v="9"/>
  </r>
  <r>
    <x v="8982"/>
    <x v="1"/>
    <x v="2"/>
    <x v="9"/>
  </r>
  <r>
    <x v="12816"/>
    <x v="1"/>
    <x v="2"/>
    <x v="9"/>
  </r>
  <r>
    <x v="18449"/>
    <x v="1"/>
    <x v="2"/>
    <x v="9"/>
  </r>
  <r>
    <x v="18856"/>
    <x v="1"/>
    <x v="2"/>
    <x v="9"/>
  </r>
  <r>
    <x v="7099"/>
    <x v="1"/>
    <x v="2"/>
    <x v="9"/>
  </r>
  <r>
    <x v="4629"/>
    <x v="1"/>
    <x v="2"/>
    <x v="9"/>
  </r>
  <r>
    <x v="9020"/>
    <x v="1"/>
    <x v="2"/>
    <x v="9"/>
  </r>
  <r>
    <x v="4067"/>
    <x v="1"/>
    <x v="2"/>
    <x v="9"/>
  </r>
  <r>
    <x v="17340"/>
    <x v="1"/>
    <x v="2"/>
    <x v="9"/>
  </r>
  <r>
    <x v="14729"/>
    <x v="1"/>
    <x v="2"/>
    <x v="9"/>
  </r>
  <r>
    <x v="6896"/>
    <x v="1"/>
    <x v="2"/>
    <x v="9"/>
  </r>
  <r>
    <x v="5214"/>
    <x v="1"/>
    <x v="2"/>
    <x v="9"/>
  </r>
  <r>
    <x v="16637"/>
    <x v="1"/>
    <x v="2"/>
    <x v="9"/>
  </r>
  <r>
    <x v="11569"/>
    <x v="1"/>
    <x v="2"/>
    <x v="9"/>
  </r>
  <r>
    <x v="3920"/>
    <x v="1"/>
    <x v="2"/>
    <x v="9"/>
  </r>
  <r>
    <x v="17343"/>
    <x v="1"/>
    <x v="2"/>
    <x v="9"/>
  </r>
  <r>
    <x v="7243"/>
    <x v="1"/>
    <x v="2"/>
    <x v="9"/>
  </r>
  <r>
    <x v="14321"/>
    <x v="1"/>
    <x v="2"/>
    <x v="9"/>
  </r>
  <r>
    <x v="5018"/>
    <x v="1"/>
    <x v="2"/>
    <x v="9"/>
  </r>
  <r>
    <x v="14295"/>
    <x v="1"/>
    <x v="2"/>
    <x v="9"/>
  </r>
  <r>
    <x v="14769"/>
    <x v="1"/>
    <x v="2"/>
    <x v="9"/>
  </r>
  <r>
    <x v="19723"/>
    <x v="1"/>
    <x v="2"/>
    <x v="9"/>
  </r>
  <r>
    <x v="1964"/>
    <x v="1"/>
    <x v="2"/>
    <x v="9"/>
  </r>
  <r>
    <x v="4583"/>
    <x v="1"/>
    <x v="2"/>
    <x v="9"/>
  </r>
  <r>
    <x v="10696"/>
    <x v="1"/>
    <x v="2"/>
    <x v="9"/>
  </r>
  <r>
    <x v="16193"/>
    <x v="1"/>
    <x v="2"/>
    <x v="9"/>
  </r>
  <r>
    <x v="16178"/>
    <x v="1"/>
    <x v="2"/>
    <x v="9"/>
  </r>
  <r>
    <x v="15266"/>
    <x v="1"/>
    <x v="2"/>
    <x v="9"/>
  </r>
  <r>
    <x v="3805"/>
    <x v="1"/>
    <x v="2"/>
    <x v="9"/>
  </r>
  <r>
    <x v="4592"/>
    <x v="1"/>
    <x v="2"/>
    <x v="9"/>
  </r>
  <r>
    <x v="11701"/>
    <x v="1"/>
    <x v="2"/>
    <x v="9"/>
  </r>
  <r>
    <x v="10874"/>
    <x v="1"/>
    <x v="2"/>
    <x v="9"/>
  </r>
  <r>
    <x v="15711"/>
    <x v="1"/>
    <x v="2"/>
    <x v="9"/>
  </r>
  <r>
    <x v="5792"/>
    <x v="1"/>
    <x v="2"/>
    <x v="9"/>
  </r>
  <r>
    <x v="18472"/>
    <x v="1"/>
    <x v="2"/>
    <x v="9"/>
  </r>
  <r>
    <x v="4717"/>
    <x v="1"/>
    <x v="2"/>
    <x v="9"/>
  </r>
  <r>
    <x v="7085"/>
    <x v="1"/>
    <x v="2"/>
    <x v="9"/>
  </r>
  <r>
    <x v="5273"/>
    <x v="1"/>
    <x v="2"/>
    <x v="9"/>
  </r>
  <r>
    <x v="1748"/>
    <x v="1"/>
    <x v="2"/>
    <x v="9"/>
  </r>
  <r>
    <x v="20094"/>
    <x v="1"/>
    <x v="2"/>
    <x v="9"/>
  </r>
  <r>
    <x v="12790"/>
    <x v="1"/>
    <x v="2"/>
    <x v="9"/>
  </r>
  <r>
    <x v="18179"/>
    <x v="1"/>
    <x v="2"/>
    <x v="9"/>
  </r>
  <r>
    <x v="8818"/>
    <x v="1"/>
    <x v="2"/>
    <x v="9"/>
  </r>
  <r>
    <x v="10533"/>
    <x v="1"/>
    <x v="2"/>
    <x v="9"/>
  </r>
  <r>
    <x v="2488"/>
    <x v="1"/>
    <x v="2"/>
    <x v="9"/>
  </r>
  <r>
    <x v="11122"/>
    <x v="1"/>
    <x v="2"/>
    <x v="9"/>
  </r>
  <r>
    <x v="16684"/>
    <x v="1"/>
    <x v="2"/>
    <x v="9"/>
  </r>
  <r>
    <x v="5354"/>
    <x v="1"/>
    <x v="2"/>
    <x v="9"/>
  </r>
  <r>
    <x v="4188"/>
    <x v="1"/>
    <x v="2"/>
    <x v="9"/>
  </r>
  <r>
    <x v="19110"/>
    <x v="1"/>
    <x v="2"/>
    <x v="9"/>
  </r>
  <r>
    <x v="16232"/>
    <x v="1"/>
    <x v="2"/>
    <x v="9"/>
  </r>
  <r>
    <x v="18409"/>
    <x v="1"/>
    <x v="2"/>
    <x v="9"/>
  </r>
  <r>
    <x v="10694"/>
    <x v="1"/>
    <x v="2"/>
    <x v="9"/>
  </r>
  <r>
    <x v="15914"/>
    <x v="1"/>
    <x v="2"/>
    <x v="9"/>
  </r>
  <r>
    <x v="20262"/>
    <x v="1"/>
    <x v="2"/>
    <x v="9"/>
  </r>
  <r>
    <x v="13900"/>
    <x v="1"/>
    <x v="2"/>
    <x v="9"/>
  </r>
  <r>
    <x v="12243"/>
    <x v="1"/>
    <x v="2"/>
    <x v="9"/>
  </r>
  <r>
    <x v="1188"/>
    <x v="1"/>
    <x v="2"/>
    <x v="9"/>
  </r>
  <r>
    <x v="14105"/>
    <x v="1"/>
    <x v="2"/>
    <x v="9"/>
  </r>
  <r>
    <x v="10364"/>
    <x v="1"/>
    <x v="2"/>
    <x v="9"/>
  </r>
  <r>
    <x v="15229"/>
    <x v="1"/>
    <x v="2"/>
    <x v="9"/>
  </r>
  <r>
    <x v="1415"/>
    <x v="1"/>
    <x v="2"/>
    <x v="9"/>
  </r>
  <r>
    <x v="11033"/>
    <x v="1"/>
    <x v="2"/>
    <x v="9"/>
  </r>
  <r>
    <x v="9316"/>
    <x v="1"/>
    <x v="2"/>
    <x v="9"/>
  </r>
  <r>
    <x v="3283"/>
    <x v="1"/>
    <x v="2"/>
    <x v="9"/>
  </r>
  <r>
    <x v="13346"/>
    <x v="1"/>
    <x v="2"/>
    <x v="9"/>
  </r>
  <r>
    <x v="4032"/>
    <x v="1"/>
    <x v="2"/>
    <x v="9"/>
  </r>
  <r>
    <x v="13704"/>
    <x v="1"/>
    <x v="2"/>
    <x v="9"/>
  </r>
  <r>
    <x v="6824"/>
    <x v="1"/>
    <x v="2"/>
    <x v="9"/>
  </r>
  <r>
    <x v="6376"/>
    <x v="1"/>
    <x v="2"/>
    <x v="9"/>
  </r>
  <r>
    <x v="13334"/>
    <x v="1"/>
    <x v="2"/>
    <x v="9"/>
  </r>
  <r>
    <x v="19583"/>
    <x v="1"/>
    <x v="2"/>
    <x v="9"/>
  </r>
  <r>
    <x v="11593"/>
    <x v="1"/>
    <x v="2"/>
    <x v="9"/>
  </r>
  <r>
    <x v="1181"/>
    <x v="1"/>
    <x v="2"/>
    <x v="9"/>
  </r>
  <r>
    <x v="16646"/>
    <x v="1"/>
    <x v="2"/>
    <x v="9"/>
  </r>
  <r>
    <x v="8566"/>
    <x v="1"/>
    <x v="2"/>
    <x v="9"/>
  </r>
  <r>
    <x v="11044"/>
    <x v="1"/>
    <x v="2"/>
    <x v="9"/>
  </r>
  <r>
    <x v="11962"/>
    <x v="1"/>
    <x v="2"/>
    <x v="9"/>
  </r>
  <r>
    <x v="3976"/>
    <x v="1"/>
    <x v="2"/>
    <x v="9"/>
  </r>
  <r>
    <x v="3448"/>
    <x v="1"/>
    <x v="2"/>
    <x v="9"/>
  </r>
  <r>
    <x v="17002"/>
    <x v="1"/>
    <x v="2"/>
    <x v="9"/>
  </r>
  <r>
    <x v="7196"/>
    <x v="1"/>
    <x v="2"/>
    <x v="9"/>
  </r>
  <r>
    <x v="13188"/>
    <x v="1"/>
    <x v="2"/>
    <x v="9"/>
  </r>
  <r>
    <x v="6553"/>
    <x v="1"/>
    <x v="2"/>
    <x v="9"/>
  </r>
  <r>
    <x v="15260"/>
    <x v="1"/>
    <x v="2"/>
    <x v="9"/>
  </r>
  <r>
    <x v="7975"/>
    <x v="1"/>
    <x v="2"/>
    <x v="9"/>
  </r>
  <r>
    <x v="20146"/>
    <x v="1"/>
    <x v="2"/>
    <x v="9"/>
  </r>
  <r>
    <x v="17909"/>
    <x v="1"/>
    <x v="2"/>
    <x v="9"/>
  </r>
  <r>
    <x v="11575"/>
    <x v="1"/>
    <x v="2"/>
    <x v="9"/>
  </r>
  <r>
    <x v="8735"/>
    <x v="1"/>
    <x v="2"/>
    <x v="9"/>
  </r>
  <r>
    <x v="9839"/>
    <x v="1"/>
    <x v="2"/>
    <x v="9"/>
  </r>
  <r>
    <x v="16291"/>
    <x v="1"/>
    <x v="2"/>
    <x v="9"/>
  </r>
  <r>
    <x v="3613"/>
    <x v="1"/>
    <x v="2"/>
    <x v="9"/>
  </r>
  <r>
    <x v="8519"/>
    <x v="1"/>
    <x v="2"/>
    <x v="9"/>
  </r>
  <r>
    <x v="6121"/>
    <x v="1"/>
    <x v="2"/>
    <x v="9"/>
  </r>
  <r>
    <x v="1573"/>
    <x v="1"/>
    <x v="2"/>
    <x v="9"/>
  </r>
  <r>
    <x v="3201"/>
    <x v="1"/>
    <x v="2"/>
    <x v="9"/>
  </r>
  <r>
    <x v="18054"/>
    <x v="1"/>
    <x v="2"/>
    <x v="9"/>
  </r>
  <r>
    <x v="19204"/>
    <x v="1"/>
    <x v="2"/>
    <x v="9"/>
  </r>
  <r>
    <x v="15700"/>
    <x v="1"/>
    <x v="2"/>
    <x v="9"/>
  </r>
  <r>
    <x v="17262"/>
    <x v="1"/>
    <x v="2"/>
    <x v="9"/>
  </r>
  <r>
    <x v="8071"/>
    <x v="1"/>
    <x v="2"/>
    <x v="9"/>
  </r>
  <r>
    <x v="19879"/>
    <x v="1"/>
    <x v="2"/>
    <x v="9"/>
  </r>
  <r>
    <x v="4025"/>
    <x v="1"/>
    <x v="2"/>
    <x v="9"/>
  </r>
  <r>
    <x v="12058"/>
    <x v="1"/>
    <x v="2"/>
    <x v="9"/>
  </r>
  <r>
    <x v="17485"/>
    <x v="1"/>
    <x v="2"/>
    <x v="9"/>
  </r>
  <r>
    <x v="16925"/>
    <x v="1"/>
    <x v="2"/>
    <x v="9"/>
  </r>
  <r>
    <x v="1103"/>
    <x v="1"/>
    <x v="2"/>
    <x v="9"/>
  </r>
  <r>
    <x v="20263"/>
    <x v="1"/>
    <x v="2"/>
    <x v="9"/>
  </r>
  <r>
    <x v="19072"/>
    <x v="1"/>
    <x v="2"/>
    <x v="9"/>
  </r>
  <r>
    <x v="15980"/>
    <x v="1"/>
    <x v="2"/>
    <x v="9"/>
  </r>
  <r>
    <x v="15303"/>
    <x v="1"/>
    <x v="2"/>
    <x v="9"/>
  </r>
  <r>
    <x v="14671"/>
    <x v="1"/>
    <x v="2"/>
    <x v="9"/>
  </r>
  <r>
    <x v="3176"/>
    <x v="1"/>
    <x v="2"/>
    <x v="9"/>
  </r>
  <r>
    <x v="9745"/>
    <x v="1"/>
    <x v="2"/>
    <x v="9"/>
  </r>
  <r>
    <x v="13863"/>
    <x v="1"/>
    <x v="2"/>
    <x v="9"/>
  </r>
  <r>
    <x v="14547"/>
    <x v="1"/>
    <x v="2"/>
    <x v="9"/>
  </r>
  <r>
    <x v="11783"/>
    <x v="1"/>
    <x v="2"/>
    <x v="9"/>
  </r>
  <r>
    <x v="13493"/>
    <x v="1"/>
    <x v="2"/>
    <x v="9"/>
  </r>
  <r>
    <x v="3759"/>
    <x v="1"/>
    <x v="2"/>
    <x v="9"/>
  </r>
  <r>
    <x v="8052"/>
    <x v="1"/>
    <x v="2"/>
    <x v="9"/>
  </r>
  <r>
    <x v="6421"/>
    <x v="1"/>
    <x v="2"/>
    <x v="9"/>
  </r>
  <r>
    <x v="14511"/>
    <x v="1"/>
    <x v="2"/>
    <x v="9"/>
  </r>
  <r>
    <x v="13138"/>
    <x v="1"/>
    <x v="2"/>
    <x v="9"/>
  </r>
  <r>
    <x v="3876"/>
    <x v="1"/>
    <x v="2"/>
    <x v="9"/>
  </r>
  <r>
    <x v="2068"/>
    <x v="1"/>
    <x v="2"/>
    <x v="9"/>
  </r>
  <r>
    <x v="15997"/>
    <x v="1"/>
    <x v="2"/>
    <x v="9"/>
  </r>
  <r>
    <x v="2198"/>
    <x v="1"/>
    <x v="2"/>
    <x v="9"/>
  </r>
  <r>
    <x v="15771"/>
    <x v="1"/>
    <x v="2"/>
    <x v="9"/>
  </r>
  <r>
    <x v="12085"/>
    <x v="1"/>
    <x v="2"/>
    <x v="9"/>
  </r>
  <r>
    <x v="13015"/>
    <x v="1"/>
    <x v="2"/>
    <x v="9"/>
  </r>
  <r>
    <x v="14733"/>
    <x v="1"/>
    <x v="2"/>
    <x v="9"/>
  </r>
  <r>
    <x v="1356"/>
    <x v="1"/>
    <x v="2"/>
    <x v="9"/>
  </r>
  <r>
    <x v="3797"/>
    <x v="1"/>
    <x v="2"/>
    <x v="9"/>
  </r>
  <r>
    <x v="16946"/>
    <x v="1"/>
    <x v="2"/>
    <x v="9"/>
  </r>
  <r>
    <x v="10936"/>
    <x v="1"/>
    <x v="2"/>
    <x v="9"/>
  </r>
  <r>
    <x v="12556"/>
    <x v="1"/>
    <x v="2"/>
    <x v="9"/>
  </r>
  <r>
    <x v="9831"/>
    <x v="1"/>
    <x v="2"/>
    <x v="9"/>
  </r>
  <r>
    <x v="18565"/>
    <x v="1"/>
    <x v="2"/>
    <x v="9"/>
  </r>
  <r>
    <x v="12114"/>
    <x v="1"/>
    <x v="2"/>
    <x v="9"/>
  </r>
  <r>
    <x v="17618"/>
    <x v="1"/>
    <x v="2"/>
    <x v="9"/>
  </r>
  <r>
    <x v="4500"/>
    <x v="1"/>
    <x v="2"/>
    <x v="9"/>
  </r>
  <r>
    <x v="17137"/>
    <x v="1"/>
    <x v="2"/>
    <x v="9"/>
  </r>
  <r>
    <x v="6921"/>
    <x v="1"/>
    <x v="2"/>
    <x v="9"/>
  </r>
  <r>
    <x v="20010"/>
    <x v="1"/>
    <x v="2"/>
    <x v="9"/>
  </r>
  <r>
    <x v="6605"/>
    <x v="1"/>
    <x v="2"/>
    <x v="9"/>
  </r>
  <r>
    <x v="11180"/>
    <x v="1"/>
    <x v="2"/>
    <x v="9"/>
  </r>
  <r>
    <x v="14927"/>
    <x v="1"/>
    <x v="2"/>
    <x v="9"/>
  </r>
  <r>
    <x v="5721"/>
    <x v="1"/>
    <x v="2"/>
    <x v="9"/>
  </r>
  <r>
    <x v="2891"/>
    <x v="1"/>
    <x v="2"/>
    <x v="9"/>
  </r>
  <r>
    <x v="8650"/>
    <x v="1"/>
    <x v="2"/>
    <x v="9"/>
  </r>
  <r>
    <x v="8632"/>
    <x v="1"/>
    <x v="2"/>
    <x v="9"/>
  </r>
  <r>
    <x v="15894"/>
    <x v="1"/>
    <x v="2"/>
    <x v="9"/>
  </r>
  <r>
    <x v="13861"/>
    <x v="1"/>
    <x v="2"/>
    <x v="9"/>
  </r>
  <r>
    <x v="4907"/>
    <x v="1"/>
    <x v="2"/>
    <x v="9"/>
  </r>
  <r>
    <x v="17502"/>
    <x v="1"/>
    <x v="2"/>
    <x v="9"/>
  </r>
  <r>
    <x v="8378"/>
    <x v="1"/>
    <x v="2"/>
    <x v="9"/>
  </r>
  <r>
    <x v="20081"/>
    <x v="1"/>
    <x v="2"/>
    <x v="9"/>
  </r>
  <r>
    <x v="14651"/>
    <x v="1"/>
    <x v="2"/>
    <x v="9"/>
  </r>
  <r>
    <x v="6235"/>
    <x v="1"/>
    <x v="2"/>
    <x v="9"/>
  </r>
  <r>
    <x v="15491"/>
    <x v="1"/>
    <x v="2"/>
    <x v="9"/>
  </r>
  <r>
    <x v="9783"/>
    <x v="1"/>
    <x v="2"/>
    <x v="9"/>
  </r>
  <r>
    <x v="4236"/>
    <x v="1"/>
    <x v="2"/>
    <x v="9"/>
  </r>
  <r>
    <x v="771"/>
    <x v="1"/>
    <x v="2"/>
    <x v="9"/>
  </r>
  <r>
    <x v="6282"/>
    <x v="1"/>
    <x v="2"/>
    <x v="9"/>
  </r>
  <r>
    <x v="4212"/>
    <x v="1"/>
    <x v="2"/>
    <x v="9"/>
  </r>
  <r>
    <x v="1716"/>
    <x v="1"/>
    <x v="2"/>
    <x v="9"/>
  </r>
  <r>
    <x v="8941"/>
    <x v="1"/>
    <x v="2"/>
    <x v="9"/>
  </r>
  <r>
    <x v="14589"/>
    <x v="1"/>
    <x v="2"/>
    <x v="9"/>
  </r>
  <r>
    <x v="6496"/>
    <x v="1"/>
    <x v="2"/>
    <x v="9"/>
  </r>
  <r>
    <x v="1131"/>
    <x v="1"/>
    <x v="2"/>
    <x v="9"/>
  </r>
  <r>
    <x v="18532"/>
    <x v="1"/>
    <x v="2"/>
    <x v="9"/>
  </r>
  <r>
    <x v="10926"/>
    <x v="1"/>
    <x v="2"/>
    <x v="9"/>
  </r>
  <r>
    <x v="4648"/>
    <x v="1"/>
    <x v="2"/>
    <x v="9"/>
  </r>
  <r>
    <x v="11301"/>
    <x v="1"/>
    <x v="2"/>
    <x v="9"/>
  </r>
  <r>
    <x v="6833"/>
    <x v="1"/>
    <x v="2"/>
    <x v="2"/>
  </r>
  <r>
    <x v="17199"/>
    <x v="1"/>
    <x v="2"/>
    <x v="9"/>
  </r>
  <r>
    <x v="9330"/>
    <x v="1"/>
    <x v="2"/>
    <x v="9"/>
  </r>
  <r>
    <x v="2487"/>
    <x v="1"/>
    <x v="2"/>
    <x v="9"/>
  </r>
  <r>
    <x v="3977"/>
    <x v="1"/>
    <x v="2"/>
    <x v="9"/>
  </r>
  <r>
    <x v="16201"/>
    <x v="1"/>
    <x v="2"/>
    <x v="9"/>
  </r>
  <r>
    <x v="8397"/>
    <x v="1"/>
    <x v="2"/>
    <x v="9"/>
  </r>
  <r>
    <x v="5798"/>
    <x v="1"/>
    <x v="2"/>
    <x v="9"/>
  </r>
  <r>
    <x v="12172"/>
    <x v="1"/>
    <x v="2"/>
    <x v="9"/>
  </r>
  <r>
    <x v="8489"/>
    <x v="1"/>
    <x v="2"/>
    <x v="9"/>
  </r>
  <r>
    <x v="14644"/>
    <x v="1"/>
    <x v="2"/>
    <x v="9"/>
  </r>
  <r>
    <x v="15429"/>
    <x v="1"/>
    <x v="2"/>
    <x v="9"/>
  </r>
  <r>
    <x v="15946"/>
    <x v="1"/>
    <x v="2"/>
    <x v="9"/>
  </r>
  <r>
    <x v="3698"/>
    <x v="1"/>
    <x v="2"/>
    <x v="9"/>
  </r>
  <r>
    <x v="9344"/>
    <x v="1"/>
    <x v="2"/>
    <x v="9"/>
  </r>
  <r>
    <x v="17540"/>
    <x v="1"/>
    <x v="2"/>
    <x v="9"/>
  </r>
  <r>
    <x v="4294"/>
    <x v="1"/>
    <x v="2"/>
    <x v="9"/>
  </r>
  <r>
    <x v="4507"/>
    <x v="1"/>
    <x v="2"/>
    <x v="9"/>
  </r>
  <r>
    <x v="338"/>
    <x v="1"/>
    <x v="2"/>
    <x v="9"/>
  </r>
  <r>
    <x v="15961"/>
    <x v="1"/>
    <x v="2"/>
    <x v="9"/>
  </r>
  <r>
    <x v="19528"/>
    <x v="1"/>
    <x v="2"/>
    <x v="9"/>
  </r>
  <r>
    <x v="944"/>
    <x v="1"/>
    <x v="2"/>
    <x v="9"/>
  </r>
  <r>
    <x v="8509"/>
    <x v="1"/>
    <x v="2"/>
    <x v="9"/>
  </r>
  <r>
    <x v="17886"/>
    <x v="1"/>
    <x v="2"/>
    <x v="9"/>
  </r>
  <r>
    <x v="10251"/>
    <x v="1"/>
    <x v="2"/>
    <x v="9"/>
  </r>
  <r>
    <x v="9585"/>
    <x v="1"/>
    <x v="2"/>
    <x v="9"/>
  </r>
  <r>
    <x v="4858"/>
    <x v="1"/>
    <x v="2"/>
    <x v="9"/>
  </r>
  <r>
    <x v="7551"/>
    <x v="1"/>
    <x v="2"/>
    <x v="9"/>
  </r>
  <r>
    <x v="6456"/>
    <x v="1"/>
    <x v="2"/>
    <x v="9"/>
  </r>
  <r>
    <x v="5931"/>
    <x v="1"/>
    <x v="2"/>
    <x v="9"/>
  </r>
  <r>
    <x v="9931"/>
    <x v="1"/>
    <x v="2"/>
    <x v="9"/>
  </r>
  <r>
    <x v="5803"/>
    <x v="1"/>
    <x v="2"/>
    <x v="9"/>
  </r>
  <r>
    <x v="19629"/>
    <x v="1"/>
    <x v="2"/>
    <x v="9"/>
  </r>
  <r>
    <x v="3037"/>
    <x v="1"/>
    <x v="2"/>
    <x v="9"/>
  </r>
  <r>
    <x v="19642"/>
    <x v="1"/>
    <x v="2"/>
    <x v="9"/>
  </r>
  <r>
    <x v="9445"/>
    <x v="1"/>
    <x v="2"/>
    <x v="9"/>
  </r>
  <r>
    <x v="15373"/>
    <x v="1"/>
    <x v="2"/>
    <x v="9"/>
  </r>
  <r>
    <x v="6967"/>
    <x v="1"/>
    <x v="2"/>
    <x v="9"/>
  </r>
  <r>
    <x v="2700"/>
    <x v="1"/>
    <x v="2"/>
    <x v="9"/>
  </r>
  <r>
    <x v="11346"/>
    <x v="1"/>
    <x v="2"/>
    <x v="9"/>
  </r>
  <r>
    <x v="6222"/>
    <x v="1"/>
    <x v="2"/>
    <x v="9"/>
  </r>
  <r>
    <x v="15947"/>
    <x v="1"/>
    <x v="2"/>
    <x v="9"/>
  </r>
  <r>
    <x v="9584"/>
    <x v="1"/>
    <x v="2"/>
    <x v="9"/>
  </r>
  <r>
    <x v="10400"/>
    <x v="1"/>
    <x v="2"/>
    <x v="9"/>
  </r>
  <r>
    <x v="16029"/>
    <x v="1"/>
    <x v="2"/>
    <x v="9"/>
  </r>
  <r>
    <x v="18719"/>
    <x v="1"/>
    <x v="2"/>
    <x v="9"/>
  </r>
  <r>
    <x v="1006"/>
    <x v="1"/>
    <x v="2"/>
    <x v="9"/>
  </r>
  <r>
    <x v="9599"/>
    <x v="1"/>
    <x v="2"/>
    <x v="9"/>
  </r>
  <r>
    <x v="6899"/>
    <x v="1"/>
    <x v="2"/>
    <x v="9"/>
  </r>
  <r>
    <x v="19078"/>
    <x v="1"/>
    <x v="2"/>
    <x v="9"/>
  </r>
  <r>
    <x v="4080"/>
    <x v="1"/>
    <x v="2"/>
    <x v="9"/>
  </r>
  <r>
    <x v="721"/>
    <x v="1"/>
    <x v="2"/>
    <x v="9"/>
  </r>
  <r>
    <x v="7335"/>
    <x v="1"/>
    <x v="2"/>
    <x v="9"/>
  </r>
  <r>
    <x v="7637"/>
    <x v="1"/>
    <x v="2"/>
    <x v="9"/>
  </r>
  <r>
    <x v="16282"/>
    <x v="1"/>
    <x v="2"/>
    <x v="9"/>
  </r>
  <r>
    <x v="2919"/>
    <x v="1"/>
    <x v="2"/>
    <x v="9"/>
  </r>
  <r>
    <x v="10297"/>
    <x v="1"/>
    <x v="2"/>
    <x v="9"/>
  </r>
  <r>
    <x v="6527"/>
    <x v="1"/>
    <x v="2"/>
    <x v="9"/>
  </r>
  <r>
    <x v="3498"/>
    <x v="1"/>
    <x v="2"/>
    <x v="9"/>
  </r>
  <r>
    <x v="3743"/>
    <x v="1"/>
    <x v="2"/>
    <x v="9"/>
  </r>
  <r>
    <x v="18314"/>
    <x v="1"/>
    <x v="2"/>
    <x v="9"/>
  </r>
  <r>
    <x v="6469"/>
    <x v="1"/>
    <x v="2"/>
    <x v="9"/>
  </r>
  <r>
    <x v="7633"/>
    <x v="1"/>
    <x v="2"/>
    <x v="9"/>
  </r>
  <r>
    <x v="1936"/>
    <x v="1"/>
    <x v="2"/>
    <x v="9"/>
  </r>
  <r>
    <x v="9441"/>
    <x v="1"/>
    <x v="2"/>
    <x v="9"/>
  </r>
  <r>
    <x v="11523"/>
    <x v="1"/>
    <x v="2"/>
    <x v="9"/>
  </r>
  <r>
    <x v="10888"/>
    <x v="1"/>
    <x v="2"/>
    <x v="9"/>
  </r>
  <r>
    <x v="8678"/>
    <x v="1"/>
    <x v="2"/>
    <x v="9"/>
  </r>
  <r>
    <x v="18187"/>
    <x v="1"/>
    <x v="2"/>
    <x v="9"/>
  </r>
  <r>
    <x v="19823"/>
    <x v="1"/>
    <x v="2"/>
    <x v="9"/>
  </r>
  <r>
    <x v="17959"/>
    <x v="1"/>
    <x v="2"/>
    <x v="9"/>
  </r>
  <r>
    <x v="19754"/>
    <x v="1"/>
    <x v="2"/>
    <x v="9"/>
  </r>
  <r>
    <x v="7382"/>
    <x v="1"/>
    <x v="2"/>
    <x v="9"/>
  </r>
  <r>
    <x v="4808"/>
    <x v="1"/>
    <x v="2"/>
    <x v="9"/>
  </r>
  <r>
    <x v="11547"/>
    <x v="1"/>
    <x v="2"/>
    <x v="9"/>
  </r>
  <r>
    <x v="1689"/>
    <x v="1"/>
    <x v="2"/>
    <x v="9"/>
  </r>
  <r>
    <x v="7070"/>
    <x v="1"/>
    <x v="2"/>
    <x v="9"/>
  </r>
  <r>
    <x v="20114"/>
    <x v="1"/>
    <x v="2"/>
    <x v="9"/>
  </r>
  <r>
    <x v="15814"/>
    <x v="1"/>
    <x v="2"/>
    <x v="9"/>
  </r>
  <r>
    <x v="5627"/>
    <x v="1"/>
    <x v="2"/>
    <x v="9"/>
  </r>
  <r>
    <x v="13949"/>
    <x v="1"/>
    <x v="2"/>
    <x v="9"/>
  </r>
  <r>
    <x v="12752"/>
    <x v="1"/>
    <x v="2"/>
    <x v="9"/>
  </r>
  <r>
    <x v="5931"/>
    <x v="1"/>
    <x v="2"/>
    <x v="9"/>
  </r>
  <r>
    <x v="16615"/>
    <x v="1"/>
    <x v="2"/>
    <x v="9"/>
  </r>
  <r>
    <x v="18089"/>
    <x v="1"/>
    <x v="2"/>
    <x v="9"/>
  </r>
  <r>
    <x v="4735"/>
    <x v="1"/>
    <x v="2"/>
    <x v="0"/>
  </r>
  <r>
    <x v="17910"/>
    <x v="1"/>
    <x v="2"/>
    <x v="9"/>
  </r>
  <r>
    <x v="2905"/>
    <x v="1"/>
    <x v="2"/>
    <x v="9"/>
  </r>
  <r>
    <x v="10288"/>
    <x v="1"/>
    <x v="2"/>
    <x v="9"/>
  </r>
  <r>
    <x v="8467"/>
    <x v="1"/>
    <x v="2"/>
    <x v="9"/>
  </r>
  <r>
    <x v="18834"/>
    <x v="1"/>
    <x v="2"/>
    <x v="9"/>
  </r>
  <r>
    <x v="4102"/>
    <x v="1"/>
    <x v="2"/>
    <x v="9"/>
  </r>
  <r>
    <x v="18594"/>
    <x v="1"/>
    <x v="2"/>
    <x v="9"/>
  </r>
  <r>
    <x v="8371"/>
    <x v="1"/>
    <x v="2"/>
    <x v="9"/>
  </r>
  <r>
    <x v="4009"/>
    <x v="1"/>
    <x v="2"/>
    <x v="9"/>
  </r>
  <r>
    <x v="779"/>
    <x v="1"/>
    <x v="2"/>
    <x v="9"/>
  </r>
  <r>
    <x v="13113"/>
    <x v="1"/>
    <x v="2"/>
    <x v="9"/>
  </r>
  <r>
    <x v="4262"/>
    <x v="1"/>
    <x v="2"/>
    <x v="9"/>
  </r>
  <r>
    <x v="14348"/>
    <x v="1"/>
    <x v="2"/>
    <x v="9"/>
  </r>
  <r>
    <x v="12647"/>
    <x v="1"/>
    <x v="2"/>
    <x v="9"/>
  </r>
  <r>
    <x v="2566"/>
    <x v="1"/>
    <x v="2"/>
    <x v="9"/>
  </r>
  <r>
    <x v="2039"/>
    <x v="1"/>
    <x v="2"/>
    <x v="9"/>
  </r>
  <r>
    <x v="12608"/>
    <x v="1"/>
    <x v="2"/>
    <x v="9"/>
  </r>
  <r>
    <x v="14391"/>
    <x v="1"/>
    <x v="2"/>
    <x v="9"/>
  </r>
  <r>
    <x v="5399"/>
    <x v="1"/>
    <x v="2"/>
    <x v="9"/>
  </r>
  <r>
    <x v="6554"/>
    <x v="1"/>
    <x v="2"/>
    <x v="9"/>
  </r>
  <r>
    <x v="8246"/>
    <x v="1"/>
    <x v="2"/>
    <x v="9"/>
  </r>
  <r>
    <x v="6649"/>
    <x v="1"/>
    <x v="2"/>
    <x v="9"/>
  </r>
  <r>
    <x v="4494"/>
    <x v="1"/>
    <x v="2"/>
    <x v="9"/>
  </r>
  <r>
    <x v="12178"/>
    <x v="1"/>
    <x v="2"/>
    <x v="9"/>
  </r>
  <r>
    <x v="14097"/>
    <x v="1"/>
    <x v="2"/>
    <x v="9"/>
  </r>
  <r>
    <x v="12037"/>
    <x v="1"/>
    <x v="2"/>
    <x v="9"/>
  </r>
  <r>
    <x v="7433"/>
    <x v="1"/>
    <x v="2"/>
    <x v="9"/>
  </r>
  <r>
    <x v="14852"/>
    <x v="1"/>
    <x v="2"/>
    <x v="9"/>
  </r>
  <r>
    <x v="14619"/>
    <x v="1"/>
    <x v="2"/>
    <x v="9"/>
  </r>
  <r>
    <x v="13959"/>
    <x v="1"/>
    <x v="2"/>
    <x v="9"/>
  </r>
  <r>
    <x v="10571"/>
    <x v="1"/>
    <x v="2"/>
    <x v="9"/>
  </r>
  <r>
    <x v="3966"/>
    <x v="1"/>
    <x v="2"/>
    <x v="9"/>
  </r>
  <r>
    <x v="7227"/>
    <x v="1"/>
    <x v="2"/>
    <x v="9"/>
  </r>
  <r>
    <x v="6994"/>
    <x v="1"/>
    <x v="2"/>
    <x v="9"/>
  </r>
  <r>
    <x v="9238"/>
    <x v="1"/>
    <x v="2"/>
    <x v="9"/>
  </r>
  <r>
    <x v="15821"/>
    <x v="1"/>
    <x v="2"/>
    <x v="9"/>
  </r>
  <r>
    <x v="11190"/>
    <x v="1"/>
    <x v="2"/>
    <x v="9"/>
  </r>
  <r>
    <x v="1786"/>
    <x v="1"/>
    <x v="2"/>
    <x v="9"/>
  </r>
  <r>
    <x v="2913"/>
    <x v="1"/>
    <x v="2"/>
    <x v="9"/>
  </r>
  <r>
    <x v="15668"/>
    <x v="1"/>
    <x v="2"/>
    <x v="9"/>
  </r>
  <r>
    <x v="4984"/>
    <x v="1"/>
    <x v="2"/>
    <x v="9"/>
  </r>
  <r>
    <x v="15839"/>
    <x v="1"/>
    <x v="2"/>
    <x v="9"/>
  </r>
  <r>
    <x v="13310"/>
    <x v="1"/>
    <x v="2"/>
    <x v="9"/>
  </r>
  <r>
    <x v="15733"/>
    <x v="1"/>
    <x v="2"/>
    <x v="9"/>
  </r>
  <r>
    <x v="6888"/>
    <x v="1"/>
    <x v="2"/>
    <x v="9"/>
  </r>
  <r>
    <x v="5546"/>
    <x v="1"/>
    <x v="2"/>
    <x v="9"/>
  </r>
  <r>
    <x v="7551"/>
    <x v="1"/>
    <x v="2"/>
    <x v="9"/>
  </r>
  <r>
    <x v="12446"/>
    <x v="1"/>
    <x v="2"/>
    <x v="9"/>
  </r>
  <r>
    <x v="10098"/>
    <x v="1"/>
    <x v="2"/>
    <x v="9"/>
  </r>
  <r>
    <x v="3210"/>
    <x v="1"/>
    <x v="2"/>
    <x v="9"/>
  </r>
  <r>
    <x v="16837"/>
    <x v="1"/>
    <x v="2"/>
    <x v="9"/>
  </r>
  <r>
    <x v="10983"/>
    <x v="1"/>
    <x v="2"/>
    <x v="9"/>
  </r>
  <r>
    <x v="14718"/>
    <x v="1"/>
    <x v="2"/>
    <x v="9"/>
  </r>
  <r>
    <x v="14720"/>
    <x v="1"/>
    <x v="2"/>
    <x v="9"/>
  </r>
  <r>
    <x v="3555"/>
    <x v="1"/>
    <x v="2"/>
    <x v="9"/>
  </r>
  <r>
    <x v="17551"/>
    <x v="1"/>
    <x v="2"/>
    <x v="9"/>
  </r>
  <r>
    <x v="9619"/>
    <x v="1"/>
    <x v="2"/>
    <x v="9"/>
  </r>
  <r>
    <x v="17629"/>
    <x v="1"/>
    <x v="2"/>
    <x v="9"/>
  </r>
  <r>
    <x v="3349"/>
    <x v="1"/>
    <x v="2"/>
    <x v="9"/>
  </r>
  <r>
    <x v="10186"/>
    <x v="1"/>
    <x v="2"/>
    <x v="9"/>
  </r>
  <r>
    <x v="8529"/>
    <x v="1"/>
    <x v="2"/>
    <x v="9"/>
  </r>
  <r>
    <x v="10854"/>
    <x v="1"/>
    <x v="2"/>
    <x v="9"/>
  </r>
  <r>
    <x v="16137"/>
    <x v="1"/>
    <x v="2"/>
    <x v="9"/>
  </r>
  <r>
    <x v="4107"/>
    <x v="1"/>
    <x v="2"/>
    <x v="9"/>
  </r>
  <r>
    <x v="7983"/>
    <x v="1"/>
    <x v="2"/>
    <x v="9"/>
  </r>
  <r>
    <x v="18465"/>
    <x v="1"/>
    <x v="2"/>
    <x v="9"/>
  </r>
  <r>
    <x v="11631"/>
    <x v="1"/>
    <x v="2"/>
    <x v="9"/>
  </r>
  <r>
    <x v="7245"/>
    <x v="1"/>
    <x v="2"/>
    <x v="9"/>
  </r>
  <r>
    <x v="17294"/>
    <x v="1"/>
    <x v="2"/>
    <x v="9"/>
  </r>
  <r>
    <x v="12829"/>
    <x v="1"/>
    <x v="2"/>
    <x v="9"/>
  </r>
  <r>
    <x v="10030"/>
    <x v="1"/>
    <x v="2"/>
    <x v="9"/>
  </r>
  <r>
    <x v="4348"/>
    <x v="1"/>
    <x v="2"/>
    <x v="9"/>
  </r>
  <r>
    <x v="11066"/>
    <x v="1"/>
    <x v="2"/>
    <x v="9"/>
  </r>
  <r>
    <x v="12701"/>
    <x v="1"/>
    <x v="2"/>
    <x v="9"/>
  </r>
  <r>
    <x v="6288"/>
    <x v="1"/>
    <x v="2"/>
    <x v="9"/>
  </r>
  <r>
    <x v="10870"/>
    <x v="1"/>
    <x v="2"/>
    <x v="9"/>
  </r>
  <r>
    <x v="8217"/>
    <x v="1"/>
    <x v="2"/>
    <x v="9"/>
  </r>
  <r>
    <x v="9502"/>
    <x v="1"/>
    <x v="2"/>
    <x v="9"/>
  </r>
  <r>
    <x v="13018"/>
    <x v="1"/>
    <x v="2"/>
    <x v="9"/>
  </r>
  <r>
    <x v="20152"/>
    <x v="1"/>
    <x v="2"/>
    <x v="9"/>
  </r>
  <r>
    <x v="14836"/>
    <x v="1"/>
    <x v="2"/>
    <x v="9"/>
  </r>
  <r>
    <x v="14823"/>
    <x v="1"/>
    <x v="2"/>
    <x v="9"/>
  </r>
  <r>
    <x v="14453"/>
    <x v="1"/>
    <x v="2"/>
    <x v="9"/>
  </r>
  <r>
    <x v="19950"/>
    <x v="1"/>
    <x v="2"/>
    <x v="9"/>
  </r>
  <r>
    <x v="16631"/>
    <x v="1"/>
    <x v="2"/>
    <x v="9"/>
  </r>
  <r>
    <x v="992"/>
    <x v="1"/>
    <x v="2"/>
    <x v="9"/>
  </r>
  <r>
    <x v="11315"/>
    <x v="1"/>
    <x v="2"/>
    <x v="9"/>
  </r>
  <r>
    <x v="14741"/>
    <x v="1"/>
    <x v="2"/>
    <x v="9"/>
  </r>
  <r>
    <x v="18359"/>
    <x v="1"/>
    <x v="2"/>
    <x v="9"/>
  </r>
  <r>
    <x v="10011"/>
    <x v="1"/>
    <x v="2"/>
    <x v="9"/>
  </r>
  <r>
    <x v="1635"/>
    <x v="1"/>
    <x v="2"/>
    <x v="9"/>
  </r>
  <r>
    <x v="8906"/>
    <x v="1"/>
    <x v="2"/>
    <x v="9"/>
  </r>
  <r>
    <x v="7836"/>
    <x v="1"/>
    <x v="2"/>
    <x v="9"/>
  </r>
  <r>
    <x v="5459"/>
    <x v="1"/>
    <x v="2"/>
    <x v="9"/>
  </r>
  <r>
    <x v="10013"/>
    <x v="1"/>
    <x v="2"/>
    <x v="9"/>
  </r>
  <r>
    <x v="8328"/>
    <x v="1"/>
    <x v="2"/>
    <x v="9"/>
  </r>
  <r>
    <x v="19946"/>
    <x v="1"/>
    <x v="2"/>
    <x v="9"/>
  </r>
  <r>
    <x v="12357"/>
    <x v="1"/>
    <x v="2"/>
    <x v="9"/>
  </r>
  <r>
    <x v="5853"/>
    <x v="1"/>
    <x v="2"/>
    <x v="9"/>
  </r>
  <r>
    <x v="13885"/>
    <x v="1"/>
    <x v="2"/>
    <x v="9"/>
  </r>
  <r>
    <x v="6218"/>
    <x v="1"/>
    <x v="2"/>
    <x v="9"/>
  </r>
  <r>
    <x v="7017"/>
    <x v="1"/>
    <x v="2"/>
    <x v="9"/>
  </r>
  <r>
    <x v="18689"/>
    <x v="1"/>
    <x v="2"/>
    <x v="9"/>
  </r>
  <r>
    <x v="8993"/>
    <x v="1"/>
    <x v="2"/>
    <x v="9"/>
  </r>
  <r>
    <x v="2911"/>
    <x v="1"/>
    <x v="2"/>
    <x v="9"/>
  </r>
  <r>
    <x v="18299"/>
    <x v="1"/>
    <x v="2"/>
    <x v="9"/>
  </r>
  <r>
    <x v="5496"/>
    <x v="1"/>
    <x v="2"/>
    <x v="9"/>
  </r>
  <r>
    <x v="15070"/>
    <x v="1"/>
    <x v="2"/>
    <x v="9"/>
  </r>
  <r>
    <x v="8542"/>
    <x v="1"/>
    <x v="2"/>
    <x v="9"/>
  </r>
  <r>
    <x v="7691"/>
    <x v="1"/>
    <x v="2"/>
    <x v="9"/>
  </r>
  <r>
    <x v="18567"/>
    <x v="1"/>
    <x v="2"/>
    <x v="9"/>
  </r>
  <r>
    <x v="9949"/>
    <x v="1"/>
    <x v="2"/>
    <x v="9"/>
  </r>
  <r>
    <x v="17584"/>
    <x v="1"/>
    <x v="2"/>
    <x v="9"/>
  </r>
  <r>
    <x v="15856"/>
    <x v="1"/>
    <x v="2"/>
    <x v="9"/>
  </r>
  <r>
    <x v="14516"/>
    <x v="1"/>
    <x v="2"/>
    <x v="9"/>
  </r>
  <r>
    <x v="10629"/>
    <x v="1"/>
    <x v="2"/>
    <x v="9"/>
  </r>
  <r>
    <x v="3896"/>
    <x v="1"/>
    <x v="2"/>
    <x v="9"/>
  </r>
  <r>
    <x v="13673"/>
    <x v="1"/>
    <x v="2"/>
    <x v="9"/>
  </r>
  <r>
    <x v="15981"/>
    <x v="1"/>
    <x v="2"/>
    <x v="9"/>
  </r>
  <r>
    <x v="4980"/>
    <x v="1"/>
    <x v="2"/>
    <x v="9"/>
  </r>
  <r>
    <x v="15190"/>
    <x v="1"/>
    <x v="2"/>
    <x v="9"/>
  </r>
  <r>
    <x v="12168"/>
    <x v="1"/>
    <x v="2"/>
    <x v="9"/>
  </r>
  <r>
    <x v="5504"/>
    <x v="1"/>
    <x v="2"/>
    <x v="9"/>
  </r>
  <r>
    <x v="17714"/>
    <x v="1"/>
    <x v="2"/>
    <x v="9"/>
  </r>
  <r>
    <x v="15537"/>
    <x v="1"/>
    <x v="2"/>
    <x v="9"/>
  </r>
  <r>
    <x v="16480"/>
    <x v="1"/>
    <x v="2"/>
    <x v="9"/>
  </r>
  <r>
    <x v="17297"/>
    <x v="1"/>
    <x v="2"/>
    <x v="9"/>
  </r>
  <r>
    <x v="12293"/>
    <x v="1"/>
    <x v="2"/>
    <x v="9"/>
  </r>
  <r>
    <x v="12372"/>
    <x v="1"/>
    <x v="2"/>
    <x v="9"/>
  </r>
  <r>
    <x v="1231"/>
    <x v="1"/>
    <x v="2"/>
    <x v="9"/>
  </r>
  <r>
    <x v="9698"/>
    <x v="1"/>
    <x v="2"/>
    <x v="9"/>
  </r>
  <r>
    <x v="6384"/>
    <x v="1"/>
    <x v="2"/>
    <x v="9"/>
  </r>
  <r>
    <x v="16294"/>
    <x v="1"/>
    <x v="2"/>
    <x v="9"/>
  </r>
  <r>
    <x v="15223"/>
    <x v="1"/>
    <x v="2"/>
    <x v="9"/>
  </r>
  <r>
    <x v="4254"/>
    <x v="1"/>
    <x v="2"/>
    <x v="9"/>
  </r>
  <r>
    <x v="1555"/>
    <x v="1"/>
    <x v="2"/>
    <x v="9"/>
  </r>
  <r>
    <x v="3216"/>
    <x v="1"/>
    <x v="2"/>
    <x v="9"/>
  </r>
  <r>
    <x v="16387"/>
    <x v="1"/>
    <x v="2"/>
    <x v="9"/>
  </r>
  <r>
    <x v="1342"/>
    <x v="1"/>
    <x v="2"/>
    <x v="9"/>
  </r>
  <r>
    <x v="12999"/>
    <x v="1"/>
    <x v="2"/>
    <x v="9"/>
  </r>
  <r>
    <x v="19785"/>
    <x v="1"/>
    <x v="2"/>
    <x v="9"/>
  </r>
  <r>
    <x v="15749"/>
    <x v="1"/>
    <x v="2"/>
    <x v="9"/>
  </r>
  <r>
    <x v="11178"/>
    <x v="1"/>
    <x v="2"/>
    <x v="9"/>
  </r>
  <r>
    <x v="19449"/>
    <x v="1"/>
    <x v="2"/>
    <x v="9"/>
  </r>
  <r>
    <x v="7438"/>
    <x v="1"/>
    <x v="2"/>
    <x v="9"/>
  </r>
  <r>
    <x v="19011"/>
    <x v="1"/>
    <x v="2"/>
    <x v="9"/>
  </r>
  <r>
    <x v="11773"/>
    <x v="1"/>
    <x v="2"/>
    <x v="9"/>
  </r>
  <r>
    <x v="15977"/>
    <x v="1"/>
    <x v="2"/>
    <x v="9"/>
  </r>
  <r>
    <x v="1862"/>
    <x v="1"/>
    <x v="2"/>
    <x v="9"/>
  </r>
  <r>
    <x v="12664"/>
    <x v="1"/>
    <x v="2"/>
    <x v="9"/>
  </r>
  <r>
    <x v="13906"/>
    <x v="1"/>
    <x v="2"/>
    <x v="9"/>
  </r>
  <r>
    <x v="4150"/>
    <x v="1"/>
    <x v="2"/>
    <x v="9"/>
  </r>
  <r>
    <x v="16756"/>
    <x v="1"/>
    <x v="2"/>
    <x v="9"/>
  </r>
  <r>
    <x v="8434"/>
    <x v="1"/>
    <x v="2"/>
    <x v="9"/>
  </r>
  <r>
    <x v="16485"/>
    <x v="1"/>
    <x v="2"/>
    <x v="9"/>
  </r>
  <r>
    <x v="538"/>
    <x v="1"/>
    <x v="2"/>
    <x v="9"/>
  </r>
  <r>
    <x v="14335"/>
    <x v="1"/>
    <x v="2"/>
    <x v="9"/>
  </r>
  <r>
    <x v="15496"/>
    <x v="1"/>
    <x v="2"/>
    <x v="9"/>
  </r>
  <r>
    <x v="4605"/>
    <x v="1"/>
    <x v="2"/>
    <x v="9"/>
  </r>
  <r>
    <x v="14350"/>
    <x v="1"/>
    <x v="2"/>
    <x v="9"/>
  </r>
  <r>
    <x v="12361"/>
    <x v="1"/>
    <x v="2"/>
    <x v="9"/>
  </r>
  <r>
    <x v="3981"/>
    <x v="1"/>
    <x v="2"/>
    <x v="9"/>
  </r>
  <r>
    <x v="8066"/>
    <x v="1"/>
    <x v="2"/>
    <x v="9"/>
  </r>
  <r>
    <x v="3149"/>
    <x v="1"/>
    <x v="2"/>
    <x v="9"/>
  </r>
  <r>
    <x v="15289"/>
    <x v="1"/>
    <x v="2"/>
    <x v="9"/>
  </r>
  <r>
    <x v="15337"/>
    <x v="1"/>
    <x v="2"/>
    <x v="9"/>
  </r>
  <r>
    <x v="12434"/>
    <x v="1"/>
    <x v="2"/>
    <x v="9"/>
  </r>
  <r>
    <x v="1828"/>
    <x v="1"/>
    <x v="2"/>
    <x v="9"/>
  </r>
  <r>
    <x v="12369"/>
    <x v="1"/>
    <x v="2"/>
    <x v="9"/>
  </r>
  <r>
    <x v="5444"/>
    <x v="1"/>
    <x v="2"/>
    <x v="9"/>
  </r>
  <r>
    <x v="8937"/>
    <x v="1"/>
    <x v="2"/>
    <x v="9"/>
  </r>
  <r>
    <x v="3322"/>
    <x v="1"/>
    <x v="2"/>
    <x v="9"/>
  </r>
  <r>
    <x v="15204"/>
    <x v="1"/>
    <x v="2"/>
    <x v="9"/>
  </r>
  <r>
    <x v="13231"/>
    <x v="1"/>
    <x v="2"/>
    <x v="9"/>
  </r>
  <r>
    <x v="14410"/>
    <x v="1"/>
    <x v="2"/>
    <x v="9"/>
  </r>
  <r>
    <x v="14988"/>
    <x v="1"/>
    <x v="2"/>
    <x v="9"/>
  </r>
  <r>
    <x v="5191"/>
    <x v="1"/>
    <x v="2"/>
    <x v="9"/>
  </r>
  <r>
    <x v="3992"/>
    <x v="1"/>
    <x v="2"/>
    <x v="9"/>
  </r>
  <r>
    <x v="15222"/>
    <x v="1"/>
    <x v="2"/>
    <x v="9"/>
  </r>
  <r>
    <x v="4853"/>
    <x v="1"/>
    <x v="2"/>
    <x v="9"/>
  </r>
  <r>
    <x v="1884"/>
    <x v="1"/>
    <x v="2"/>
    <x v="9"/>
  </r>
  <r>
    <x v="1828"/>
    <x v="1"/>
    <x v="2"/>
    <x v="9"/>
  </r>
  <r>
    <x v="960"/>
    <x v="1"/>
    <x v="2"/>
    <x v="9"/>
  </r>
  <r>
    <x v="9842"/>
    <x v="1"/>
    <x v="2"/>
    <x v="9"/>
  </r>
  <r>
    <x v="16596"/>
    <x v="1"/>
    <x v="2"/>
    <x v="9"/>
  </r>
  <r>
    <x v="5523"/>
    <x v="1"/>
    <x v="2"/>
    <x v="9"/>
  </r>
  <r>
    <x v="13991"/>
    <x v="1"/>
    <x v="2"/>
    <x v="9"/>
  </r>
  <r>
    <x v="6224"/>
    <x v="1"/>
    <x v="2"/>
    <x v="9"/>
  </r>
  <r>
    <x v="15790"/>
    <x v="1"/>
    <x v="2"/>
    <x v="9"/>
  </r>
  <r>
    <x v="5454"/>
    <x v="1"/>
    <x v="2"/>
    <x v="9"/>
  </r>
  <r>
    <x v="4385"/>
    <x v="1"/>
    <x v="2"/>
    <x v="9"/>
  </r>
  <r>
    <x v="5474"/>
    <x v="1"/>
    <x v="2"/>
    <x v="9"/>
  </r>
  <r>
    <x v="1867"/>
    <x v="1"/>
    <x v="2"/>
    <x v="9"/>
  </r>
  <r>
    <x v="6573"/>
    <x v="1"/>
    <x v="2"/>
    <x v="9"/>
  </r>
  <r>
    <x v="13685"/>
    <x v="1"/>
    <x v="2"/>
    <x v="9"/>
  </r>
  <r>
    <x v="5854"/>
    <x v="1"/>
    <x v="2"/>
    <x v="9"/>
  </r>
  <r>
    <x v="18190"/>
    <x v="1"/>
    <x v="2"/>
    <x v="9"/>
  </r>
  <r>
    <x v="11454"/>
    <x v="1"/>
    <x v="2"/>
    <x v="9"/>
  </r>
  <r>
    <x v="2527"/>
    <x v="1"/>
    <x v="2"/>
    <x v="9"/>
  </r>
  <r>
    <x v="13645"/>
    <x v="1"/>
    <x v="2"/>
    <x v="9"/>
  </r>
  <r>
    <x v="6701"/>
    <x v="1"/>
    <x v="2"/>
    <x v="9"/>
  </r>
  <r>
    <x v="5426"/>
    <x v="1"/>
    <x v="2"/>
    <x v="9"/>
  </r>
  <r>
    <x v="19017"/>
    <x v="1"/>
    <x v="2"/>
    <x v="9"/>
  </r>
  <r>
    <x v="3294"/>
    <x v="1"/>
    <x v="2"/>
    <x v="9"/>
  </r>
  <r>
    <x v="7029"/>
    <x v="1"/>
    <x v="2"/>
    <x v="9"/>
  </r>
  <r>
    <x v="2312"/>
    <x v="1"/>
    <x v="2"/>
    <x v="9"/>
  </r>
  <r>
    <x v="8779"/>
    <x v="1"/>
    <x v="2"/>
    <x v="9"/>
  </r>
  <r>
    <x v="5149"/>
    <x v="1"/>
    <x v="2"/>
    <x v="9"/>
  </r>
  <r>
    <x v="4191"/>
    <x v="1"/>
    <x v="2"/>
    <x v="9"/>
  </r>
  <r>
    <x v="7006"/>
    <x v="1"/>
    <x v="2"/>
    <x v="9"/>
  </r>
  <r>
    <x v="11223"/>
    <x v="1"/>
    <x v="2"/>
    <x v="9"/>
  </r>
  <r>
    <x v="18374"/>
    <x v="1"/>
    <x v="2"/>
    <x v="9"/>
  </r>
  <r>
    <x v="2902"/>
    <x v="1"/>
    <x v="2"/>
    <x v="9"/>
  </r>
  <r>
    <x v="2301"/>
    <x v="1"/>
    <x v="2"/>
    <x v="9"/>
  </r>
  <r>
    <x v="12998"/>
    <x v="1"/>
    <x v="2"/>
    <x v="9"/>
  </r>
  <r>
    <x v="2680"/>
    <x v="1"/>
    <x v="2"/>
    <x v="9"/>
  </r>
  <r>
    <x v="13148"/>
    <x v="1"/>
    <x v="2"/>
    <x v="9"/>
  </r>
  <r>
    <x v="11840"/>
    <x v="1"/>
    <x v="2"/>
    <x v="9"/>
  </r>
  <r>
    <x v="4271"/>
    <x v="1"/>
    <x v="2"/>
    <x v="9"/>
  </r>
  <r>
    <x v="13908"/>
    <x v="1"/>
    <x v="2"/>
    <x v="9"/>
  </r>
  <r>
    <x v="1812"/>
    <x v="1"/>
    <x v="2"/>
    <x v="9"/>
  </r>
  <r>
    <x v="1473"/>
    <x v="1"/>
    <x v="2"/>
    <x v="9"/>
  </r>
  <r>
    <x v="12387"/>
    <x v="1"/>
    <x v="2"/>
    <x v="9"/>
  </r>
  <r>
    <x v="17359"/>
    <x v="1"/>
    <x v="2"/>
    <x v="9"/>
  </r>
  <r>
    <x v="966"/>
    <x v="1"/>
    <x v="2"/>
    <x v="9"/>
  </r>
  <r>
    <x v="11672"/>
    <x v="1"/>
    <x v="2"/>
    <x v="9"/>
  </r>
  <r>
    <x v="13275"/>
    <x v="1"/>
    <x v="2"/>
    <x v="9"/>
  </r>
  <r>
    <x v="17631"/>
    <x v="1"/>
    <x v="2"/>
    <x v="9"/>
  </r>
  <r>
    <x v="13533"/>
    <x v="1"/>
    <x v="2"/>
    <x v="9"/>
  </r>
  <r>
    <x v="7586"/>
    <x v="1"/>
    <x v="2"/>
    <x v="9"/>
  </r>
  <r>
    <x v="19468"/>
    <x v="1"/>
    <x v="2"/>
    <x v="9"/>
  </r>
  <r>
    <x v="8457"/>
    <x v="1"/>
    <x v="2"/>
    <x v="9"/>
  </r>
  <r>
    <x v="4436"/>
    <x v="1"/>
    <x v="2"/>
    <x v="9"/>
  </r>
  <r>
    <x v="2674"/>
    <x v="1"/>
    <x v="2"/>
    <x v="9"/>
  </r>
  <r>
    <x v="7469"/>
    <x v="1"/>
    <x v="2"/>
    <x v="9"/>
  </r>
  <r>
    <x v="4312"/>
    <x v="1"/>
    <x v="2"/>
    <x v="9"/>
  </r>
  <r>
    <x v="1877"/>
    <x v="1"/>
    <x v="2"/>
    <x v="9"/>
  </r>
  <r>
    <x v="3511"/>
    <x v="1"/>
    <x v="2"/>
    <x v="9"/>
  </r>
  <r>
    <x v="11565"/>
    <x v="1"/>
    <x v="2"/>
    <x v="9"/>
  </r>
  <r>
    <x v="15994"/>
    <x v="1"/>
    <x v="2"/>
    <x v="9"/>
  </r>
  <r>
    <x v="11128"/>
    <x v="1"/>
    <x v="2"/>
    <x v="9"/>
  </r>
  <r>
    <x v="17002"/>
    <x v="1"/>
    <x v="2"/>
    <x v="9"/>
  </r>
  <r>
    <x v="7835"/>
    <x v="1"/>
    <x v="2"/>
    <x v="9"/>
  </r>
  <r>
    <x v="6709"/>
    <x v="1"/>
    <x v="2"/>
    <x v="9"/>
  </r>
  <r>
    <x v="7549"/>
    <x v="1"/>
    <x v="2"/>
    <x v="9"/>
  </r>
  <r>
    <x v="11"/>
    <x v="1"/>
    <x v="2"/>
    <x v="9"/>
  </r>
  <r>
    <x v="13465"/>
    <x v="1"/>
    <x v="2"/>
    <x v="9"/>
  </r>
  <r>
    <x v="14442"/>
    <x v="1"/>
    <x v="2"/>
    <x v="9"/>
  </r>
  <r>
    <x v="13661"/>
    <x v="1"/>
    <x v="2"/>
    <x v="9"/>
  </r>
  <r>
    <x v="7303"/>
    <x v="1"/>
    <x v="2"/>
    <x v="9"/>
  </r>
  <r>
    <x v="9226"/>
    <x v="1"/>
    <x v="2"/>
    <x v="9"/>
  </r>
  <r>
    <x v="714"/>
    <x v="1"/>
    <x v="2"/>
    <x v="9"/>
  </r>
  <r>
    <x v="7958"/>
    <x v="1"/>
    <x v="2"/>
    <x v="9"/>
  </r>
  <r>
    <x v="11309"/>
    <x v="1"/>
    <x v="2"/>
    <x v="9"/>
  </r>
  <r>
    <x v="11864"/>
    <x v="1"/>
    <x v="2"/>
    <x v="9"/>
  </r>
  <r>
    <x v="369"/>
    <x v="1"/>
    <x v="2"/>
    <x v="9"/>
  </r>
  <r>
    <x v="1325"/>
    <x v="1"/>
    <x v="2"/>
    <x v="9"/>
  </r>
  <r>
    <x v="12009"/>
    <x v="1"/>
    <x v="2"/>
    <x v="9"/>
  </r>
  <r>
    <x v="4433"/>
    <x v="1"/>
    <x v="2"/>
    <x v="9"/>
  </r>
  <r>
    <x v="18541"/>
    <x v="1"/>
    <x v="2"/>
    <x v="9"/>
  </r>
  <r>
    <x v="1348"/>
    <x v="1"/>
    <x v="2"/>
    <x v="9"/>
  </r>
  <r>
    <x v="10599"/>
    <x v="1"/>
    <x v="2"/>
    <x v="9"/>
  </r>
  <r>
    <x v="5893"/>
    <x v="1"/>
    <x v="2"/>
    <x v="9"/>
  </r>
  <r>
    <x v="15268"/>
    <x v="1"/>
    <x v="2"/>
    <x v="9"/>
  </r>
  <r>
    <x v="1287"/>
    <x v="1"/>
    <x v="2"/>
    <x v="9"/>
  </r>
  <r>
    <x v="13153"/>
    <x v="1"/>
    <x v="2"/>
    <x v="9"/>
  </r>
  <r>
    <x v="8992"/>
    <x v="1"/>
    <x v="2"/>
    <x v="9"/>
  </r>
  <r>
    <x v="13295"/>
    <x v="1"/>
    <x v="2"/>
    <x v="9"/>
  </r>
  <r>
    <x v="5368"/>
    <x v="1"/>
    <x v="2"/>
    <x v="9"/>
  </r>
  <r>
    <x v="16322"/>
    <x v="1"/>
    <x v="2"/>
    <x v="9"/>
  </r>
  <r>
    <x v="19211"/>
    <x v="1"/>
    <x v="2"/>
    <x v="9"/>
  </r>
  <r>
    <x v="10783"/>
    <x v="1"/>
    <x v="2"/>
    <x v="9"/>
  </r>
  <r>
    <x v="6485"/>
    <x v="1"/>
    <x v="2"/>
    <x v="9"/>
  </r>
  <r>
    <x v="4286"/>
    <x v="1"/>
    <x v="2"/>
    <x v="9"/>
  </r>
  <r>
    <x v="13983"/>
    <x v="1"/>
    <x v="2"/>
    <x v="9"/>
  </r>
  <r>
    <x v="17607"/>
    <x v="1"/>
    <x v="2"/>
    <x v="9"/>
  </r>
  <r>
    <x v="14700"/>
    <x v="1"/>
    <x v="2"/>
    <x v="9"/>
  </r>
  <r>
    <x v="16393"/>
    <x v="1"/>
    <x v="2"/>
    <x v="9"/>
  </r>
  <r>
    <x v="8211"/>
    <x v="1"/>
    <x v="2"/>
    <x v="9"/>
  </r>
  <r>
    <x v="6765"/>
    <x v="1"/>
    <x v="2"/>
    <x v="9"/>
  </r>
  <r>
    <x v="18522"/>
    <x v="1"/>
    <x v="2"/>
    <x v="9"/>
  </r>
  <r>
    <x v="8431"/>
    <x v="1"/>
    <x v="2"/>
    <x v="9"/>
  </r>
  <r>
    <x v="16078"/>
    <x v="1"/>
    <x v="2"/>
    <x v="9"/>
  </r>
  <r>
    <x v="8888"/>
    <x v="1"/>
    <x v="2"/>
    <x v="9"/>
  </r>
  <r>
    <x v="1514"/>
    <x v="1"/>
    <x v="2"/>
    <x v="9"/>
  </r>
  <r>
    <x v="11673"/>
    <x v="1"/>
    <x v="2"/>
    <x v="9"/>
  </r>
  <r>
    <x v="2570"/>
    <x v="1"/>
    <x v="2"/>
    <x v="9"/>
  </r>
  <r>
    <x v="19166"/>
    <x v="1"/>
    <x v="2"/>
    <x v="9"/>
  </r>
  <r>
    <x v="5125"/>
    <x v="1"/>
    <x v="2"/>
    <x v="9"/>
  </r>
  <r>
    <x v="12529"/>
    <x v="1"/>
    <x v="2"/>
    <x v="9"/>
  </r>
  <r>
    <x v="9636"/>
    <x v="1"/>
    <x v="2"/>
    <x v="9"/>
  </r>
  <r>
    <x v="9012"/>
    <x v="1"/>
    <x v="2"/>
    <x v="9"/>
  </r>
  <r>
    <x v="14953"/>
    <x v="1"/>
    <x v="2"/>
    <x v="9"/>
  </r>
  <r>
    <x v="6747"/>
    <x v="1"/>
    <x v="2"/>
    <x v="9"/>
  </r>
  <r>
    <x v="3178"/>
    <x v="1"/>
    <x v="2"/>
    <x v="9"/>
  </r>
  <r>
    <x v="2540"/>
    <x v="1"/>
    <x v="2"/>
    <x v="9"/>
  </r>
  <r>
    <x v="5294"/>
    <x v="1"/>
    <x v="2"/>
    <x v="9"/>
  </r>
  <r>
    <x v="16728"/>
    <x v="1"/>
    <x v="2"/>
    <x v="9"/>
  </r>
  <r>
    <x v="7037"/>
    <x v="1"/>
    <x v="2"/>
    <x v="9"/>
  </r>
  <r>
    <x v="2751"/>
    <x v="1"/>
    <x v="2"/>
    <x v="9"/>
  </r>
  <r>
    <x v="7391"/>
    <x v="1"/>
    <x v="2"/>
    <x v="9"/>
  </r>
  <r>
    <x v="11390"/>
    <x v="1"/>
    <x v="2"/>
    <x v="9"/>
  </r>
  <r>
    <x v="10389"/>
    <x v="1"/>
    <x v="2"/>
    <x v="9"/>
  </r>
  <r>
    <x v="531"/>
    <x v="1"/>
    <x v="2"/>
    <x v="9"/>
  </r>
  <r>
    <x v="16085"/>
    <x v="1"/>
    <x v="2"/>
    <x v="9"/>
  </r>
  <r>
    <x v="4461"/>
    <x v="1"/>
    <x v="2"/>
    <x v="9"/>
  </r>
  <r>
    <x v="4919"/>
    <x v="1"/>
    <x v="2"/>
    <x v="9"/>
  </r>
  <r>
    <x v="8507"/>
    <x v="1"/>
    <x v="2"/>
    <x v="9"/>
  </r>
  <r>
    <x v="20258"/>
    <x v="1"/>
    <x v="2"/>
    <x v="9"/>
  </r>
  <r>
    <x v="13776"/>
    <x v="1"/>
    <x v="2"/>
    <x v="9"/>
  </r>
  <r>
    <x v="17732"/>
    <x v="1"/>
    <x v="2"/>
    <x v="9"/>
  </r>
  <r>
    <x v="14632"/>
    <x v="1"/>
    <x v="2"/>
    <x v="9"/>
  </r>
  <r>
    <x v="11335"/>
    <x v="1"/>
    <x v="2"/>
    <x v="9"/>
  </r>
  <r>
    <x v="4314"/>
    <x v="1"/>
    <x v="2"/>
    <x v="9"/>
  </r>
  <r>
    <x v="9591"/>
    <x v="1"/>
    <x v="2"/>
    <x v="9"/>
  </r>
  <r>
    <x v="9697"/>
    <x v="1"/>
    <x v="2"/>
    <x v="9"/>
  </r>
  <r>
    <x v="17365"/>
    <x v="1"/>
    <x v="2"/>
    <x v="9"/>
  </r>
  <r>
    <x v="12040"/>
    <x v="1"/>
    <x v="2"/>
    <x v="9"/>
  </r>
  <r>
    <x v="20043"/>
    <x v="1"/>
    <x v="2"/>
    <x v="9"/>
  </r>
  <r>
    <x v="9801"/>
    <x v="1"/>
    <x v="2"/>
    <x v="9"/>
  </r>
  <r>
    <x v="12495"/>
    <x v="1"/>
    <x v="2"/>
    <x v="9"/>
  </r>
  <r>
    <x v="4215"/>
    <x v="1"/>
    <x v="2"/>
    <x v="9"/>
  </r>
  <r>
    <x v="2340"/>
    <x v="1"/>
    <x v="2"/>
    <x v="9"/>
  </r>
  <r>
    <x v="19726"/>
    <x v="1"/>
    <x v="2"/>
    <x v="9"/>
  </r>
  <r>
    <x v="4542"/>
    <x v="1"/>
    <x v="2"/>
    <x v="9"/>
  </r>
  <r>
    <x v="10323"/>
    <x v="1"/>
    <x v="2"/>
    <x v="9"/>
  </r>
  <r>
    <x v="4024"/>
    <x v="1"/>
    <x v="2"/>
    <x v="9"/>
  </r>
  <r>
    <x v="18058"/>
    <x v="1"/>
    <x v="2"/>
    <x v="9"/>
  </r>
  <r>
    <x v="3193"/>
    <x v="1"/>
    <x v="2"/>
    <x v="9"/>
  </r>
  <r>
    <x v="5319"/>
    <x v="1"/>
    <x v="2"/>
    <x v="9"/>
  </r>
  <r>
    <x v="11606"/>
    <x v="1"/>
    <x v="2"/>
    <x v="9"/>
  </r>
  <r>
    <x v="11877"/>
    <x v="1"/>
    <x v="2"/>
    <x v="9"/>
  </r>
  <r>
    <x v="19791"/>
    <x v="1"/>
    <x v="2"/>
    <x v="9"/>
  </r>
  <r>
    <x v="16926"/>
    <x v="1"/>
    <x v="2"/>
    <x v="9"/>
  </r>
  <r>
    <x v="3293"/>
    <x v="1"/>
    <x v="2"/>
    <x v="9"/>
  </r>
  <r>
    <x v="3556"/>
    <x v="1"/>
    <x v="2"/>
    <x v="9"/>
  </r>
  <r>
    <x v="20297"/>
    <x v="1"/>
    <x v="2"/>
    <x v="9"/>
  </r>
  <r>
    <x v="4795"/>
    <x v="1"/>
    <x v="2"/>
    <x v="9"/>
  </r>
  <r>
    <x v="722"/>
    <x v="1"/>
    <x v="2"/>
    <x v="9"/>
  </r>
  <r>
    <x v="1962"/>
    <x v="1"/>
    <x v="2"/>
    <x v="9"/>
  </r>
  <r>
    <x v="1480"/>
    <x v="1"/>
    <x v="2"/>
    <x v="9"/>
  </r>
  <r>
    <x v="1414"/>
    <x v="1"/>
    <x v="2"/>
    <x v="9"/>
  </r>
  <r>
    <x v="15226"/>
    <x v="1"/>
    <x v="2"/>
    <x v="9"/>
  </r>
  <r>
    <x v="2781"/>
    <x v="1"/>
    <x v="2"/>
    <x v="9"/>
  </r>
  <r>
    <x v="6031"/>
    <x v="1"/>
    <x v="2"/>
    <x v="9"/>
  </r>
  <r>
    <x v="11364"/>
    <x v="1"/>
    <x v="2"/>
    <x v="9"/>
  </r>
  <r>
    <x v="9028"/>
    <x v="1"/>
    <x v="2"/>
    <x v="9"/>
  </r>
  <r>
    <x v="4164"/>
    <x v="1"/>
    <x v="2"/>
    <x v="9"/>
  </r>
  <r>
    <x v="17776"/>
    <x v="1"/>
    <x v="2"/>
    <x v="9"/>
  </r>
  <r>
    <x v="20142"/>
    <x v="1"/>
    <x v="2"/>
    <x v="9"/>
  </r>
  <r>
    <x v="7839"/>
    <x v="1"/>
    <x v="2"/>
    <x v="9"/>
  </r>
  <r>
    <x v="9145"/>
    <x v="1"/>
    <x v="2"/>
    <x v="9"/>
  </r>
  <r>
    <x v="17818"/>
    <x v="1"/>
    <x v="2"/>
    <x v="9"/>
  </r>
  <r>
    <x v="11542"/>
    <x v="1"/>
    <x v="2"/>
    <x v="9"/>
  </r>
  <r>
    <x v="7538"/>
    <x v="1"/>
    <x v="2"/>
    <x v="9"/>
  </r>
  <r>
    <x v="17053"/>
    <x v="1"/>
    <x v="2"/>
    <x v="9"/>
  </r>
  <r>
    <x v="16727"/>
    <x v="1"/>
    <x v="2"/>
    <x v="9"/>
  </r>
  <r>
    <x v="3360"/>
    <x v="1"/>
    <x v="2"/>
    <x v="9"/>
  </r>
  <r>
    <x v="9540"/>
    <x v="1"/>
    <x v="2"/>
    <x v="9"/>
  </r>
  <r>
    <x v="17512"/>
    <x v="1"/>
    <x v="2"/>
    <x v="9"/>
  </r>
  <r>
    <x v="8688"/>
    <x v="1"/>
    <x v="2"/>
    <x v="9"/>
  </r>
  <r>
    <x v="17068"/>
    <x v="1"/>
    <x v="2"/>
    <x v="9"/>
  </r>
  <r>
    <x v="13639"/>
    <x v="1"/>
    <x v="2"/>
    <x v="9"/>
  </r>
  <r>
    <x v="12513"/>
    <x v="1"/>
    <x v="2"/>
    <x v="9"/>
  </r>
  <r>
    <x v="9595"/>
    <x v="1"/>
    <x v="2"/>
    <x v="9"/>
  </r>
  <r>
    <x v="1075"/>
    <x v="1"/>
    <x v="2"/>
    <x v="9"/>
  </r>
  <r>
    <x v="5233"/>
    <x v="1"/>
    <x v="2"/>
    <x v="9"/>
  </r>
  <r>
    <x v="11204"/>
    <x v="1"/>
    <x v="2"/>
    <x v="9"/>
  </r>
  <r>
    <x v="9857"/>
    <x v="1"/>
    <x v="2"/>
    <x v="9"/>
  </r>
  <r>
    <x v="2601"/>
    <x v="1"/>
    <x v="2"/>
    <x v="9"/>
  </r>
  <r>
    <x v="4139"/>
    <x v="1"/>
    <x v="2"/>
    <x v="9"/>
  </r>
  <r>
    <x v="2695"/>
    <x v="1"/>
    <x v="2"/>
    <x v="9"/>
  </r>
  <r>
    <x v="10999"/>
    <x v="1"/>
    <x v="2"/>
    <x v="9"/>
  </r>
  <r>
    <x v="7831"/>
    <x v="1"/>
    <x v="2"/>
    <x v="9"/>
  </r>
  <r>
    <x v="11603"/>
    <x v="1"/>
    <x v="2"/>
    <x v="9"/>
  </r>
  <r>
    <x v="3539"/>
    <x v="1"/>
    <x v="2"/>
    <x v="9"/>
  </r>
  <r>
    <x v="9925"/>
    <x v="1"/>
    <x v="2"/>
    <x v="9"/>
  </r>
  <r>
    <x v="5418"/>
    <x v="1"/>
    <x v="2"/>
    <x v="9"/>
  </r>
  <r>
    <x v="8347"/>
    <x v="1"/>
    <x v="2"/>
    <x v="9"/>
  </r>
  <r>
    <x v="14457"/>
    <x v="1"/>
    <x v="2"/>
    <x v="9"/>
  </r>
  <r>
    <x v="4090"/>
    <x v="1"/>
    <x v="2"/>
    <x v="9"/>
  </r>
  <r>
    <x v="13921"/>
    <x v="1"/>
    <x v="2"/>
    <x v="9"/>
  </r>
  <r>
    <x v="19306"/>
    <x v="1"/>
    <x v="2"/>
    <x v="9"/>
  </r>
  <r>
    <x v="5537"/>
    <x v="1"/>
    <x v="2"/>
    <x v="9"/>
  </r>
  <r>
    <x v="16972"/>
    <x v="1"/>
    <x v="2"/>
    <x v="9"/>
  </r>
  <r>
    <x v="19514"/>
    <x v="1"/>
    <x v="2"/>
    <x v="9"/>
  </r>
  <r>
    <x v="8472"/>
    <x v="1"/>
    <x v="2"/>
    <x v="9"/>
  </r>
  <r>
    <x v="19414"/>
    <x v="1"/>
    <x v="2"/>
    <x v="9"/>
  </r>
  <r>
    <x v="7008"/>
    <x v="1"/>
    <x v="2"/>
    <x v="9"/>
  </r>
  <r>
    <x v="9154"/>
    <x v="1"/>
    <x v="2"/>
    <x v="9"/>
  </r>
  <r>
    <x v="2184"/>
    <x v="1"/>
    <x v="2"/>
    <x v="9"/>
  </r>
  <r>
    <x v="4159"/>
    <x v="1"/>
    <x v="2"/>
    <x v="9"/>
  </r>
  <r>
    <x v="6182"/>
    <x v="1"/>
    <x v="2"/>
    <x v="9"/>
  </r>
  <r>
    <x v="2726"/>
    <x v="1"/>
    <x v="2"/>
    <x v="9"/>
  </r>
  <r>
    <x v="9963"/>
    <x v="1"/>
    <x v="2"/>
    <x v="9"/>
  </r>
  <r>
    <x v="13038"/>
    <x v="1"/>
    <x v="2"/>
    <x v="9"/>
  </r>
  <r>
    <x v="16845"/>
    <x v="1"/>
    <x v="2"/>
    <x v="9"/>
  </r>
  <r>
    <x v="13660"/>
    <x v="1"/>
    <x v="2"/>
    <x v="9"/>
  </r>
  <r>
    <x v="5590"/>
    <x v="1"/>
    <x v="2"/>
    <x v="9"/>
  </r>
  <r>
    <x v="5466"/>
    <x v="1"/>
    <x v="2"/>
    <x v="9"/>
  </r>
  <r>
    <x v="15882"/>
    <x v="1"/>
    <x v="2"/>
    <x v="9"/>
  </r>
  <r>
    <x v="5436"/>
    <x v="1"/>
    <x v="2"/>
    <x v="9"/>
  </r>
  <r>
    <x v="3048"/>
    <x v="1"/>
    <x v="2"/>
    <x v="9"/>
  </r>
  <r>
    <x v="18483"/>
    <x v="1"/>
    <x v="2"/>
    <x v="9"/>
  </r>
  <r>
    <x v="4078"/>
    <x v="1"/>
    <x v="2"/>
    <x v="9"/>
  </r>
  <r>
    <x v="10516"/>
    <x v="1"/>
    <x v="2"/>
    <x v="9"/>
  </r>
  <r>
    <x v="8745"/>
    <x v="1"/>
    <x v="2"/>
    <x v="9"/>
  </r>
  <r>
    <x v="14834"/>
    <x v="1"/>
    <x v="2"/>
    <x v="9"/>
  </r>
  <r>
    <x v="807"/>
    <x v="1"/>
    <x v="2"/>
    <x v="9"/>
  </r>
  <r>
    <x v="15708"/>
    <x v="1"/>
    <x v="2"/>
    <x v="9"/>
  </r>
  <r>
    <x v="4893"/>
    <x v="1"/>
    <x v="2"/>
    <x v="9"/>
  </r>
  <r>
    <x v="19745"/>
    <x v="1"/>
    <x v="2"/>
    <x v="9"/>
  </r>
  <r>
    <x v="11266"/>
    <x v="1"/>
    <x v="2"/>
    <x v="9"/>
  </r>
  <r>
    <x v="5179"/>
    <x v="1"/>
    <x v="2"/>
    <x v="9"/>
  </r>
  <r>
    <x v="3884"/>
    <x v="1"/>
    <x v="2"/>
    <x v="9"/>
  </r>
  <r>
    <x v="12696"/>
    <x v="1"/>
    <x v="2"/>
    <x v="9"/>
  </r>
  <r>
    <x v="9078"/>
    <x v="1"/>
    <x v="2"/>
    <x v="9"/>
  </r>
  <r>
    <x v="15183"/>
    <x v="1"/>
    <x v="2"/>
    <x v="9"/>
  </r>
  <r>
    <x v="2069"/>
    <x v="1"/>
    <x v="2"/>
    <x v="9"/>
  </r>
  <r>
    <x v="9505"/>
    <x v="1"/>
    <x v="2"/>
    <x v="9"/>
  </r>
  <r>
    <x v="11723"/>
    <x v="1"/>
    <x v="2"/>
    <x v="9"/>
  </r>
  <r>
    <x v="14505"/>
    <x v="1"/>
    <x v="2"/>
    <x v="9"/>
  </r>
  <r>
    <x v="18695"/>
    <x v="1"/>
    <x v="2"/>
    <x v="9"/>
  </r>
  <r>
    <x v="4275"/>
    <x v="1"/>
    <x v="2"/>
    <x v="9"/>
  </r>
  <r>
    <x v="15883"/>
    <x v="1"/>
    <x v="2"/>
    <x v="9"/>
  </r>
  <r>
    <x v="8631"/>
    <x v="1"/>
    <x v="2"/>
    <x v="9"/>
  </r>
  <r>
    <x v="19407"/>
    <x v="1"/>
    <x v="2"/>
    <x v="9"/>
  </r>
  <r>
    <x v="8135"/>
    <x v="1"/>
    <x v="2"/>
    <x v="9"/>
  </r>
  <r>
    <x v="4485"/>
    <x v="1"/>
    <x v="2"/>
    <x v="9"/>
  </r>
  <r>
    <x v="19951"/>
    <x v="1"/>
    <x v="2"/>
    <x v="9"/>
  </r>
  <r>
    <x v="9229"/>
    <x v="1"/>
    <x v="2"/>
    <x v="9"/>
  </r>
  <r>
    <x v="13624"/>
    <x v="1"/>
    <x v="2"/>
    <x v="9"/>
  </r>
  <r>
    <x v="3047"/>
    <x v="1"/>
    <x v="2"/>
    <x v="9"/>
  </r>
  <r>
    <x v="8169"/>
    <x v="1"/>
    <x v="2"/>
    <x v="9"/>
  </r>
  <r>
    <x v="11234"/>
    <x v="1"/>
    <x v="2"/>
    <x v="9"/>
  </r>
  <r>
    <x v="11836"/>
    <x v="1"/>
    <x v="2"/>
    <x v="9"/>
  </r>
  <r>
    <x v="8313"/>
    <x v="1"/>
    <x v="2"/>
    <x v="9"/>
  </r>
  <r>
    <x v="12685"/>
    <x v="1"/>
    <x v="2"/>
    <x v="3"/>
  </r>
  <r>
    <x v="5000"/>
    <x v="1"/>
    <x v="2"/>
    <x v="9"/>
  </r>
  <r>
    <x v="19893"/>
    <x v="1"/>
    <x v="2"/>
    <x v="9"/>
  </r>
  <r>
    <x v="7771"/>
    <x v="1"/>
    <x v="2"/>
    <x v="9"/>
  </r>
  <r>
    <x v="15741"/>
    <x v="1"/>
    <x v="2"/>
    <x v="9"/>
  </r>
  <r>
    <x v="12692"/>
    <x v="1"/>
    <x v="2"/>
    <x v="9"/>
  </r>
  <r>
    <x v="15235"/>
    <x v="1"/>
    <x v="2"/>
    <x v="9"/>
  </r>
  <r>
    <x v="7959"/>
    <x v="1"/>
    <x v="2"/>
    <x v="9"/>
  </r>
  <r>
    <x v="8568"/>
    <x v="1"/>
    <x v="2"/>
    <x v="9"/>
  </r>
  <r>
    <x v="11179"/>
    <x v="1"/>
    <x v="2"/>
    <x v="9"/>
  </r>
  <r>
    <x v="13918"/>
    <x v="1"/>
    <x v="2"/>
    <x v="9"/>
  </r>
  <r>
    <x v="20241"/>
    <x v="1"/>
    <x v="2"/>
    <x v="9"/>
  </r>
  <r>
    <x v="3246"/>
    <x v="1"/>
    <x v="2"/>
    <x v="9"/>
  </r>
  <r>
    <x v="691"/>
    <x v="1"/>
    <x v="2"/>
    <x v="9"/>
  </r>
  <r>
    <x v="20075"/>
    <x v="1"/>
    <x v="2"/>
    <x v="9"/>
  </r>
  <r>
    <x v="5170"/>
    <x v="1"/>
    <x v="2"/>
    <x v="9"/>
  </r>
  <r>
    <x v="9545"/>
    <x v="1"/>
    <x v="2"/>
    <x v="9"/>
  </r>
  <r>
    <x v="18206"/>
    <x v="1"/>
    <x v="2"/>
    <x v="9"/>
  </r>
  <r>
    <x v="10710"/>
    <x v="1"/>
    <x v="2"/>
    <x v="9"/>
  </r>
  <r>
    <x v="9770"/>
    <x v="1"/>
    <x v="2"/>
    <x v="9"/>
  </r>
  <r>
    <x v="7166"/>
    <x v="1"/>
    <x v="2"/>
    <x v="9"/>
  </r>
  <r>
    <x v="17141"/>
    <x v="1"/>
    <x v="2"/>
    <x v="9"/>
  </r>
  <r>
    <x v="9557"/>
    <x v="1"/>
    <x v="2"/>
    <x v="9"/>
  </r>
  <r>
    <x v="19142"/>
    <x v="1"/>
    <x v="2"/>
    <x v="9"/>
  </r>
  <r>
    <x v="7151"/>
    <x v="1"/>
    <x v="2"/>
    <x v="9"/>
  </r>
  <r>
    <x v="17733"/>
    <x v="1"/>
    <x v="2"/>
    <x v="9"/>
  </r>
  <r>
    <x v="5629"/>
    <x v="1"/>
    <x v="2"/>
    <x v="9"/>
  </r>
  <r>
    <x v="17531"/>
    <x v="1"/>
    <x v="2"/>
    <x v="9"/>
  </r>
  <r>
    <x v="2729"/>
    <x v="1"/>
    <x v="2"/>
    <x v="9"/>
  </r>
  <r>
    <x v="15297"/>
    <x v="1"/>
    <x v="2"/>
    <x v="9"/>
  </r>
  <r>
    <x v="3062"/>
    <x v="1"/>
    <x v="2"/>
    <x v="9"/>
  </r>
  <r>
    <x v="12277"/>
    <x v="1"/>
    <x v="2"/>
    <x v="9"/>
  </r>
  <r>
    <x v="11639"/>
    <x v="1"/>
    <x v="2"/>
    <x v="9"/>
  </r>
  <r>
    <x v="14643"/>
    <x v="1"/>
    <x v="2"/>
    <x v="9"/>
  </r>
  <r>
    <x v="1806"/>
    <x v="1"/>
    <x v="2"/>
    <x v="9"/>
  </r>
  <r>
    <x v="9654"/>
    <x v="1"/>
    <x v="2"/>
    <x v="9"/>
  </r>
  <r>
    <x v="6041"/>
    <x v="1"/>
    <x v="2"/>
    <x v="9"/>
  </r>
  <r>
    <x v="19277"/>
    <x v="1"/>
    <x v="2"/>
    <x v="9"/>
  </r>
  <r>
    <x v="6367"/>
    <x v="1"/>
    <x v="2"/>
    <x v="9"/>
  </r>
  <r>
    <x v="3067"/>
    <x v="1"/>
    <x v="2"/>
    <x v="9"/>
  </r>
  <r>
    <x v="9598"/>
    <x v="1"/>
    <x v="2"/>
    <x v="9"/>
  </r>
  <r>
    <x v="1734"/>
    <x v="1"/>
    <x v="2"/>
    <x v="9"/>
  </r>
  <r>
    <x v="9221"/>
    <x v="1"/>
    <x v="2"/>
    <x v="9"/>
  </r>
  <r>
    <x v="7361"/>
    <x v="1"/>
    <x v="2"/>
    <x v="9"/>
  </r>
  <r>
    <x v="7310"/>
    <x v="1"/>
    <x v="2"/>
    <x v="9"/>
  </r>
  <r>
    <x v="3075"/>
    <x v="1"/>
    <x v="2"/>
    <x v="9"/>
  </r>
  <r>
    <x v="6228"/>
    <x v="1"/>
    <x v="2"/>
    <x v="9"/>
  </r>
  <r>
    <x v="15026"/>
    <x v="1"/>
    <x v="2"/>
    <x v="9"/>
  </r>
  <r>
    <x v="1643"/>
    <x v="1"/>
    <x v="2"/>
    <x v="9"/>
  </r>
  <r>
    <x v="1122"/>
    <x v="1"/>
    <x v="2"/>
    <x v="9"/>
  </r>
  <r>
    <x v="5906"/>
    <x v="1"/>
    <x v="2"/>
    <x v="9"/>
  </r>
  <r>
    <x v="13438"/>
    <x v="1"/>
    <x v="2"/>
    <x v="9"/>
  </r>
  <r>
    <x v="10233"/>
    <x v="1"/>
    <x v="2"/>
    <x v="9"/>
  </r>
  <r>
    <x v="5459"/>
    <x v="1"/>
    <x v="2"/>
    <x v="9"/>
  </r>
  <r>
    <x v="8234"/>
    <x v="1"/>
    <x v="2"/>
    <x v="9"/>
  </r>
  <r>
    <x v="4763"/>
    <x v="1"/>
    <x v="2"/>
    <x v="9"/>
  </r>
  <r>
    <x v="11521"/>
    <x v="1"/>
    <x v="2"/>
    <x v="9"/>
  </r>
  <r>
    <x v="17942"/>
    <x v="1"/>
    <x v="2"/>
    <x v="9"/>
  </r>
  <r>
    <x v="11568"/>
    <x v="1"/>
    <x v="2"/>
    <x v="9"/>
  </r>
  <r>
    <x v="10418"/>
    <x v="1"/>
    <x v="2"/>
    <x v="9"/>
  </r>
  <r>
    <x v="19289"/>
    <x v="1"/>
    <x v="2"/>
    <x v="9"/>
  </r>
  <r>
    <x v="6050"/>
    <x v="1"/>
    <x v="2"/>
    <x v="9"/>
  </r>
  <r>
    <x v="14031"/>
    <x v="1"/>
    <x v="2"/>
    <x v="9"/>
  </r>
  <r>
    <x v="13432"/>
    <x v="1"/>
    <x v="2"/>
    <x v="9"/>
  </r>
  <r>
    <x v="8440"/>
    <x v="1"/>
    <x v="2"/>
    <x v="9"/>
  </r>
  <r>
    <x v="16501"/>
    <x v="1"/>
    <x v="2"/>
    <x v="9"/>
  </r>
  <r>
    <x v="10385"/>
    <x v="1"/>
    <x v="2"/>
    <x v="9"/>
  </r>
  <r>
    <x v="12373"/>
    <x v="1"/>
    <x v="2"/>
    <x v="9"/>
  </r>
  <r>
    <x v="19522"/>
    <x v="1"/>
    <x v="2"/>
    <x v="9"/>
  </r>
  <r>
    <x v="8432"/>
    <x v="1"/>
    <x v="2"/>
    <x v="9"/>
  </r>
  <r>
    <x v="376"/>
    <x v="1"/>
    <x v="2"/>
    <x v="9"/>
  </r>
  <r>
    <x v="18399"/>
    <x v="1"/>
    <x v="2"/>
    <x v="9"/>
  </r>
  <r>
    <x v="14489"/>
    <x v="1"/>
    <x v="2"/>
    <x v="9"/>
  </r>
  <r>
    <x v="14929"/>
    <x v="1"/>
    <x v="2"/>
    <x v="9"/>
  </r>
  <r>
    <x v="2018"/>
    <x v="1"/>
    <x v="2"/>
    <x v="9"/>
  </r>
  <r>
    <x v="5757"/>
    <x v="1"/>
    <x v="2"/>
    <x v="9"/>
  </r>
  <r>
    <x v="14426"/>
    <x v="1"/>
    <x v="2"/>
    <x v="9"/>
  </r>
  <r>
    <x v="11538"/>
    <x v="1"/>
    <x v="2"/>
    <x v="9"/>
  </r>
  <r>
    <x v="11833"/>
    <x v="1"/>
    <x v="2"/>
    <x v="9"/>
  </r>
  <r>
    <x v="1595"/>
    <x v="1"/>
    <x v="2"/>
    <x v="9"/>
  </r>
  <r>
    <x v="15495"/>
    <x v="1"/>
    <x v="2"/>
    <x v="9"/>
  </r>
  <r>
    <x v="9799"/>
    <x v="1"/>
    <x v="2"/>
    <x v="9"/>
  </r>
  <r>
    <x v="3320"/>
    <x v="1"/>
    <x v="2"/>
    <x v="9"/>
  </r>
  <r>
    <x v="16490"/>
    <x v="1"/>
    <x v="2"/>
    <x v="9"/>
  </r>
  <r>
    <x v="18074"/>
    <x v="1"/>
    <x v="2"/>
    <x v="9"/>
  </r>
  <r>
    <x v="7267"/>
    <x v="1"/>
    <x v="2"/>
    <x v="9"/>
  </r>
  <r>
    <x v="16053"/>
    <x v="1"/>
    <x v="2"/>
    <x v="9"/>
  </r>
  <r>
    <x v="3006"/>
    <x v="1"/>
    <x v="2"/>
    <x v="9"/>
  </r>
  <r>
    <x v="12852"/>
    <x v="1"/>
    <x v="2"/>
    <x v="9"/>
  </r>
  <r>
    <x v="12684"/>
    <x v="1"/>
    <x v="2"/>
    <x v="3"/>
  </r>
  <r>
    <x v="5682"/>
    <x v="1"/>
    <x v="2"/>
    <x v="9"/>
  </r>
  <r>
    <x v="8226"/>
    <x v="1"/>
    <x v="2"/>
    <x v="9"/>
  </r>
  <r>
    <x v="8268"/>
    <x v="1"/>
    <x v="2"/>
    <x v="9"/>
  </r>
  <r>
    <x v="17134"/>
    <x v="1"/>
    <x v="2"/>
    <x v="9"/>
  </r>
  <r>
    <x v="15800"/>
    <x v="1"/>
    <x v="2"/>
    <x v="9"/>
  </r>
  <r>
    <x v="17969"/>
    <x v="1"/>
    <x v="2"/>
    <x v="9"/>
  </r>
  <r>
    <x v="4613"/>
    <x v="1"/>
    <x v="2"/>
    <x v="9"/>
  </r>
  <r>
    <x v="11090"/>
    <x v="1"/>
    <x v="2"/>
    <x v="9"/>
  </r>
  <r>
    <x v="8572"/>
    <x v="1"/>
    <x v="2"/>
    <x v="9"/>
  </r>
  <r>
    <x v="13494"/>
    <x v="1"/>
    <x v="2"/>
    <x v="9"/>
  </r>
  <r>
    <x v="2321"/>
    <x v="1"/>
    <x v="2"/>
    <x v="9"/>
  </r>
  <r>
    <x v="18191"/>
    <x v="1"/>
    <x v="2"/>
    <x v="9"/>
  </r>
  <r>
    <x v="12222"/>
    <x v="1"/>
    <x v="2"/>
    <x v="9"/>
  </r>
  <r>
    <x v="3644"/>
    <x v="1"/>
    <x v="2"/>
    <x v="9"/>
  </r>
  <r>
    <x v="15697"/>
    <x v="1"/>
    <x v="2"/>
    <x v="9"/>
  </r>
  <r>
    <x v="861"/>
    <x v="1"/>
    <x v="2"/>
    <x v="9"/>
  </r>
  <r>
    <x v="18018"/>
    <x v="1"/>
    <x v="2"/>
    <x v="9"/>
  </r>
  <r>
    <x v="17367"/>
    <x v="1"/>
    <x v="2"/>
    <x v="9"/>
  </r>
  <r>
    <x v="17889"/>
    <x v="1"/>
    <x v="2"/>
    <x v="9"/>
  </r>
  <r>
    <x v="1096"/>
    <x v="1"/>
    <x v="2"/>
    <x v="9"/>
  </r>
  <r>
    <x v="14601"/>
    <x v="1"/>
    <x v="2"/>
    <x v="9"/>
  </r>
  <r>
    <x v="18649"/>
    <x v="1"/>
    <x v="2"/>
    <x v="9"/>
  </r>
  <r>
    <x v="12274"/>
    <x v="1"/>
    <x v="2"/>
    <x v="9"/>
  </r>
  <r>
    <x v="5457"/>
    <x v="1"/>
    <x v="2"/>
    <x v="9"/>
  </r>
  <r>
    <x v="15251"/>
    <x v="1"/>
    <x v="2"/>
    <x v="9"/>
  </r>
  <r>
    <x v="12662"/>
    <x v="1"/>
    <x v="2"/>
    <x v="9"/>
  </r>
  <r>
    <x v="4608"/>
    <x v="1"/>
    <x v="2"/>
    <x v="9"/>
  </r>
  <r>
    <x v="18493"/>
    <x v="1"/>
    <x v="2"/>
    <x v="9"/>
  </r>
  <r>
    <x v="5038"/>
    <x v="1"/>
    <x v="2"/>
    <x v="9"/>
  </r>
  <r>
    <x v="16326"/>
    <x v="1"/>
    <x v="2"/>
    <x v="9"/>
  </r>
  <r>
    <x v="6110"/>
    <x v="1"/>
    <x v="2"/>
    <x v="9"/>
  </r>
  <r>
    <x v="12815"/>
    <x v="1"/>
    <x v="2"/>
    <x v="9"/>
  </r>
  <r>
    <x v="12646"/>
    <x v="1"/>
    <x v="2"/>
    <x v="9"/>
  </r>
  <r>
    <x v="13054"/>
    <x v="1"/>
    <x v="2"/>
    <x v="9"/>
  </r>
  <r>
    <x v="3262"/>
    <x v="1"/>
    <x v="2"/>
    <x v="9"/>
  </r>
  <r>
    <x v="932"/>
    <x v="1"/>
    <x v="2"/>
    <x v="9"/>
  </r>
  <r>
    <x v="10907"/>
    <x v="1"/>
    <x v="2"/>
    <x v="9"/>
  </r>
  <r>
    <x v="12228"/>
    <x v="1"/>
    <x v="2"/>
    <x v="9"/>
  </r>
  <r>
    <x v="15040"/>
    <x v="1"/>
    <x v="2"/>
    <x v="9"/>
  </r>
  <r>
    <x v="2192"/>
    <x v="1"/>
    <x v="2"/>
    <x v="9"/>
  </r>
  <r>
    <x v="7282"/>
    <x v="1"/>
    <x v="2"/>
    <x v="9"/>
  </r>
  <r>
    <x v="12811"/>
    <x v="1"/>
    <x v="2"/>
    <x v="9"/>
  </r>
  <r>
    <x v="15275"/>
    <x v="1"/>
    <x v="2"/>
    <x v="9"/>
  </r>
  <r>
    <x v="17361"/>
    <x v="1"/>
    <x v="2"/>
    <x v="9"/>
  </r>
  <r>
    <x v="12358"/>
    <x v="1"/>
    <x v="2"/>
    <x v="9"/>
  </r>
  <r>
    <x v="19163"/>
    <x v="1"/>
    <x v="2"/>
    <x v="9"/>
  </r>
  <r>
    <x v="3288"/>
    <x v="1"/>
    <x v="2"/>
    <x v="9"/>
  </r>
  <r>
    <x v="5248"/>
    <x v="1"/>
    <x v="2"/>
    <x v="9"/>
  </r>
  <r>
    <x v="13615"/>
    <x v="1"/>
    <x v="2"/>
    <x v="9"/>
  </r>
  <r>
    <x v="10401"/>
    <x v="1"/>
    <x v="2"/>
    <x v="9"/>
  </r>
  <r>
    <x v="14171"/>
    <x v="1"/>
    <x v="2"/>
    <x v="9"/>
  </r>
  <r>
    <x v="5116"/>
    <x v="1"/>
    <x v="2"/>
    <x v="9"/>
  </r>
  <r>
    <x v="13413"/>
    <x v="1"/>
    <x v="2"/>
    <x v="9"/>
  </r>
  <r>
    <x v="11140"/>
    <x v="1"/>
    <x v="2"/>
    <x v="9"/>
  </r>
  <r>
    <x v="5073"/>
    <x v="1"/>
    <x v="2"/>
    <x v="9"/>
  </r>
  <r>
    <x v="17709"/>
    <x v="1"/>
    <x v="2"/>
    <x v="9"/>
  </r>
  <r>
    <x v="16772"/>
    <x v="1"/>
    <x v="2"/>
    <x v="9"/>
  </r>
  <r>
    <x v="11129"/>
    <x v="1"/>
    <x v="2"/>
    <x v="9"/>
  </r>
  <r>
    <x v="6783"/>
    <x v="1"/>
    <x v="2"/>
    <x v="9"/>
  </r>
  <r>
    <x v="15546"/>
    <x v="1"/>
    <x v="2"/>
    <x v="9"/>
  </r>
  <r>
    <x v="11903"/>
    <x v="1"/>
    <x v="2"/>
    <x v="9"/>
  </r>
  <r>
    <x v="3148"/>
    <x v="1"/>
    <x v="2"/>
    <x v="9"/>
  </r>
  <r>
    <x v="17947"/>
    <x v="1"/>
    <x v="2"/>
    <x v="9"/>
  </r>
  <r>
    <x v="16399"/>
    <x v="1"/>
    <x v="2"/>
    <x v="9"/>
  </r>
  <r>
    <x v="8476"/>
    <x v="1"/>
    <x v="2"/>
    <x v="9"/>
  </r>
  <r>
    <x v="6215"/>
    <x v="1"/>
    <x v="2"/>
    <x v="9"/>
  </r>
  <r>
    <x v="15988"/>
    <x v="1"/>
    <x v="2"/>
    <x v="9"/>
  </r>
  <r>
    <x v="5859"/>
    <x v="1"/>
    <x v="2"/>
    <x v="9"/>
  </r>
  <r>
    <x v="2215"/>
    <x v="1"/>
    <x v="2"/>
    <x v="9"/>
  </r>
  <r>
    <x v="7490"/>
    <x v="1"/>
    <x v="2"/>
    <x v="9"/>
  </r>
  <r>
    <x v="11413"/>
    <x v="1"/>
    <x v="2"/>
    <x v="9"/>
  </r>
  <r>
    <x v="8158"/>
    <x v="1"/>
    <x v="2"/>
    <x v="9"/>
  </r>
  <r>
    <x v="4044"/>
    <x v="1"/>
    <x v="2"/>
    <x v="9"/>
  </r>
  <r>
    <x v="12898"/>
    <x v="1"/>
    <x v="2"/>
    <x v="9"/>
  </r>
  <r>
    <x v="2117"/>
    <x v="1"/>
    <x v="2"/>
    <x v="9"/>
  </r>
  <r>
    <x v="13046"/>
    <x v="1"/>
    <x v="2"/>
    <x v="9"/>
  </r>
  <r>
    <x v="4476"/>
    <x v="1"/>
    <x v="2"/>
    <x v="9"/>
  </r>
  <r>
    <x v="14149"/>
    <x v="1"/>
    <x v="2"/>
    <x v="9"/>
  </r>
  <r>
    <x v="4011"/>
    <x v="1"/>
    <x v="2"/>
    <x v="9"/>
  </r>
  <r>
    <x v="10500"/>
    <x v="1"/>
    <x v="2"/>
    <x v="9"/>
  </r>
  <r>
    <x v="15855"/>
    <x v="1"/>
    <x v="2"/>
    <x v="9"/>
  </r>
  <r>
    <x v="7838"/>
    <x v="1"/>
    <x v="2"/>
    <x v="9"/>
  </r>
  <r>
    <x v="11132"/>
    <x v="1"/>
    <x v="2"/>
    <x v="9"/>
  </r>
  <r>
    <x v="16189"/>
    <x v="1"/>
    <x v="2"/>
    <x v="9"/>
  </r>
  <r>
    <x v="13312"/>
    <x v="1"/>
    <x v="2"/>
    <x v="9"/>
  </r>
  <r>
    <x v="15202"/>
    <x v="1"/>
    <x v="2"/>
    <x v="9"/>
  </r>
  <r>
    <x v="672"/>
    <x v="1"/>
    <x v="2"/>
    <x v="9"/>
  </r>
  <r>
    <x v="8150"/>
    <x v="1"/>
    <x v="2"/>
    <x v="9"/>
  </r>
  <r>
    <x v="14101"/>
    <x v="1"/>
    <x v="2"/>
    <x v="9"/>
  </r>
  <r>
    <x v="8525"/>
    <x v="1"/>
    <x v="2"/>
    <x v="9"/>
  </r>
  <r>
    <x v="8813"/>
    <x v="1"/>
    <x v="2"/>
    <x v="9"/>
  </r>
  <r>
    <x v="13218"/>
    <x v="1"/>
    <x v="2"/>
    <x v="9"/>
  </r>
  <r>
    <x v="2761"/>
    <x v="1"/>
    <x v="2"/>
    <x v="9"/>
  </r>
  <r>
    <x v="15649"/>
    <x v="1"/>
    <x v="2"/>
    <x v="9"/>
  </r>
  <r>
    <x v="2779"/>
    <x v="1"/>
    <x v="2"/>
    <x v="9"/>
  </r>
  <r>
    <x v="5763"/>
    <x v="1"/>
    <x v="2"/>
    <x v="9"/>
  </r>
  <r>
    <x v="7590"/>
    <x v="1"/>
    <x v="2"/>
    <x v="9"/>
  </r>
  <r>
    <x v="14104"/>
    <x v="1"/>
    <x v="2"/>
    <x v="9"/>
  </r>
  <r>
    <x v="5720"/>
    <x v="1"/>
    <x v="2"/>
    <x v="9"/>
  </r>
  <r>
    <x v="14466"/>
    <x v="1"/>
    <x v="2"/>
    <x v="9"/>
  </r>
  <r>
    <x v="14854"/>
    <x v="1"/>
    <x v="2"/>
    <x v="9"/>
  </r>
  <r>
    <x v="4350"/>
    <x v="1"/>
    <x v="2"/>
    <x v="9"/>
  </r>
  <r>
    <x v="11144"/>
    <x v="1"/>
    <x v="2"/>
    <x v="9"/>
  </r>
  <r>
    <x v="5631"/>
    <x v="1"/>
    <x v="2"/>
    <x v="9"/>
  </r>
  <r>
    <x v="7342"/>
    <x v="1"/>
    <x v="2"/>
    <x v="9"/>
  </r>
  <r>
    <x v="3132"/>
    <x v="1"/>
    <x v="2"/>
    <x v="9"/>
  </r>
  <r>
    <x v="82"/>
    <x v="1"/>
    <x v="2"/>
    <x v="9"/>
  </r>
  <r>
    <x v="18704"/>
    <x v="1"/>
    <x v="2"/>
    <x v="9"/>
  </r>
  <r>
    <x v="3374"/>
    <x v="1"/>
    <x v="2"/>
    <x v="9"/>
  </r>
  <r>
    <x v="17108"/>
    <x v="1"/>
    <x v="2"/>
    <x v="9"/>
  </r>
  <r>
    <x v="6359"/>
    <x v="1"/>
    <x v="2"/>
    <x v="9"/>
  </r>
  <r>
    <x v="9008"/>
    <x v="1"/>
    <x v="2"/>
    <x v="9"/>
  </r>
  <r>
    <x v="12641"/>
    <x v="1"/>
    <x v="2"/>
    <x v="9"/>
  </r>
  <r>
    <x v="10348"/>
    <x v="1"/>
    <x v="2"/>
    <x v="9"/>
  </r>
  <r>
    <x v="18786"/>
    <x v="1"/>
    <x v="2"/>
    <x v="2"/>
  </r>
  <r>
    <x v="11794"/>
    <x v="1"/>
    <x v="2"/>
    <x v="9"/>
  </r>
  <r>
    <x v="11736"/>
    <x v="1"/>
    <x v="2"/>
    <x v="9"/>
  </r>
  <r>
    <x v="8229"/>
    <x v="1"/>
    <x v="2"/>
    <x v="9"/>
  </r>
  <r>
    <x v="8742"/>
    <x v="1"/>
    <x v="2"/>
    <x v="9"/>
  </r>
  <r>
    <x v="11941"/>
    <x v="1"/>
    <x v="2"/>
    <x v="9"/>
  </r>
  <r>
    <x v="15918"/>
    <x v="1"/>
    <x v="2"/>
    <x v="9"/>
  </r>
  <r>
    <x v="16300"/>
    <x v="1"/>
    <x v="2"/>
    <x v="9"/>
  </r>
  <r>
    <x v="5632"/>
    <x v="1"/>
    <x v="2"/>
    <x v="9"/>
  </r>
  <r>
    <x v="15155"/>
    <x v="1"/>
    <x v="2"/>
    <x v="9"/>
  </r>
  <r>
    <x v="14813"/>
    <x v="1"/>
    <x v="2"/>
    <x v="9"/>
  </r>
  <r>
    <x v="5383"/>
    <x v="1"/>
    <x v="2"/>
    <x v="9"/>
  </r>
  <r>
    <x v="9308"/>
    <x v="1"/>
    <x v="2"/>
    <x v="9"/>
  </r>
  <r>
    <x v="19176"/>
    <x v="1"/>
    <x v="2"/>
    <x v="9"/>
  </r>
  <r>
    <x v="18847"/>
    <x v="1"/>
    <x v="2"/>
    <x v="9"/>
  </r>
  <r>
    <x v="18261"/>
    <x v="1"/>
    <x v="2"/>
    <x v="9"/>
  </r>
  <r>
    <x v="12267"/>
    <x v="1"/>
    <x v="2"/>
    <x v="9"/>
  </r>
  <r>
    <x v="19521"/>
    <x v="1"/>
    <x v="2"/>
    <x v="9"/>
  </r>
  <r>
    <x v="1025"/>
    <x v="1"/>
    <x v="2"/>
    <x v="9"/>
  </r>
  <r>
    <x v="5476"/>
    <x v="1"/>
    <x v="2"/>
    <x v="9"/>
  </r>
  <r>
    <x v="7181"/>
    <x v="1"/>
    <x v="2"/>
    <x v="9"/>
  </r>
  <r>
    <x v="17317"/>
    <x v="1"/>
    <x v="2"/>
    <x v="9"/>
  </r>
  <r>
    <x v="912"/>
    <x v="1"/>
    <x v="2"/>
    <x v="9"/>
  </r>
  <r>
    <x v="2012"/>
    <x v="1"/>
    <x v="2"/>
    <x v="9"/>
  </r>
  <r>
    <x v="18688"/>
    <x v="1"/>
    <x v="2"/>
    <x v="9"/>
  </r>
  <r>
    <x v="18509"/>
    <x v="1"/>
    <x v="2"/>
    <x v="9"/>
  </r>
  <r>
    <x v="18939"/>
    <x v="1"/>
    <x v="2"/>
    <x v="9"/>
  </r>
  <r>
    <x v="7664"/>
    <x v="1"/>
    <x v="2"/>
    <x v="9"/>
  </r>
  <r>
    <x v="12140"/>
    <x v="1"/>
    <x v="2"/>
    <x v="9"/>
  </r>
  <r>
    <x v="17938"/>
    <x v="1"/>
    <x v="2"/>
    <x v="9"/>
  </r>
  <r>
    <x v="19115"/>
    <x v="1"/>
    <x v="2"/>
    <x v="9"/>
  </r>
  <r>
    <x v="3070"/>
    <x v="1"/>
    <x v="2"/>
    <x v="9"/>
  </r>
  <r>
    <x v="13838"/>
    <x v="1"/>
    <x v="2"/>
    <x v="9"/>
  </r>
  <r>
    <x v="6943"/>
    <x v="1"/>
    <x v="2"/>
    <x v="9"/>
  </r>
  <r>
    <x v="8494"/>
    <x v="1"/>
    <x v="2"/>
    <x v="9"/>
  </r>
  <r>
    <x v="19445"/>
    <x v="1"/>
    <x v="2"/>
    <x v="9"/>
  </r>
  <r>
    <x v="4707"/>
    <x v="1"/>
    <x v="2"/>
    <x v="9"/>
  </r>
  <r>
    <x v="9023"/>
    <x v="1"/>
    <x v="2"/>
    <x v="9"/>
  </r>
  <r>
    <x v="15941"/>
    <x v="1"/>
    <x v="2"/>
    <x v="9"/>
  </r>
  <r>
    <x v="15298"/>
    <x v="1"/>
    <x v="2"/>
    <x v="9"/>
  </r>
  <r>
    <x v="16437"/>
    <x v="1"/>
    <x v="2"/>
    <x v="9"/>
  </r>
  <r>
    <x v="19656"/>
    <x v="1"/>
    <x v="2"/>
    <x v="9"/>
  </r>
  <r>
    <x v="10425"/>
    <x v="1"/>
    <x v="2"/>
    <x v="9"/>
  </r>
  <r>
    <x v="2834"/>
    <x v="1"/>
    <x v="2"/>
    <x v="9"/>
  </r>
  <r>
    <x v="5449"/>
    <x v="1"/>
    <x v="2"/>
    <x v="9"/>
  </r>
  <r>
    <x v="8731"/>
    <x v="1"/>
    <x v="2"/>
    <x v="9"/>
  </r>
  <r>
    <x v="2958"/>
    <x v="1"/>
    <x v="2"/>
    <x v="9"/>
  </r>
  <r>
    <x v="13584"/>
    <x v="1"/>
    <x v="2"/>
    <x v="9"/>
  </r>
  <r>
    <x v="12404"/>
    <x v="1"/>
    <x v="2"/>
    <x v="9"/>
  </r>
  <r>
    <x v="1727"/>
    <x v="1"/>
    <x v="2"/>
    <x v="9"/>
  </r>
  <r>
    <x v="6082"/>
    <x v="1"/>
    <x v="2"/>
    <x v="9"/>
  </r>
  <r>
    <x v="6639"/>
    <x v="1"/>
    <x v="2"/>
    <x v="9"/>
  </r>
  <r>
    <x v="18785"/>
    <x v="1"/>
    <x v="2"/>
    <x v="9"/>
  </r>
  <r>
    <x v="15897"/>
    <x v="1"/>
    <x v="2"/>
    <x v="9"/>
  </r>
  <r>
    <x v="16391"/>
    <x v="1"/>
    <x v="2"/>
    <x v="9"/>
  </r>
  <r>
    <x v="10920"/>
    <x v="1"/>
    <x v="2"/>
    <x v="9"/>
  </r>
  <r>
    <x v="15876"/>
    <x v="1"/>
    <x v="2"/>
    <x v="9"/>
  </r>
  <r>
    <x v="3620"/>
    <x v="1"/>
    <x v="2"/>
    <x v="9"/>
  </r>
  <r>
    <x v="8280"/>
    <x v="1"/>
    <x v="2"/>
    <x v="9"/>
  </r>
  <r>
    <x v="7888"/>
    <x v="1"/>
    <x v="2"/>
    <x v="9"/>
  </r>
  <r>
    <x v="3990"/>
    <x v="1"/>
    <x v="2"/>
    <x v="9"/>
  </r>
  <r>
    <x v="8414"/>
    <x v="1"/>
    <x v="2"/>
    <x v="9"/>
  </r>
  <r>
    <x v="10745"/>
    <x v="1"/>
    <x v="2"/>
    <x v="9"/>
  </r>
  <r>
    <x v="1539"/>
    <x v="1"/>
    <x v="2"/>
    <x v="9"/>
  </r>
  <r>
    <x v="6966"/>
    <x v="1"/>
    <x v="2"/>
    <x v="9"/>
  </r>
  <r>
    <x v="11668"/>
    <x v="1"/>
    <x v="2"/>
    <x v="9"/>
  </r>
  <r>
    <x v="8727"/>
    <x v="1"/>
    <x v="2"/>
    <x v="9"/>
  </r>
  <r>
    <x v="5532"/>
    <x v="1"/>
    <x v="2"/>
    <x v="9"/>
  </r>
  <r>
    <x v="13394"/>
    <x v="1"/>
    <x v="2"/>
    <x v="9"/>
  </r>
  <r>
    <x v="13435"/>
    <x v="1"/>
    <x v="2"/>
    <x v="9"/>
  </r>
  <r>
    <x v="8366"/>
    <x v="1"/>
    <x v="2"/>
    <x v="9"/>
  </r>
  <r>
    <x v="18279"/>
    <x v="1"/>
    <x v="2"/>
    <x v="9"/>
  </r>
  <r>
    <x v="15285"/>
    <x v="1"/>
    <x v="2"/>
    <x v="9"/>
  </r>
  <r>
    <x v="13348"/>
    <x v="1"/>
    <x v="2"/>
    <x v="9"/>
  </r>
  <r>
    <x v="13163"/>
    <x v="1"/>
    <x v="2"/>
    <x v="9"/>
  </r>
  <r>
    <x v="11202"/>
    <x v="1"/>
    <x v="2"/>
    <x v="9"/>
  </r>
  <r>
    <x v="2287"/>
    <x v="1"/>
    <x v="2"/>
    <x v="9"/>
  </r>
  <r>
    <x v="19899"/>
    <x v="1"/>
    <x v="2"/>
    <x v="9"/>
  </r>
  <r>
    <x v="1930"/>
    <x v="1"/>
    <x v="2"/>
    <x v="9"/>
  </r>
  <r>
    <x v="3420"/>
    <x v="1"/>
    <x v="2"/>
    <x v="9"/>
  </r>
  <r>
    <x v="16903"/>
    <x v="1"/>
    <x v="2"/>
    <x v="9"/>
  </r>
  <r>
    <x v="7541"/>
    <x v="1"/>
    <x v="2"/>
    <x v="9"/>
  </r>
  <r>
    <x v="1646"/>
    <x v="1"/>
    <x v="2"/>
    <x v="9"/>
  </r>
  <r>
    <x v="3808"/>
    <x v="1"/>
    <x v="2"/>
    <x v="9"/>
  </r>
  <r>
    <x v="3378"/>
    <x v="1"/>
    <x v="2"/>
    <x v="9"/>
  </r>
  <r>
    <x v="13709"/>
    <x v="1"/>
    <x v="2"/>
    <x v="9"/>
  </r>
  <r>
    <x v="8736"/>
    <x v="1"/>
    <x v="2"/>
    <x v="9"/>
  </r>
  <r>
    <x v="9486"/>
    <x v="1"/>
    <x v="2"/>
    <x v="9"/>
  </r>
  <r>
    <x v="19376"/>
    <x v="1"/>
    <x v="2"/>
    <x v="9"/>
  </r>
  <r>
    <x v="9868"/>
    <x v="1"/>
    <x v="2"/>
    <x v="9"/>
  </r>
  <r>
    <x v="9735"/>
    <x v="1"/>
    <x v="2"/>
    <x v="9"/>
  </r>
  <r>
    <x v="19538"/>
    <x v="1"/>
    <x v="2"/>
    <x v="9"/>
  </r>
  <r>
    <x v="14272"/>
    <x v="1"/>
    <x v="2"/>
    <x v="9"/>
  </r>
  <r>
    <x v="15516"/>
    <x v="1"/>
    <x v="2"/>
    <x v="9"/>
  </r>
  <r>
    <x v="3687"/>
    <x v="1"/>
    <x v="2"/>
    <x v="9"/>
  </r>
  <r>
    <x v="3114"/>
    <x v="1"/>
    <x v="2"/>
    <x v="9"/>
  </r>
  <r>
    <x v="13009"/>
    <x v="1"/>
    <x v="2"/>
    <x v="9"/>
  </r>
  <r>
    <x v="14920"/>
    <x v="1"/>
    <x v="2"/>
    <x v="9"/>
  </r>
  <r>
    <x v="19864"/>
    <x v="1"/>
    <x v="2"/>
    <x v="9"/>
  </r>
  <r>
    <x v="7699"/>
    <x v="1"/>
    <x v="2"/>
    <x v="9"/>
  </r>
  <r>
    <x v="1954"/>
    <x v="1"/>
    <x v="2"/>
    <x v="9"/>
  </r>
  <r>
    <x v="10495"/>
    <x v="1"/>
    <x v="2"/>
    <x v="9"/>
  </r>
  <r>
    <x v="10794"/>
    <x v="1"/>
    <x v="2"/>
    <x v="9"/>
  </r>
  <r>
    <x v="10218"/>
    <x v="1"/>
    <x v="2"/>
    <x v="9"/>
  </r>
  <r>
    <x v="1204"/>
    <x v="1"/>
    <x v="2"/>
    <x v="9"/>
  </r>
  <r>
    <x v="7864"/>
    <x v="1"/>
    <x v="2"/>
    <x v="9"/>
  </r>
  <r>
    <x v="10782"/>
    <x v="1"/>
    <x v="2"/>
    <x v="9"/>
  </r>
  <r>
    <x v="15270"/>
    <x v="1"/>
    <x v="2"/>
    <x v="9"/>
  </r>
  <r>
    <x v="4320"/>
    <x v="1"/>
    <x v="2"/>
    <x v="9"/>
  </r>
  <r>
    <x v="18535"/>
    <x v="1"/>
    <x v="2"/>
    <x v="9"/>
  </r>
  <r>
    <x v="7802"/>
    <x v="1"/>
    <x v="2"/>
    <x v="9"/>
  </r>
  <r>
    <x v="921"/>
    <x v="1"/>
    <x v="2"/>
    <x v="9"/>
  </r>
  <r>
    <x v="11786"/>
    <x v="1"/>
    <x v="2"/>
    <x v="9"/>
  </r>
  <r>
    <x v="1256"/>
    <x v="1"/>
    <x v="2"/>
    <x v="9"/>
  </r>
  <r>
    <x v="12645"/>
    <x v="1"/>
    <x v="2"/>
    <x v="9"/>
  </r>
  <r>
    <x v="20132"/>
    <x v="1"/>
    <x v="2"/>
    <x v="9"/>
  </r>
  <r>
    <x v="3099"/>
    <x v="1"/>
    <x v="2"/>
    <x v="9"/>
  </r>
  <r>
    <x v="18904"/>
    <x v="1"/>
    <x v="2"/>
    <x v="9"/>
  </r>
  <r>
    <x v="684"/>
    <x v="1"/>
    <x v="2"/>
    <x v="9"/>
  </r>
  <r>
    <x v="16850"/>
    <x v="1"/>
    <x v="2"/>
    <x v="9"/>
  </r>
  <r>
    <x v="3597"/>
    <x v="1"/>
    <x v="2"/>
    <x v="9"/>
  </r>
  <r>
    <x v="17257"/>
    <x v="1"/>
    <x v="2"/>
    <x v="9"/>
  </r>
  <r>
    <x v="19729"/>
    <x v="1"/>
    <x v="2"/>
    <x v="9"/>
  </r>
  <r>
    <x v="2494"/>
    <x v="1"/>
    <x v="2"/>
    <x v="9"/>
  </r>
  <r>
    <x v="5440"/>
    <x v="1"/>
    <x v="2"/>
    <x v="9"/>
  </r>
  <r>
    <x v="1570"/>
    <x v="1"/>
    <x v="2"/>
    <x v="9"/>
  </r>
  <r>
    <x v="8425"/>
    <x v="1"/>
    <x v="2"/>
    <x v="9"/>
  </r>
  <r>
    <x v="3258"/>
    <x v="1"/>
    <x v="2"/>
    <x v="9"/>
  </r>
  <r>
    <x v="144"/>
    <x v="1"/>
    <x v="2"/>
    <x v="9"/>
  </r>
  <r>
    <x v="10021"/>
    <x v="1"/>
    <x v="2"/>
    <x v="9"/>
  </r>
  <r>
    <x v="4751"/>
    <x v="1"/>
    <x v="2"/>
    <x v="0"/>
  </r>
  <r>
    <x v="17838"/>
    <x v="1"/>
    <x v="2"/>
    <x v="9"/>
  </r>
  <r>
    <x v="16226"/>
    <x v="1"/>
    <x v="2"/>
    <x v="9"/>
  </r>
  <r>
    <x v="4888"/>
    <x v="1"/>
    <x v="2"/>
    <x v="9"/>
  </r>
  <r>
    <x v="9888"/>
    <x v="1"/>
    <x v="2"/>
    <x v="9"/>
  </r>
  <r>
    <x v="14140"/>
    <x v="1"/>
    <x v="2"/>
    <x v="9"/>
  </r>
  <r>
    <x v="6369"/>
    <x v="1"/>
    <x v="2"/>
    <x v="9"/>
  </r>
  <r>
    <x v="8004"/>
    <x v="1"/>
    <x v="2"/>
    <x v="9"/>
  </r>
  <r>
    <x v="18745"/>
    <x v="1"/>
    <x v="2"/>
    <x v="9"/>
  </r>
  <r>
    <x v="18131"/>
    <x v="1"/>
    <x v="2"/>
    <x v="9"/>
  </r>
  <r>
    <x v="19901"/>
    <x v="1"/>
    <x v="2"/>
    <x v="9"/>
  </r>
  <r>
    <x v="2618"/>
    <x v="1"/>
    <x v="2"/>
    <x v="9"/>
  </r>
  <r>
    <x v="8628"/>
    <x v="1"/>
    <x v="2"/>
    <x v="9"/>
  </r>
  <r>
    <x v="2133"/>
    <x v="1"/>
    <x v="2"/>
    <x v="9"/>
  </r>
  <r>
    <x v="8869"/>
    <x v="1"/>
    <x v="2"/>
    <x v="9"/>
  </r>
  <r>
    <x v="9666"/>
    <x v="1"/>
    <x v="2"/>
    <x v="9"/>
  </r>
  <r>
    <x v="10157"/>
    <x v="1"/>
    <x v="2"/>
    <x v="9"/>
  </r>
  <r>
    <x v="4434"/>
    <x v="1"/>
    <x v="2"/>
    <x v="9"/>
  </r>
  <r>
    <x v="799"/>
    <x v="1"/>
    <x v="2"/>
    <x v="9"/>
  </r>
  <r>
    <x v="18063"/>
    <x v="1"/>
    <x v="2"/>
    <x v="9"/>
  </r>
  <r>
    <x v="13569"/>
    <x v="1"/>
    <x v="2"/>
    <x v="9"/>
  </r>
  <r>
    <x v="12527"/>
    <x v="1"/>
    <x v="2"/>
    <x v="9"/>
  </r>
  <r>
    <x v="13532"/>
    <x v="1"/>
    <x v="2"/>
    <x v="9"/>
  </r>
  <r>
    <x v="2229"/>
    <x v="1"/>
    <x v="2"/>
    <x v="9"/>
  </r>
  <r>
    <x v="4780"/>
    <x v="1"/>
    <x v="2"/>
    <x v="9"/>
  </r>
  <r>
    <x v="2563"/>
    <x v="1"/>
    <x v="2"/>
    <x v="9"/>
  </r>
  <r>
    <x v="2430"/>
    <x v="1"/>
    <x v="2"/>
    <x v="9"/>
  </r>
  <r>
    <x v="14027"/>
    <x v="1"/>
    <x v="2"/>
    <x v="9"/>
  </r>
  <r>
    <x v="13967"/>
    <x v="1"/>
    <x v="2"/>
    <x v="9"/>
  </r>
  <r>
    <x v="11245"/>
    <x v="1"/>
    <x v="2"/>
    <x v="9"/>
  </r>
  <r>
    <x v="13032"/>
    <x v="1"/>
    <x v="2"/>
    <x v="9"/>
  </r>
  <r>
    <x v="6153"/>
    <x v="1"/>
    <x v="2"/>
    <x v="9"/>
  </r>
  <r>
    <x v="18596"/>
    <x v="1"/>
    <x v="2"/>
    <x v="9"/>
  </r>
  <r>
    <x v="17094"/>
    <x v="1"/>
    <x v="2"/>
    <x v="9"/>
  </r>
  <r>
    <x v="15122"/>
    <x v="1"/>
    <x v="2"/>
    <x v="9"/>
  </r>
  <r>
    <x v="5281"/>
    <x v="1"/>
    <x v="2"/>
    <x v="9"/>
  </r>
  <r>
    <x v="5821"/>
    <x v="1"/>
    <x v="2"/>
    <x v="9"/>
  </r>
  <r>
    <x v="3782"/>
    <x v="1"/>
    <x v="2"/>
    <x v="9"/>
  </r>
  <r>
    <x v="16021"/>
    <x v="1"/>
    <x v="2"/>
    <x v="9"/>
  </r>
  <r>
    <x v="20148"/>
    <x v="1"/>
    <x v="2"/>
    <x v="9"/>
  </r>
  <r>
    <x v="14698"/>
    <x v="1"/>
    <x v="2"/>
    <x v="9"/>
  </r>
  <r>
    <x v="10714"/>
    <x v="1"/>
    <x v="2"/>
    <x v="9"/>
  </r>
  <r>
    <x v="1448"/>
    <x v="1"/>
    <x v="2"/>
    <x v="9"/>
  </r>
  <r>
    <x v="14991"/>
    <x v="1"/>
    <x v="2"/>
    <x v="9"/>
  </r>
  <r>
    <x v="18670"/>
    <x v="1"/>
    <x v="2"/>
    <x v="9"/>
  </r>
  <r>
    <x v="13561"/>
    <x v="1"/>
    <x v="2"/>
    <x v="9"/>
  </r>
  <r>
    <x v="4794"/>
    <x v="1"/>
    <x v="2"/>
    <x v="9"/>
  </r>
  <r>
    <x v="10277"/>
    <x v="1"/>
    <x v="2"/>
    <x v="9"/>
  </r>
  <r>
    <x v="13441"/>
    <x v="1"/>
    <x v="2"/>
    <x v="9"/>
  </r>
  <r>
    <x v="2591"/>
    <x v="1"/>
    <x v="2"/>
    <x v="9"/>
  </r>
  <r>
    <x v="6134"/>
    <x v="1"/>
    <x v="2"/>
    <x v="9"/>
  </r>
  <r>
    <x v="7583"/>
    <x v="1"/>
    <x v="2"/>
    <x v="9"/>
  </r>
  <r>
    <x v="2485"/>
    <x v="1"/>
    <x v="2"/>
    <x v="9"/>
  </r>
  <r>
    <x v="11645"/>
    <x v="1"/>
    <x v="2"/>
    <x v="9"/>
  </r>
  <r>
    <x v="16174"/>
    <x v="1"/>
    <x v="2"/>
    <x v="9"/>
  </r>
  <r>
    <x v="19242"/>
    <x v="1"/>
    <x v="2"/>
    <x v="9"/>
  </r>
  <r>
    <x v="14604"/>
    <x v="1"/>
    <x v="2"/>
    <x v="9"/>
  </r>
  <r>
    <x v="9178"/>
    <x v="1"/>
    <x v="2"/>
    <x v="9"/>
  </r>
  <r>
    <x v="8714"/>
    <x v="1"/>
    <x v="2"/>
    <x v="9"/>
  </r>
  <r>
    <x v="12294"/>
    <x v="1"/>
    <x v="2"/>
    <x v="9"/>
  </r>
  <r>
    <x v="20051"/>
    <x v="1"/>
    <x v="2"/>
    <x v="9"/>
  </r>
  <r>
    <x v="17649"/>
    <x v="1"/>
    <x v="2"/>
    <x v="9"/>
  </r>
  <r>
    <x v="17124"/>
    <x v="1"/>
    <x v="2"/>
    <x v="9"/>
  </r>
  <r>
    <x v="7459"/>
    <x v="1"/>
    <x v="2"/>
    <x v="9"/>
  </r>
  <r>
    <x v="1732"/>
    <x v="1"/>
    <x v="2"/>
    <x v="9"/>
  </r>
  <r>
    <x v="4441"/>
    <x v="1"/>
    <x v="2"/>
    <x v="9"/>
  </r>
  <r>
    <x v="11973"/>
    <x v="1"/>
    <x v="2"/>
    <x v="9"/>
  </r>
  <r>
    <x v="7106"/>
    <x v="1"/>
    <x v="2"/>
    <x v="9"/>
  </r>
  <r>
    <x v="12226"/>
    <x v="1"/>
    <x v="2"/>
    <x v="9"/>
  </r>
  <r>
    <x v="1757"/>
    <x v="1"/>
    <x v="2"/>
    <x v="9"/>
  </r>
  <r>
    <x v="6854"/>
    <x v="1"/>
    <x v="2"/>
    <x v="9"/>
  </r>
  <r>
    <x v="17157"/>
    <x v="1"/>
    <x v="2"/>
    <x v="9"/>
  </r>
  <r>
    <x v="15364"/>
    <x v="1"/>
    <x v="2"/>
    <x v="9"/>
  </r>
  <r>
    <x v="8530"/>
    <x v="1"/>
    <x v="2"/>
    <x v="9"/>
  </r>
  <r>
    <x v="3574"/>
    <x v="1"/>
    <x v="2"/>
    <x v="9"/>
  </r>
  <r>
    <x v="5643"/>
    <x v="1"/>
    <x v="2"/>
    <x v="9"/>
  </r>
  <r>
    <x v="10568"/>
    <x v="1"/>
    <x v="2"/>
    <x v="9"/>
  </r>
  <r>
    <x v="11291"/>
    <x v="1"/>
    <x v="2"/>
    <x v="9"/>
  </r>
  <r>
    <x v="17252"/>
    <x v="1"/>
    <x v="2"/>
    <x v="9"/>
  </r>
  <r>
    <x v="11318"/>
    <x v="1"/>
    <x v="2"/>
    <x v="9"/>
  </r>
  <r>
    <x v="17315"/>
    <x v="1"/>
    <x v="2"/>
    <x v="9"/>
  </r>
  <r>
    <x v="14591"/>
    <x v="1"/>
    <x v="2"/>
    <x v="9"/>
  </r>
  <r>
    <x v="1833"/>
    <x v="1"/>
    <x v="2"/>
    <x v="9"/>
  </r>
  <r>
    <x v="4287"/>
    <x v="1"/>
    <x v="2"/>
    <x v="9"/>
  </r>
  <r>
    <x v="6189"/>
    <x v="1"/>
    <x v="2"/>
    <x v="9"/>
  </r>
  <r>
    <x v="1142"/>
    <x v="1"/>
    <x v="2"/>
    <x v="9"/>
  </r>
  <r>
    <x v="7273"/>
    <x v="1"/>
    <x v="2"/>
    <x v="9"/>
  </r>
  <r>
    <x v="379"/>
    <x v="1"/>
    <x v="2"/>
    <x v="9"/>
  </r>
  <r>
    <x v="18016"/>
    <x v="1"/>
    <x v="2"/>
    <x v="9"/>
  </r>
  <r>
    <x v="825"/>
    <x v="1"/>
    <x v="2"/>
    <x v="9"/>
  </r>
  <r>
    <x v="964"/>
    <x v="1"/>
    <x v="2"/>
    <x v="9"/>
  </r>
  <r>
    <x v="12958"/>
    <x v="1"/>
    <x v="2"/>
    <x v="9"/>
  </r>
  <r>
    <x v="7305"/>
    <x v="1"/>
    <x v="2"/>
    <x v="9"/>
  </r>
  <r>
    <x v="7130"/>
    <x v="1"/>
    <x v="2"/>
    <x v="9"/>
  </r>
  <r>
    <x v="16373"/>
    <x v="1"/>
    <x v="2"/>
    <x v="9"/>
  </r>
  <r>
    <x v="3676"/>
    <x v="1"/>
    <x v="2"/>
    <x v="9"/>
  </r>
  <r>
    <x v="7411"/>
    <x v="1"/>
    <x v="2"/>
    <x v="9"/>
  </r>
  <r>
    <x v="3731"/>
    <x v="1"/>
    <x v="2"/>
    <x v="9"/>
  </r>
  <r>
    <x v="5365"/>
    <x v="1"/>
    <x v="2"/>
    <x v="9"/>
  </r>
  <r>
    <x v="17122"/>
    <x v="1"/>
    <x v="2"/>
    <x v="9"/>
  </r>
  <r>
    <x v="6276"/>
    <x v="1"/>
    <x v="2"/>
    <x v="9"/>
  </r>
  <r>
    <x v="7192"/>
    <x v="1"/>
    <x v="2"/>
    <x v="9"/>
  </r>
  <r>
    <x v="8436"/>
    <x v="1"/>
    <x v="2"/>
    <x v="9"/>
  </r>
  <r>
    <x v="19185"/>
    <x v="1"/>
    <x v="2"/>
    <x v="9"/>
  </r>
  <r>
    <x v="16290"/>
    <x v="1"/>
    <x v="2"/>
    <x v="9"/>
  </r>
  <r>
    <x v="6777"/>
    <x v="1"/>
    <x v="2"/>
    <x v="9"/>
  </r>
  <r>
    <x v="18476"/>
    <x v="1"/>
    <x v="2"/>
    <x v="9"/>
  </r>
  <r>
    <x v="14362"/>
    <x v="1"/>
    <x v="2"/>
    <x v="9"/>
  </r>
  <r>
    <x v="2916"/>
    <x v="1"/>
    <x v="2"/>
    <x v="9"/>
  </r>
  <r>
    <x v="19567"/>
    <x v="1"/>
    <x v="2"/>
    <x v="9"/>
  </r>
  <r>
    <x v="7087"/>
    <x v="1"/>
    <x v="2"/>
    <x v="9"/>
  </r>
  <r>
    <x v="6778"/>
    <x v="1"/>
    <x v="2"/>
    <x v="9"/>
  </r>
  <r>
    <x v="3750"/>
    <x v="1"/>
    <x v="2"/>
    <x v="9"/>
  </r>
  <r>
    <x v="11741"/>
    <x v="1"/>
    <x v="2"/>
    <x v="9"/>
  </r>
  <r>
    <x v="6601"/>
    <x v="1"/>
    <x v="2"/>
    <x v="9"/>
  </r>
  <r>
    <x v="6385"/>
    <x v="1"/>
    <x v="2"/>
    <x v="9"/>
  </r>
  <r>
    <x v="9471"/>
    <x v="1"/>
    <x v="2"/>
    <x v="9"/>
  </r>
  <r>
    <x v="18875"/>
    <x v="1"/>
    <x v="2"/>
    <x v="9"/>
  </r>
  <r>
    <x v="14633"/>
    <x v="1"/>
    <x v="2"/>
    <x v="9"/>
  </r>
  <r>
    <x v="8220"/>
    <x v="1"/>
    <x v="2"/>
    <x v="9"/>
  </r>
  <r>
    <x v="443"/>
    <x v="1"/>
    <x v="2"/>
    <x v="9"/>
  </r>
  <r>
    <x v="2023"/>
    <x v="1"/>
    <x v="2"/>
    <x v="9"/>
  </r>
  <r>
    <x v="19448"/>
    <x v="1"/>
    <x v="2"/>
    <x v="9"/>
  </r>
  <r>
    <x v="19814"/>
    <x v="1"/>
    <x v="2"/>
    <x v="9"/>
  </r>
  <r>
    <x v="2747"/>
    <x v="1"/>
    <x v="2"/>
    <x v="9"/>
  </r>
  <r>
    <x v="3273"/>
    <x v="1"/>
    <x v="2"/>
    <x v="9"/>
  </r>
  <r>
    <x v="7210"/>
    <x v="1"/>
    <x v="2"/>
    <x v="9"/>
  </r>
  <r>
    <x v="13436"/>
    <x v="1"/>
    <x v="2"/>
    <x v="9"/>
  </r>
  <r>
    <x v="3069"/>
    <x v="1"/>
    <x v="2"/>
    <x v="9"/>
  </r>
  <r>
    <x v="9660"/>
    <x v="1"/>
    <x v="2"/>
    <x v="9"/>
  </r>
  <r>
    <x v="6084"/>
    <x v="1"/>
    <x v="2"/>
    <x v="9"/>
  </r>
  <r>
    <x v="1604"/>
    <x v="1"/>
    <x v="2"/>
    <x v="9"/>
  </r>
  <r>
    <x v="15130"/>
    <x v="1"/>
    <x v="2"/>
    <x v="9"/>
  </r>
  <r>
    <x v="11095"/>
    <x v="1"/>
    <x v="2"/>
    <x v="9"/>
  </r>
  <r>
    <x v="17107"/>
    <x v="1"/>
    <x v="2"/>
    <x v="9"/>
  </r>
  <r>
    <x v="5363"/>
    <x v="1"/>
    <x v="2"/>
    <x v="9"/>
  </r>
  <r>
    <x v="14026"/>
    <x v="1"/>
    <x v="2"/>
    <x v="9"/>
  </r>
  <r>
    <x v="4851"/>
    <x v="1"/>
    <x v="2"/>
    <x v="9"/>
  </r>
  <r>
    <x v="18548"/>
    <x v="1"/>
    <x v="2"/>
    <x v="9"/>
  </r>
  <r>
    <x v="13272"/>
    <x v="1"/>
    <x v="2"/>
    <x v="9"/>
  </r>
  <r>
    <x v="7750"/>
    <x v="1"/>
    <x v="2"/>
    <x v="9"/>
  </r>
  <r>
    <x v="18917"/>
    <x v="1"/>
    <x v="2"/>
    <x v="9"/>
  </r>
  <r>
    <x v="17500"/>
    <x v="1"/>
    <x v="2"/>
    <x v="9"/>
  </r>
  <r>
    <x v="6752"/>
    <x v="1"/>
    <x v="2"/>
    <x v="9"/>
  </r>
  <r>
    <x v="16286"/>
    <x v="1"/>
    <x v="2"/>
    <x v="9"/>
  </r>
  <r>
    <x v="767"/>
    <x v="1"/>
    <x v="2"/>
    <x v="9"/>
  </r>
  <r>
    <x v="12459"/>
    <x v="1"/>
    <x v="2"/>
    <x v="9"/>
  </r>
  <r>
    <x v="16771"/>
    <x v="1"/>
    <x v="2"/>
    <x v="9"/>
  </r>
  <r>
    <x v="16060"/>
    <x v="1"/>
    <x v="2"/>
    <x v="9"/>
  </r>
  <r>
    <x v="3935"/>
    <x v="1"/>
    <x v="2"/>
    <x v="9"/>
  </r>
  <r>
    <x v="16039"/>
    <x v="1"/>
    <x v="2"/>
    <x v="9"/>
  </r>
  <r>
    <x v="12138"/>
    <x v="1"/>
    <x v="2"/>
    <x v="9"/>
  </r>
  <r>
    <x v="3795"/>
    <x v="1"/>
    <x v="2"/>
    <x v="9"/>
  </r>
  <r>
    <x v="5358"/>
    <x v="1"/>
    <x v="2"/>
    <x v="9"/>
  </r>
  <r>
    <x v="11310"/>
    <x v="1"/>
    <x v="2"/>
    <x v="9"/>
  </r>
  <r>
    <x v="14877"/>
    <x v="1"/>
    <x v="2"/>
    <x v="9"/>
  </r>
  <r>
    <x v="4686"/>
    <x v="1"/>
    <x v="2"/>
    <x v="9"/>
  </r>
  <r>
    <x v="10585"/>
    <x v="1"/>
    <x v="2"/>
    <x v="9"/>
  </r>
  <r>
    <x v="5362"/>
    <x v="1"/>
    <x v="2"/>
    <x v="9"/>
  </r>
  <r>
    <x v="6529"/>
    <x v="1"/>
    <x v="2"/>
    <x v="9"/>
  </r>
  <r>
    <x v="4037"/>
    <x v="1"/>
    <x v="2"/>
    <x v="9"/>
  </r>
  <r>
    <x v="8774"/>
    <x v="1"/>
    <x v="2"/>
    <x v="9"/>
  </r>
  <r>
    <x v="9897"/>
    <x v="1"/>
    <x v="2"/>
    <x v="9"/>
  </r>
  <r>
    <x v="6682"/>
    <x v="1"/>
    <x v="2"/>
    <x v="9"/>
  </r>
  <r>
    <x v="18400"/>
    <x v="1"/>
    <x v="2"/>
    <x v="9"/>
  </r>
  <r>
    <x v="4179"/>
    <x v="1"/>
    <x v="2"/>
    <x v="9"/>
  </r>
  <r>
    <x v="8548"/>
    <x v="1"/>
    <x v="2"/>
    <x v="9"/>
  </r>
  <r>
    <x v="14145"/>
    <x v="1"/>
    <x v="2"/>
    <x v="9"/>
  </r>
  <r>
    <x v="13734"/>
    <x v="1"/>
    <x v="2"/>
    <x v="9"/>
  </r>
  <r>
    <x v="2854"/>
    <x v="1"/>
    <x v="2"/>
    <x v="9"/>
  </r>
  <r>
    <x v="6997"/>
    <x v="1"/>
    <x v="2"/>
    <x v="9"/>
  </r>
  <r>
    <x v="16203"/>
    <x v="1"/>
    <x v="2"/>
    <x v="9"/>
  </r>
  <r>
    <x v="4726"/>
    <x v="1"/>
    <x v="2"/>
    <x v="9"/>
  </r>
  <r>
    <x v="14116"/>
    <x v="1"/>
    <x v="2"/>
    <x v="9"/>
  </r>
  <r>
    <x v="12886"/>
    <x v="1"/>
    <x v="2"/>
    <x v="9"/>
  </r>
  <r>
    <x v="3788"/>
    <x v="1"/>
    <x v="2"/>
    <x v="9"/>
  </r>
  <r>
    <x v="3449"/>
    <x v="1"/>
    <x v="2"/>
    <x v="9"/>
  </r>
  <r>
    <x v="8595"/>
    <x v="1"/>
    <x v="2"/>
    <x v="9"/>
  </r>
  <r>
    <x v="15066"/>
    <x v="1"/>
    <x v="2"/>
    <x v="9"/>
  </r>
  <r>
    <x v="15130"/>
    <x v="1"/>
    <x v="2"/>
    <x v="9"/>
  </r>
  <r>
    <x v="1109"/>
    <x v="1"/>
    <x v="2"/>
    <x v="9"/>
  </r>
  <r>
    <x v="1435"/>
    <x v="1"/>
    <x v="2"/>
    <x v="9"/>
  </r>
  <r>
    <x v="9029"/>
    <x v="1"/>
    <x v="2"/>
    <x v="9"/>
  </r>
  <r>
    <x v="3749"/>
    <x v="1"/>
    <x v="2"/>
    <x v="9"/>
  </r>
  <r>
    <x v="1979"/>
    <x v="1"/>
    <x v="2"/>
    <x v="9"/>
  </r>
  <r>
    <x v="18976"/>
    <x v="1"/>
    <x v="2"/>
    <x v="9"/>
  </r>
  <r>
    <x v="15043"/>
    <x v="1"/>
    <x v="2"/>
    <x v="9"/>
  </r>
  <r>
    <x v="6495"/>
    <x v="1"/>
    <x v="2"/>
    <x v="9"/>
  </r>
  <r>
    <x v="3175"/>
    <x v="1"/>
    <x v="2"/>
    <x v="9"/>
  </r>
  <r>
    <x v="9082"/>
    <x v="1"/>
    <x v="2"/>
    <x v="9"/>
  </r>
  <r>
    <x v="17748"/>
    <x v="1"/>
    <x v="2"/>
    <x v="9"/>
  </r>
  <r>
    <x v="6268"/>
    <x v="1"/>
    <x v="2"/>
    <x v="9"/>
  </r>
  <r>
    <x v="19971"/>
    <x v="1"/>
    <x v="2"/>
    <x v="9"/>
  </r>
  <r>
    <x v="12399"/>
    <x v="1"/>
    <x v="2"/>
    <x v="9"/>
  </r>
  <r>
    <x v="10452"/>
    <x v="1"/>
    <x v="2"/>
    <x v="9"/>
  </r>
  <r>
    <x v="19699"/>
    <x v="1"/>
    <x v="2"/>
    <x v="9"/>
  </r>
  <r>
    <x v="2909"/>
    <x v="1"/>
    <x v="2"/>
    <x v="9"/>
  </r>
  <r>
    <x v="6605"/>
    <x v="1"/>
    <x v="2"/>
    <x v="9"/>
  </r>
  <r>
    <x v="7592"/>
    <x v="1"/>
    <x v="2"/>
    <x v="9"/>
  </r>
  <r>
    <x v="4479"/>
    <x v="1"/>
    <x v="2"/>
    <x v="9"/>
  </r>
  <r>
    <x v="18956"/>
    <x v="1"/>
    <x v="2"/>
    <x v="9"/>
  </r>
  <r>
    <x v="9016"/>
    <x v="1"/>
    <x v="2"/>
    <x v="9"/>
  </r>
  <r>
    <x v="1981"/>
    <x v="1"/>
    <x v="2"/>
    <x v="9"/>
  </r>
  <r>
    <x v="17825"/>
    <x v="1"/>
    <x v="2"/>
    <x v="9"/>
  </r>
  <r>
    <x v="1666"/>
    <x v="1"/>
    <x v="2"/>
    <x v="9"/>
  </r>
  <r>
    <x v="19384"/>
    <x v="1"/>
    <x v="2"/>
    <x v="9"/>
  </r>
  <r>
    <x v="2036"/>
    <x v="1"/>
    <x v="2"/>
    <x v="9"/>
  </r>
  <r>
    <x v="12442"/>
    <x v="1"/>
    <x v="2"/>
    <x v="9"/>
  </r>
  <r>
    <x v="2355"/>
    <x v="1"/>
    <x v="2"/>
    <x v="9"/>
  </r>
  <r>
    <x v="12759"/>
    <x v="1"/>
    <x v="2"/>
    <x v="9"/>
  </r>
  <r>
    <x v="6175"/>
    <x v="1"/>
    <x v="2"/>
    <x v="9"/>
  </r>
  <r>
    <x v="3126"/>
    <x v="1"/>
    <x v="2"/>
    <x v="9"/>
  </r>
  <r>
    <x v="4038"/>
    <x v="1"/>
    <x v="2"/>
    <x v="9"/>
  </r>
  <r>
    <x v="15115"/>
    <x v="1"/>
    <x v="2"/>
    <x v="9"/>
  </r>
  <r>
    <x v="17028"/>
    <x v="1"/>
    <x v="2"/>
    <x v="9"/>
  </r>
  <r>
    <x v="18099"/>
    <x v="1"/>
    <x v="2"/>
    <x v="9"/>
  </r>
  <r>
    <x v="19077"/>
    <x v="1"/>
    <x v="2"/>
    <x v="9"/>
  </r>
  <r>
    <x v="12356"/>
    <x v="1"/>
    <x v="2"/>
    <x v="9"/>
  </r>
  <r>
    <x v="13131"/>
    <x v="1"/>
    <x v="2"/>
    <x v="9"/>
  </r>
  <r>
    <x v="10576"/>
    <x v="1"/>
    <x v="2"/>
    <x v="9"/>
  </r>
  <r>
    <x v="7875"/>
    <x v="1"/>
    <x v="2"/>
    <x v="9"/>
  </r>
  <r>
    <x v="8947"/>
    <x v="1"/>
    <x v="2"/>
    <x v="9"/>
  </r>
  <r>
    <x v="20224"/>
    <x v="1"/>
    <x v="2"/>
    <x v="9"/>
  </r>
  <r>
    <x v="4833"/>
    <x v="1"/>
    <x v="2"/>
    <x v="9"/>
  </r>
  <r>
    <x v="10038"/>
    <x v="1"/>
    <x v="2"/>
    <x v="9"/>
  </r>
  <r>
    <x v="19830"/>
    <x v="1"/>
    <x v="2"/>
    <x v="9"/>
  </r>
  <r>
    <x v="3437"/>
    <x v="1"/>
    <x v="2"/>
    <x v="9"/>
  </r>
  <r>
    <x v="3757"/>
    <x v="1"/>
    <x v="2"/>
    <x v="9"/>
  </r>
  <r>
    <x v="7306"/>
    <x v="1"/>
    <x v="2"/>
    <x v="9"/>
  </r>
  <r>
    <x v="6780"/>
    <x v="1"/>
    <x v="2"/>
    <x v="9"/>
  </r>
  <r>
    <x v="7589"/>
    <x v="1"/>
    <x v="2"/>
    <x v="9"/>
  </r>
  <r>
    <x v="3407"/>
    <x v="1"/>
    <x v="2"/>
    <x v="9"/>
  </r>
  <r>
    <x v="19574"/>
    <x v="1"/>
    <x v="2"/>
    <x v="9"/>
  </r>
  <r>
    <x v="3458"/>
    <x v="1"/>
    <x v="2"/>
    <x v="9"/>
  </r>
  <r>
    <x v="4148"/>
    <x v="1"/>
    <x v="2"/>
    <x v="9"/>
  </r>
  <r>
    <x v="16254"/>
    <x v="1"/>
    <x v="2"/>
    <x v="9"/>
  </r>
  <r>
    <x v="19960"/>
    <x v="1"/>
    <x v="2"/>
    <x v="9"/>
  </r>
  <r>
    <x v="9613"/>
    <x v="1"/>
    <x v="2"/>
    <x v="9"/>
  </r>
  <r>
    <x v="19963"/>
    <x v="1"/>
    <x v="2"/>
    <x v="9"/>
  </r>
  <r>
    <x v="14974"/>
    <x v="1"/>
    <x v="2"/>
    <x v="9"/>
  </r>
  <r>
    <x v="8312"/>
    <x v="1"/>
    <x v="2"/>
    <x v="9"/>
  </r>
  <r>
    <x v="10409"/>
    <x v="1"/>
    <x v="2"/>
    <x v="9"/>
  </r>
  <r>
    <x v="19352"/>
    <x v="1"/>
    <x v="2"/>
    <x v="9"/>
  </r>
  <r>
    <x v="2264"/>
    <x v="1"/>
    <x v="2"/>
    <x v="9"/>
  </r>
  <r>
    <x v="5471"/>
    <x v="1"/>
    <x v="2"/>
    <x v="9"/>
  </r>
  <r>
    <x v="19551"/>
    <x v="1"/>
    <x v="2"/>
    <x v="9"/>
  </r>
  <r>
    <x v="4712"/>
    <x v="1"/>
    <x v="2"/>
    <x v="9"/>
  </r>
  <r>
    <x v="5381"/>
    <x v="1"/>
    <x v="2"/>
    <x v="9"/>
  </r>
  <r>
    <x v="10250"/>
    <x v="1"/>
    <x v="2"/>
    <x v="9"/>
  </r>
  <r>
    <x v="10220"/>
    <x v="1"/>
    <x v="2"/>
    <x v="9"/>
  </r>
  <r>
    <x v="907"/>
    <x v="1"/>
    <x v="2"/>
    <x v="9"/>
  </r>
  <r>
    <x v="12214"/>
    <x v="1"/>
    <x v="2"/>
    <x v="9"/>
  </r>
  <r>
    <x v="10586"/>
    <x v="1"/>
    <x v="2"/>
    <x v="9"/>
  </r>
  <r>
    <x v="19968"/>
    <x v="1"/>
    <x v="2"/>
    <x v="9"/>
  </r>
  <r>
    <x v="5531"/>
    <x v="1"/>
    <x v="2"/>
    <x v="9"/>
  </r>
  <r>
    <x v="10685"/>
    <x v="1"/>
    <x v="2"/>
    <x v="9"/>
  </r>
  <r>
    <x v="6499"/>
    <x v="1"/>
    <x v="2"/>
    <x v="9"/>
  </r>
  <r>
    <x v="18405"/>
    <x v="1"/>
    <x v="2"/>
    <x v="9"/>
  </r>
  <r>
    <x v="9200"/>
    <x v="1"/>
    <x v="2"/>
    <x v="9"/>
  </r>
  <r>
    <x v="6744"/>
    <x v="1"/>
    <x v="2"/>
    <x v="9"/>
  </r>
  <r>
    <x v="10475"/>
    <x v="1"/>
    <x v="2"/>
    <x v="9"/>
  </r>
  <r>
    <x v="15860"/>
    <x v="1"/>
    <x v="2"/>
    <x v="9"/>
  </r>
  <r>
    <x v="15102"/>
    <x v="1"/>
    <x v="2"/>
    <x v="9"/>
  </r>
  <r>
    <x v="11316"/>
    <x v="1"/>
    <x v="2"/>
    <x v="9"/>
  </r>
  <r>
    <x v="10147"/>
    <x v="1"/>
    <x v="2"/>
    <x v="9"/>
  </r>
  <r>
    <x v="6933"/>
    <x v="1"/>
    <x v="2"/>
    <x v="9"/>
  </r>
  <r>
    <x v="5719"/>
    <x v="1"/>
    <x v="2"/>
    <x v="9"/>
  </r>
  <r>
    <x v="18271"/>
    <x v="1"/>
    <x v="2"/>
    <x v="9"/>
  </r>
  <r>
    <x v="1969"/>
    <x v="1"/>
    <x v="2"/>
    <x v="9"/>
  </r>
  <r>
    <x v="8676"/>
    <x v="1"/>
    <x v="2"/>
    <x v="9"/>
  </r>
  <r>
    <x v="2522"/>
    <x v="1"/>
    <x v="2"/>
    <x v="9"/>
  </r>
  <r>
    <x v="7844"/>
    <x v="1"/>
    <x v="2"/>
    <x v="9"/>
  </r>
  <r>
    <x v="11433"/>
    <x v="1"/>
    <x v="2"/>
    <x v="9"/>
  </r>
  <r>
    <x v="14896"/>
    <x v="1"/>
    <x v="2"/>
    <x v="9"/>
  </r>
  <r>
    <x v="4228"/>
    <x v="1"/>
    <x v="2"/>
    <x v="9"/>
  </r>
  <r>
    <x v="20175"/>
    <x v="1"/>
    <x v="2"/>
    <x v="9"/>
  </r>
  <r>
    <x v="2246"/>
    <x v="1"/>
    <x v="2"/>
    <x v="9"/>
  </r>
  <r>
    <x v="18516"/>
    <x v="1"/>
    <x v="2"/>
    <x v="9"/>
  </r>
  <r>
    <x v="1985"/>
    <x v="1"/>
    <x v="2"/>
    <x v="9"/>
  </r>
  <r>
    <x v="16207"/>
    <x v="1"/>
    <x v="2"/>
    <x v="9"/>
  </r>
  <r>
    <x v="7396"/>
    <x v="1"/>
    <x v="2"/>
    <x v="9"/>
  </r>
  <r>
    <x v="10612"/>
    <x v="1"/>
    <x v="2"/>
    <x v="9"/>
  </r>
  <r>
    <x v="6083"/>
    <x v="1"/>
    <x v="2"/>
    <x v="9"/>
  </r>
  <r>
    <x v="17038"/>
    <x v="1"/>
    <x v="2"/>
    <x v="9"/>
  </r>
  <r>
    <x v="9765"/>
    <x v="1"/>
    <x v="2"/>
    <x v="9"/>
  </r>
  <r>
    <x v="4477"/>
    <x v="1"/>
    <x v="2"/>
    <x v="9"/>
  </r>
  <r>
    <x v="1933"/>
    <x v="1"/>
    <x v="2"/>
    <x v="9"/>
  </r>
  <r>
    <x v="16724"/>
    <x v="1"/>
    <x v="2"/>
    <x v="9"/>
  </r>
  <r>
    <x v="8208"/>
    <x v="1"/>
    <x v="2"/>
    <x v="9"/>
  </r>
  <r>
    <x v="3753"/>
    <x v="1"/>
    <x v="2"/>
    <x v="9"/>
  </r>
  <r>
    <x v="16230"/>
    <x v="1"/>
    <x v="2"/>
    <x v="9"/>
  </r>
  <r>
    <x v="5984"/>
    <x v="1"/>
    <x v="2"/>
    <x v="9"/>
  </r>
  <r>
    <x v="19114"/>
    <x v="1"/>
    <x v="2"/>
    <x v="9"/>
  </r>
  <r>
    <x v="19503"/>
    <x v="1"/>
    <x v="2"/>
    <x v="9"/>
  </r>
  <r>
    <x v="6580"/>
    <x v="1"/>
    <x v="2"/>
    <x v="9"/>
  </r>
  <r>
    <x v="20147"/>
    <x v="1"/>
    <x v="2"/>
    <x v="9"/>
  </r>
  <r>
    <x v="68"/>
    <x v="1"/>
    <x v="2"/>
    <x v="9"/>
  </r>
  <r>
    <x v="20239"/>
    <x v="1"/>
    <x v="2"/>
    <x v="9"/>
  </r>
  <r>
    <x v="6397"/>
    <x v="1"/>
    <x v="2"/>
    <x v="9"/>
  </r>
  <r>
    <x v="10713"/>
    <x v="1"/>
    <x v="2"/>
    <x v="9"/>
  </r>
  <r>
    <x v="3969"/>
    <x v="1"/>
    <x v="2"/>
    <x v="9"/>
  </r>
  <r>
    <x v="4382"/>
    <x v="1"/>
    <x v="2"/>
    <x v="9"/>
  </r>
  <r>
    <x v="926"/>
    <x v="1"/>
    <x v="2"/>
    <x v="9"/>
  </r>
  <r>
    <x v="6323"/>
    <x v="1"/>
    <x v="2"/>
    <x v="9"/>
  </r>
  <r>
    <x v="7041"/>
    <x v="1"/>
    <x v="2"/>
    <x v="9"/>
  </r>
  <r>
    <x v="735"/>
    <x v="1"/>
    <x v="2"/>
    <x v="9"/>
  </r>
  <r>
    <x v="6663"/>
    <x v="1"/>
    <x v="2"/>
    <x v="9"/>
  </r>
  <r>
    <x v="11445"/>
    <x v="1"/>
    <x v="2"/>
    <x v="9"/>
  </r>
  <r>
    <x v="13808"/>
    <x v="1"/>
    <x v="2"/>
    <x v="9"/>
  </r>
  <r>
    <x v="1127"/>
    <x v="1"/>
    <x v="2"/>
    <x v="9"/>
  </r>
  <r>
    <x v="14468"/>
    <x v="1"/>
    <x v="2"/>
    <x v="9"/>
  </r>
  <r>
    <x v="821"/>
    <x v="1"/>
    <x v="2"/>
    <x v="9"/>
  </r>
  <r>
    <x v="6569"/>
    <x v="1"/>
    <x v="2"/>
    <x v="9"/>
  </r>
  <r>
    <x v="12931"/>
    <x v="1"/>
    <x v="2"/>
    <x v="9"/>
  </r>
  <r>
    <x v="20179"/>
    <x v="1"/>
    <x v="2"/>
    <x v="9"/>
  </r>
  <r>
    <x v="16467"/>
    <x v="1"/>
    <x v="2"/>
    <x v="9"/>
  </r>
  <r>
    <x v="13164"/>
    <x v="1"/>
    <x v="2"/>
    <x v="9"/>
  </r>
  <r>
    <x v="16516"/>
    <x v="1"/>
    <x v="2"/>
    <x v="9"/>
  </r>
  <r>
    <x v="9400"/>
    <x v="1"/>
    <x v="2"/>
    <x v="9"/>
  </r>
  <r>
    <x v="13101"/>
    <x v="1"/>
    <x v="2"/>
    <x v="9"/>
  </r>
  <r>
    <x v="6115"/>
    <x v="1"/>
    <x v="2"/>
    <x v="9"/>
  </r>
  <r>
    <x v="15670"/>
    <x v="1"/>
    <x v="2"/>
    <x v="9"/>
  </r>
  <r>
    <x v="4921"/>
    <x v="1"/>
    <x v="2"/>
    <x v="9"/>
  </r>
  <r>
    <x v="46"/>
    <x v="1"/>
    <x v="2"/>
    <x v="9"/>
  </r>
  <r>
    <x v="10746"/>
    <x v="1"/>
    <x v="2"/>
    <x v="9"/>
  </r>
  <r>
    <x v="1987"/>
    <x v="1"/>
    <x v="2"/>
    <x v="9"/>
  </r>
  <r>
    <x v="13739"/>
    <x v="1"/>
    <x v="2"/>
    <x v="9"/>
  </r>
  <r>
    <x v="11099"/>
    <x v="1"/>
    <x v="2"/>
    <x v="9"/>
  </r>
  <r>
    <x v="12673"/>
    <x v="1"/>
    <x v="2"/>
    <x v="9"/>
  </r>
  <r>
    <x v="10406"/>
    <x v="1"/>
    <x v="2"/>
    <x v="9"/>
  </r>
  <r>
    <x v="11107"/>
    <x v="1"/>
    <x v="2"/>
    <x v="9"/>
  </r>
  <r>
    <x v="1894"/>
    <x v="1"/>
    <x v="2"/>
    <x v="9"/>
  </r>
  <r>
    <x v="15119"/>
    <x v="1"/>
    <x v="2"/>
    <x v="9"/>
  </r>
  <r>
    <x v="14883"/>
    <x v="1"/>
    <x v="2"/>
    <x v="9"/>
  </r>
  <r>
    <x v="19881"/>
    <x v="1"/>
    <x v="2"/>
    <x v="9"/>
  </r>
  <r>
    <x v="10669"/>
    <x v="1"/>
    <x v="2"/>
    <x v="9"/>
  </r>
  <r>
    <x v="1701"/>
    <x v="1"/>
    <x v="2"/>
    <x v="9"/>
  </r>
  <r>
    <x v="9955"/>
    <x v="1"/>
    <x v="2"/>
    <x v="9"/>
  </r>
  <r>
    <x v="16642"/>
    <x v="1"/>
    <x v="2"/>
    <x v="9"/>
  </r>
  <r>
    <x v="6611"/>
    <x v="1"/>
    <x v="2"/>
    <x v="9"/>
  </r>
  <r>
    <x v="17016"/>
    <x v="1"/>
    <x v="2"/>
    <x v="9"/>
  </r>
  <r>
    <x v="18914"/>
    <x v="1"/>
    <x v="2"/>
    <x v="9"/>
  </r>
  <r>
    <x v="11697"/>
    <x v="1"/>
    <x v="2"/>
    <x v="9"/>
  </r>
  <r>
    <x v="4950"/>
    <x v="1"/>
    <x v="2"/>
    <x v="9"/>
  </r>
  <r>
    <x v="650"/>
    <x v="1"/>
    <x v="2"/>
    <x v="9"/>
  </r>
  <r>
    <x v="8396"/>
    <x v="1"/>
    <x v="2"/>
    <x v="9"/>
  </r>
  <r>
    <x v="6612"/>
    <x v="1"/>
    <x v="2"/>
    <x v="9"/>
  </r>
  <r>
    <x v="14266"/>
    <x v="1"/>
    <x v="2"/>
    <x v="9"/>
  </r>
  <r>
    <x v="17865"/>
    <x v="1"/>
    <x v="2"/>
    <x v="9"/>
  </r>
  <r>
    <x v="4351"/>
    <x v="1"/>
    <x v="2"/>
    <x v="9"/>
  </r>
  <r>
    <x v="9377"/>
    <x v="1"/>
    <x v="2"/>
    <x v="9"/>
  </r>
  <r>
    <x v="17236"/>
    <x v="1"/>
    <x v="2"/>
    <x v="9"/>
  </r>
  <r>
    <x v="4239"/>
    <x v="1"/>
    <x v="2"/>
    <x v="9"/>
  </r>
  <r>
    <x v="9120"/>
    <x v="1"/>
    <x v="2"/>
    <x v="9"/>
  </r>
  <r>
    <x v="1769"/>
    <x v="1"/>
    <x v="2"/>
    <x v="9"/>
  </r>
  <r>
    <x v="17058"/>
    <x v="1"/>
    <x v="2"/>
    <x v="9"/>
  </r>
  <r>
    <x v="15041"/>
    <x v="1"/>
    <x v="2"/>
    <x v="9"/>
  </r>
  <r>
    <x v="15805"/>
    <x v="1"/>
    <x v="2"/>
    <x v="9"/>
  </r>
  <r>
    <x v="15486"/>
    <x v="1"/>
    <x v="2"/>
    <x v="9"/>
  </r>
  <r>
    <x v="16225"/>
    <x v="1"/>
    <x v="2"/>
    <x v="9"/>
  </r>
  <r>
    <x v="14186"/>
    <x v="1"/>
    <x v="2"/>
    <x v="9"/>
  </r>
  <r>
    <x v="1645"/>
    <x v="1"/>
    <x v="2"/>
    <x v="9"/>
  </r>
  <r>
    <x v="7598"/>
    <x v="1"/>
    <x v="2"/>
    <x v="9"/>
  </r>
  <r>
    <x v="16375"/>
    <x v="1"/>
    <x v="2"/>
    <x v="9"/>
  </r>
  <r>
    <x v="6615"/>
    <x v="1"/>
    <x v="2"/>
    <x v="9"/>
  </r>
  <r>
    <x v="2256"/>
    <x v="1"/>
    <x v="2"/>
    <x v="9"/>
  </r>
  <r>
    <x v="4322"/>
    <x v="1"/>
    <x v="2"/>
    <x v="9"/>
  </r>
  <r>
    <x v="4777"/>
    <x v="1"/>
    <x v="2"/>
    <x v="9"/>
  </r>
  <r>
    <x v="10010"/>
    <x v="1"/>
    <x v="2"/>
    <x v="9"/>
  </r>
  <r>
    <x v="3978"/>
    <x v="1"/>
    <x v="2"/>
    <x v="9"/>
  </r>
  <r>
    <x v="19598"/>
    <x v="1"/>
    <x v="2"/>
    <x v="9"/>
  </r>
  <r>
    <x v="14839"/>
    <x v="1"/>
    <x v="2"/>
    <x v="9"/>
  </r>
  <r>
    <x v="3875"/>
    <x v="1"/>
    <x v="2"/>
    <x v="9"/>
  </r>
  <r>
    <x v="10055"/>
    <x v="1"/>
    <x v="2"/>
    <x v="9"/>
  </r>
  <r>
    <x v="13062"/>
    <x v="1"/>
    <x v="2"/>
    <x v="9"/>
  </r>
  <r>
    <x v="19371"/>
    <x v="1"/>
    <x v="2"/>
    <x v="9"/>
  </r>
  <r>
    <x v="3279"/>
    <x v="1"/>
    <x v="2"/>
    <x v="9"/>
  </r>
  <r>
    <x v="12598"/>
    <x v="1"/>
    <x v="2"/>
    <x v="9"/>
  </r>
  <r>
    <x v="7867"/>
    <x v="1"/>
    <x v="2"/>
    <x v="9"/>
  </r>
  <r>
    <x v="12670"/>
    <x v="1"/>
    <x v="2"/>
    <x v="9"/>
  </r>
  <r>
    <x v="1996"/>
    <x v="1"/>
    <x v="2"/>
    <x v="9"/>
  </r>
  <r>
    <x v="9423"/>
    <x v="1"/>
    <x v="2"/>
    <x v="9"/>
  </r>
  <r>
    <x v="1644"/>
    <x v="1"/>
    <x v="2"/>
    <x v="9"/>
  </r>
  <r>
    <x v="12930"/>
    <x v="1"/>
    <x v="2"/>
    <x v="9"/>
  </r>
  <r>
    <x v="18903"/>
    <x v="1"/>
    <x v="2"/>
    <x v="9"/>
  </r>
  <r>
    <x v="4132"/>
    <x v="1"/>
    <x v="2"/>
    <x v="9"/>
  </r>
  <r>
    <x v="18874"/>
    <x v="1"/>
    <x v="2"/>
    <x v="9"/>
  </r>
  <r>
    <x v="7024"/>
    <x v="1"/>
    <x v="2"/>
    <x v="9"/>
  </r>
  <r>
    <x v="15768"/>
    <x v="1"/>
    <x v="2"/>
    <x v="9"/>
  </r>
  <r>
    <x v="15074"/>
    <x v="1"/>
    <x v="2"/>
    <x v="9"/>
  </r>
  <r>
    <x v="11295"/>
    <x v="1"/>
    <x v="2"/>
    <x v="9"/>
  </r>
  <r>
    <x v="1941"/>
    <x v="1"/>
    <x v="2"/>
    <x v="9"/>
  </r>
  <r>
    <x v="11198"/>
    <x v="1"/>
    <x v="2"/>
    <x v="9"/>
  </r>
  <r>
    <x v="5382"/>
    <x v="1"/>
    <x v="2"/>
    <x v="9"/>
  </r>
  <r>
    <x v="15623"/>
    <x v="1"/>
    <x v="2"/>
    <x v="9"/>
  </r>
  <r>
    <x v="7578"/>
    <x v="1"/>
    <x v="2"/>
    <x v="9"/>
  </r>
  <r>
    <x v="9982"/>
    <x v="1"/>
    <x v="2"/>
    <x v="9"/>
  </r>
  <r>
    <x v="3488"/>
    <x v="1"/>
    <x v="2"/>
    <x v="9"/>
  </r>
  <r>
    <x v="3342"/>
    <x v="1"/>
    <x v="2"/>
    <x v="9"/>
  </r>
  <r>
    <x v="4916"/>
    <x v="1"/>
    <x v="2"/>
    <x v="9"/>
  </r>
  <r>
    <x v="18571"/>
    <x v="1"/>
    <x v="2"/>
    <x v="9"/>
  </r>
  <r>
    <x v="15567"/>
    <x v="1"/>
    <x v="2"/>
    <x v="9"/>
  </r>
  <r>
    <x v="19509"/>
    <x v="1"/>
    <x v="2"/>
    <x v="9"/>
  </r>
  <r>
    <x v="12840"/>
    <x v="1"/>
    <x v="2"/>
    <x v="9"/>
  </r>
  <r>
    <x v="6490"/>
    <x v="1"/>
    <x v="2"/>
    <x v="9"/>
  </r>
  <r>
    <x v="8259"/>
    <x v="1"/>
    <x v="2"/>
    <x v="9"/>
  </r>
  <r>
    <x v="7992"/>
    <x v="1"/>
    <x v="2"/>
    <x v="9"/>
  </r>
  <r>
    <x v="19635"/>
    <x v="1"/>
    <x v="2"/>
    <x v="9"/>
  </r>
  <r>
    <x v="12349"/>
    <x v="1"/>
    <x v="2"/>
    <x v="9"/>
  </r>
  <r>
    <x v="15484"/>
    <x v="1"/>
    <x v="2"/>
    <x v="9"/>
  </r>
  <r>
    <x v="6879"/>
    <x v="1"/>
    <x v="2"/>
    <x v="9"/>
  </r>
  <r>
    <x v="3794"/>
    <x v="1"/>
    <x v="2"/>
    <x v="9"/>
  </r>
  <r>
    <x v="10399"/>
    <x v="1"/>
    <x v="2"/>
    <x v="9"/>
  </r>
  <r>
    <x v="5107"/>
    <x v="1"/>
    <x v="2"/>
    <x v="9"/>
  </r>
  <r>
    <x v="5088"/>
    <x v="1"/>
    <x v="2"/>
    <x v="9"/>
  </r>
  <r>
    <x v="9087"/>
    <x v="1"/>
    <x v="2"/>
    <x v="9"/>
  </r>
  <r>
    <x v="9498"/>
    <x v="1"/>
    <x v="2"/>
    <x v="9"/>
  </r>
  <r>
    <x v="20058"/>
    <x v="1"/>
    <x v="2"/>
    <x v="9"/>
  </r>
  <r>
    <x v="3249"/>
    <x v="1"/>
    <x v="2"/>
    <x v="9"/>
  </r>
  <r>
    <x v="2835"/>
    <x v="1"/>
    <x v="2"/>
    <x v="9"/>
  </r>
  <r>
    <x v="14889"/>
    <x v="1"/>
    <x v="2"/>
    <x v="9"/>
  </r>
  <r>
    <x v="2528"/>
    <x v="1"/>
    <x v="2"/>
    <x v="9"/>
  </r>
  <r>
    <x v="3295"/>
    <x v="1"/>
    <x v="2"/>
    <x v="9"/>
  </r>
  <r>
    <x v="129"/>
    <x v="1"/>
    <x v="2"/>
    <x v="9"/>
  </r>
  <r>
    <x v="10657"/>
    <x v="1"/>
    <x v="2"/>
    <x v="9"/>
  </r>
  <r>
    <x v="4836"/>
    <x v="1"/>
    <x v="2"/>
    <x v="9"/>
  </r>
  <r>
    <x v="4587"/>
    <x v="1"/>
    <x v="2"/>
    <x v="9"/>
  </r>
  <r>
    <x v="5519"/>
    <x v="1"/>
    <x v="2"/>
    <x v="9"/>
  </r>
  <r>
    <x v="10005"/>
    <x v="1"/>
    <x v="2"/>
    <x v="9"/>
  </r>
  <r>
    <x v="19933"/>
    <x v="1"/>
    <x v="2"/>
    <x v="9"/>
  </r>
  <r>
    <x v="8086"/>
    <x v="1"/>
    <x v="2"/>
    <x v="9"/>
  </r>
  <r>
    <x v="16634"/>
    <x v="1"/>
    <x v="2"/>
    <x v="9"/>
  </r>
  <r>
    <x v="4580"/>
    <x v="1"/>
    <x v="2"/>
    <x v="9"/>
  </r>
  <r>
    <x v="15145"/>
    <x v="1"/>
    <x v="2"/>
    <x v="9"/>
  </r>
  <r>
    <x v="6806"/>
    <x v="1"/>
    <x v="2"/>
    <x v="9"/>
  </r>
  <r>
    <x v="2371"/>
    <x v="1"/>
    <x v="2"/>
    <x v="9"/>
  </r>
  <r>
    <x v="5659"/>
    <x v="1"/>
    <x v="2"/>
    <x v="9"/>
  </r>
  <r>
    <x v="14137"/>
    <x v="1"/>
    <x v="2"/>
    <x v="9"/>
  </r>
  <r>
    <x v="19673"/>
    <x v="1"/>
    <x v="2"/>
    <x v="9"/>
  </r>
  <r>
    <x v="4235"/>
    <x v="1"/>
    <x v="2"/>
    <x v="9"/>
  </r>
  <r>
    <x v="10229"/>
    <x v="1"/>
    <x v="2"/>
    <x v="9"/>
  </r>
  <r>
    <x v="7357"/>
    <x v="1"/>
    <x v="2"/>
    <x v="9"/>
  </r>
  <r>
    <x v="4253"/>
    <x v="1"/>
    <x v="2"/>
    <x v="9"/>
  </r>
  <r>
    <x v="12014"/>
    <x v="1"/>
    <x v="2"/>
    <x v="9"/>
  </r>
  <r>
    <x v="6820"/>
    <x v="1"/>
    <x v="2"/>
    <x v="9"/>
  </r>
  <r>
    <x v="19636"/>
    <x v="1"/>
    <x v="2"/>
    <x v="9"/>
  </r>
  <r>
    <x v="5885"/>
    <x v="1"/>
    <x v="2"/>
    <x v="9"/>
  </r>
  <r>
    <x v="13978"/>
    <x v="1"/>
    <x v="2"/>
    <x v="9"/>
  </r>
  <r>
    <x v="20280"/>
    <x v="1"/>
    <x v="2"/>
    <x v="9"/>
  </r>
  <r>
    <x v="15017"/>
    <x v="1"/>
    <x v="2"/>
    <x v="9"/>
  </r>
  <r>
    <x v="3466"/>
    <x v="1"/>
    <x v="2"/>
    <x v="9"/>
  </r>
  <r>
    <x v="1155"/>
    <x v="1"/>
    <x v="2"/>
    <x v="9"/>
  </r>
  <r>
    <x v="5126"/>
    <x v="1"/>
    <x v="2"/>
    <x v="9"/>
  </r>
  <r>
    <x v="17805"/>
    <x v="1"/>
    <x v="2"/>
    <x v="9"/>
  </r>
  <r>
    <x v="565"/>
    <x v="1"/>
    <x v="2"/>
    <x v="9"/>
  </r>
  <r>
    <x v="1541"/>
    <x v="1"/>
    <x v="2"/>
    <x v="9"/>
  </r>
  <r>
    <x v="14810"/>
    <x v="1"/>
    <x v="2"/>
    <x v="9"/>
  </r>
  <r>
    <x v="19347"/>
    <x v="1"/>
    <x v="2"/>
    <x v="9"/>
  </r>
  <r>
    <x v="19045"/>
    <x v="1"/>
    <x v="2"/>
    <x v="9"/>
  </r>
  <r>
    <x v="2497"/>
    <x v="1"/>
    <x v="2"/>
    <x v="9"/>
  </r>
  <r>
    <x v="2630"/>
    <x v="1"/>
    <x v="2"/>
    <x v="9"/>
  </r>
  <r>
    <x v="1409"/>
    <x v="1"/>
    <x v="2"/>
    <x v="9"/>
  </r>
  <r>
    <x v="3669"/>
    <x v="1"/>
    <x v="2"/>
    <x v="9"/>
  </r>
  <r>
    <x v="19545"/>
    <x v="1"/>
    <x v="2"/>
    <x v="9"/>
  </r>
  <r>
    <x v="11628"/>
    <x v="1"/>
    <x v="2"/>
    <x v="9"/>
  </r>
  <r>
    <x v="1835"/>
    <x v="1"/>
    <x v="2"/>
    <x v="9"/>
  </r>
  <r>
    <x v="13203"/>
    <x v="1"/>
    <x v="2"/>
    <x v="9"/>
  </r>
  <r>
    <x v="15401"/>
    <x v="1"/>
    <x v="2"/>
    <x v="9"/>
  </r>
  <r>
    <x v="12285"/>
    <x v="1"/>
    <x v="2"/>
    <x v="9"/>
  </r>
  <r>
    <x v="4508"/>
    <x v="1"/>
    <x v="2"/>
    <x v="9"/>
  </r>
  <r>
    <x v="3485"/>
    <x v="1"/>
    <x v="2"/>
    <x v="9"/>
  </r>
  <r>
    <x v="13853"/>
    <x v="1"/>
    <x v="2"/>
    <x v="9"/>
  </r>
  <r>
    <x v="11007"/>
    <x v="1"/>
    <x v="2"/>
    <x v="9"/>
  </r>
  <r>
    <x v="3648"/>
    <x v="1"/>
    <x v="2"/>
    <x v="9"/>
  </r>
  <r>
    <x v="19942"/>
    <x v="1"/>
    <x v="2"/>
    <x v="9"/>
  </r>
  <r>
    <x v="12758"/>
    <x v="1"/>
    <x v="2"/>
    <x v="9"/>
  </r>
  <r>
    <x v="11424"/>
    <x v="1"/>
    <x v="2"/>
    <x v="9"/>
  </r>
  <r>
    <x v="19271"/>
    <x v="1"/>
    <x v="2"/>
    <x v="9"/>
  </r>
  <r>
    <x v="4692"/>
    <x v="1"/>
    <x v="2"/>
    <x v="9"/>
  </r>
  <r>
    <x v="5271"/>
    <x v="1"/>
    <x v="2"/>
    <x v="9"/>
  </r>
  <r>
    <x v="18326"/>
    <x v="1"/>
    <x v="2"/>
    <x v="9"/>
  </r>
  <r>
    <x v="3413"/>
    <x v="1"/>
    <x v="2"/>
    <x v="9"/>
  </r>
  <r>
    <x v="5256"/>
    <x v="1"/>
    <x v="2"/>
    <x v="9"/>
  </r>
  <r>
    <x v="1508"/>
    <x v="1"/>
    <x v="2"/>
    <x v="9"/>
  </r>
  <r>
    <x v="19018"/>
    <x v="1"/>
    <x v="2"/>
    <x v="9"/>
  </r>
  <r>
    <x v="5241"/>
    <x v="1"/>
    <x v="2"/>
    <x v="9"/>
  </r>
  <r>
    <x v="20234"/>
    <x v="1"/>
    <x v="2"/>
    <x v="9"/>
  </r>
  <r>
    <x v="3215"/>
    <x v="1"/>
    <x v="2"/>
    <x v="9"/>
  </r>
  <r>
    <x v="4933"/>
    <x v="1"/>
    <x v="2"/>
    <x v="9"/>
  </r>
  <r>
    <x v="15736"/>
    <x v="1"/>
    <x v="2"/>
    <x v="9"/>
  </r>
  <r>
    <x v="6452"/>
    <x v="1"/>
    <x v="2"/>
    <x v="9"/>
  </r>
  <r>
    <x v="12340"/>
    <x v="1"/>
    <x v="2"/>
    <x v="9"/>
  </r>
  <r>
    <x v="14617"/>
    <x v="1"/>
    <x v="2"/>
    <x v="9"/>
  </r>
  <r>
    <x v="13720"/>
    <x v="1"/>
    <x v="2"/>
    <x v="9"/>
  </r>
  <r>
    <x v="5211"/>
    <x v="1"/>
    <x v="2"/>
    <x v="9"/>
  </r>
  <r>
    <x v="7423"/>
    <x v="1"/>
    <x v="2"/>
    <x v="9"/>
  </r>
  <r>
    <x v="10056"/>
    <x v="1"/>
    <x v="2"/>
    <x v="9"/>
  </r>
  <r>
    <x v="13533"/>
    <x v="1"/>
    <x v="2"/>
    <x v="9"/>
  </r>
  <r>
    <x v="7165"/>
    <x v="1"/>
    <x v="2"/>
    <x v="9"/>
  </r>
  <r>
    <x v="9257"/>
    <x v="1"/>
    <x v="2"/>
    <x v="9"/>
  </r>
  <r>
    <x v="12711"/>
    <x v="1"/>
    <x v="2"/>
    <x v="9"/>
  </r>
  <r>
    <x v="6317"/>
    <x v="1"/>
    <x v="2"/>
    <x v="9"/>
  </r>
  <r>
    <x v="14411"/>
    <x v="1"/>
    <x v="2"/>
    <x v="9"/>
  </r>
  <r>
    <x v="4356"/>
    <x v="1"/>
    <x v="2"/>
    <x v="9"/>
  </r>
  <r>
    <x v="14069"/>
    <x v="1"/>
    <x v="2"/>
    <x v="9"/>
  </r>
  <r>
    <x v="1236"/>
    <x v="1"/>
    <x v="2"/>
    <x v="9"/>
  </r>
  <r>
    <x v="4359"/>
    <x v="1"/>
    <x v="2"/>
    <x v="9"/>
  </r>
  <r>
    <x v="14840"/>
    <x v="1"/>
    <x v="2"/>
    <x v="9"/>
  </r>
  <r>
    <x v="11735"/>
    <x v="1"/>
    <x v="2"/>
    <x v="9"/>
  </r>
  <r>
    <x v="9417"/>
    <x v="1"/>
    <x v="2"/>
    <x v="9"/>
  </r>
  <r>
    <x v="1126"/>
    <x v="1"/>
    <x v="2"/>
    <x v="9"/>
  </r>
  <r>
    <x v="15058"/>
    <x v="1"/>
    <x v="2"/>
    <x v="9"/>
  </r>
  <r>
    <x v="10564"/>
    <x v="1"/>
    <x v="2"/>
    <x v="9"/>
  </r>
  <r>
    <x v="11041"/>
    <x v="1"/>
    <x v="2"/>
    <x v="9"/>
  </r>
  <r>
    <x v="4309"/>
    <x v="1"/>
    <x v="2"/>
    <x v="9"/>
  </r>
  <r>
    <x v="12715"/>
    <x v="1"/>
    <x v="2"/>
    <x v="9"/>
  </r>
  <r>
    <x v="5661"/>
    <x v="1"/>
    <x v="2"/>
    <x v="9"/>
  </r>
  <r>
    <x v="7412"/>
    <x v="1"/>
    <x v="2"/>
    <x v="9"/>
  </r>
  <r>
    <x v="8131"/>
    <x v="1"/>
    <x v="2"/>
    <x v="9"/>
  </r>
  <r>
    <x v="56"/>
    <x v="1"/>
    <x v="2"/>
    <x v="9"/>
  </r>
  <r>
    <x v="12908"/>
    <x v="1"/>
    <x v="2"/>
    <x v="9"/>
  </r>
  <r>
    <x v="13303"/>
    <x v="1"/>
    <x v="2"/>
    <x v="9"/>
  </r>
  <r>
    <x v="9848"/>
    <x v="1"/>
    <x v="2"/>
    <x v="9"/>
  </r>
  <r>
    <x v="13186"/>
    <x v="1"/>
    <x v="2"/>
    <x v="9"/>
  </r>
  <r>
    <x v="11279"/>
    <x v="1"/>
    <x v="2"/>
    <x v="9"/>
  </r>
  <r>
    <x v="10646"/>
    <x v="1"/>
    <x v="2"/>
    <x v="9"/>
  </r>
  <r>
    <x v="5074"/>
    <x v="1"/>
    <x v="2"/>
    <x v="9"/>
  </r>
  <r>
    <x v="11626"/>
    <x v="1"/>
    <x v="2"/>
    <x v="9"/>
  </r>
  <r>
    <x v="1589"/>
    <x v="1"/>
    <x v="2"/>
    <x v="9"/>
  </r>
  <r>
    <x v="8485"/>
    <x v="1"/>
    <x v="2"/>
    <x v="9"/>
  </r>
  <r>
    <x v="18521"/>
    <x v="1"/>
    <x v="2"/>
    <x v="9"/>
  </r>
  <r>
    <x v="12748"/>
    <x v="1"/>
    <x v="2"/>
    <x v="9"/>
  </r>
  <r>
    <x v="9088"/>
    <x v="1"/>
    <x v="2"/>
    <x v="9"/>
  </r>
  <r>
    <x v="1302"/>
    <x v="1"/>
    <x v="2"/>
    <x v="9"/>
  </r>
  <r>
    <x v="3487"/>
    <x v="1"/>
    <x v="2"/>
    <x v="9"/>
  </r>
  <r>
    <x v="1257"/>
    <x v="1"/>
    <x v="2"/>
    <x v="9"/>
  </r>
  <r>
    <x v="12253"/>
    <x v="1"/>
    <x v="2"/>
    <x v="9"/>
  </r>
  <r>
    <x v="20132"/>
    <x v="1"/>
    <x v="2"/>
    <x v="9"/>
  </r>
  <r>
    <x v="18510"/>
    <x v="1"/>
    <x v="2"/>
    <x v="9"/>
  </r>
  <r>
    <x v="6147"/>
    <x v="1"/>
    <x v="2"/>
    <x v="9"/>
  </r>
  <r>
    <x v="12174"/>
    <x v="1"/>
    <x v="2"/>
    <x v="9"/>
  </r>
  <r>
    <x v="13064"/>
    <x v="1"/>
    <x v="2"/>
    <x v="9"/>
  </r>
  <r>
    <x v="5102"/>
    <x v="1"/>
    <x v="2"/>
    <x v="9"/>
  </r>
  <r>
    <x v="10900"/>
    <x v="1"/>
    <x v="2"/>
    <x v="9"/>
  </r>
  <r>
    <x v="7681"/>
    <x v="1"/>
    <x v="2"/>
    <x v="9"/>
  </r>
  <r>
    <x v="9026"/>
    <x v="1"/>
    <x v="2"/>
    <x v="9"/>
  </r>
  <r>
    <x v="10490"/>
    <x v="1"/>
    <x v="2"/>
    <x v="9"/>
  </r>
  <r>
    <x v="7912"/>
    <x v="1"/>
    <x v="2"/>
    <x v="9"/>
  </r>
  <r>
    <x v="8013"/>
    <x v="1"/>
    <x v="2"/>
    <x v="9"/>
  </r>
  <r>
    <x v="3505"/>
    <x v="1"/>
    <x v="2"/>
    <x v="9"/>
  </r>
  <r>
    <x v="13536"/>
    <x v="1"/>
    <x v="2"/>
    <x v="9"/>
  </r>
  <r>
    <x v="10309"/>
    <x v="1"/>
    <x v="2"/>
    <x v="9"/>
  </r>
  <r>
    <x v="4338"/>
    <x v="1"/>
    <x v="2"/>
    <x v="9"/>
  </r>
  <r>
    <x v="17116"/>
    <x v="1"/>
    <x v="2"/>
    <x v="9"/>
  </r>
  <r>
    <x v="2564"/>
    <x v="1"/>
    <x v="2"/>
    <x v="9"/>
  </r>
  <r>
    <x v="2561"/>
    <x v="1"/>
    <x v="2"/>
    <x v="9"/>
  </r>
  <r>
    <x v="3702"/>
    <x v="1"/>
    <x v="2"/>
    <x v="9"/>
  </r>
  <r>
    <x v="3618"/>
    <x v="1"/>
    <x v="2"/>
    <x v="9"/>
  </r>
  <r>
    <x v="16454"/>
    <x v="1"/>
    <x v="2"/>
    <x v="9"/>
  </r>
  <r>
    <x v="9917"/>
    <x v="1"/>
    <x v="2"/>
    <x v="9"/>
  </r>
  <r>
    <x v="9217"/>
    <x v="1"/>
    <x v="2"/>
    <x v="9"/>
  </r>
  <r>
    <x v="4026"/>
    <x v="1"/>
    <x v="2"/>
    <x v="9"/>
  </r>
  <r>
    <x v="13518"/>
    <x v="1"/>
    <x v="2"/>
    <x v="9"/>
  </r>
  <r>
    <x v="10020"/>
    <x v="1"/>
    <x v="2"/>
    <x v="9"/>
  </r>
  <r>
    <x v="4524"/>
    <x v="1"/>
    <x v="2"/>
    <x v="9"/>
  </r>
  <r>
    <x v="7784"/>
    <x v="1"/>
    <x v="2"/>
    <x v="9"/>
  </r>
  <r>
    <x v="2678"/>
    <x v="1"/>
    <x v="2"/>
    <x v="9"/>
  </r>
  <r>
    <x v="8834"/>
    <x v="1"/>
    <x v="2"/>
    <x v="9"/>
  </r>
  <r>
    <x v="9074"/>
    <x v="1"/>
    <x v="2"/>
    <x v="9"/>
  </r>
  <r>
    <x v="5141"/>
    <x v="1"/>
    <x v="2"/>
    <x v="9"/>
  </r>
  <r>
    <x v="7995"/>
    <x v="1"/>
    <x v="2"/>
    <x v="9"/>
  </r>
  <r>
    <x v="6152"/>
    <x v="1"/>
    <x v="2"/>
    <x v="9"/>
  </r>
  <r>
    <x v="13384"/>
    <x v="1"/>
    <x v="2"/>
    <x v="9"/>
  </r>
  <r>
    <x v="6277"/>
    <x v="1"/>
    <x v="2"/>
    <x v="9"/>
  </r>
  <r>
    <x v="9365"/>
    <x v="1"/>
    <x v="2"/>
    <x v="9"/>
  </r>
  <r>
    <x v="14867"/>
    <x v="1"/>
    <x v="2"/>
    <x v="9"/>
  </r>
  <r>
    <x v="152"/>
    <x v="1"/>
    <x v="2"/>
    <x v="9"/>
  </r>
  <r>
    <x v="18163"/>
    <x v="1"/>
    <x v="2"/>
    <x v="9"/>
  </r>
  <r>
    <x v="8971"/>
    <x v="1"/>
    <x v="2"/>
    <x v="9"/>
  </r>
  <r>
    <x v="9165"/>
    <x v="1"/>
    <x v="2"/>
    <x v="9"/>
  </r>
  <r>
    <x v="17312"/>
    <x v="1"/>
    <x v="2"/>
    <x v="9"/>
  </r>
  <r>
    <x v="989"/>
    <x v="1"/>
    <x v="2"/>
    <x v="9"/>
  </r>
  <r>
    <x v="855"/>
    <x v="1"/>
    <x v="2"/>
    <x v="9"/>
  </r>
  <r>
    <x v="16320"/>
    <x v="1"/>
    <x v="2"/>
    <x v="9"/>
  </r>
  <r>
    <x v="4261"/>
    <x v="1"/>
    <x v="2"/>
    <x v="9"/>
  </r>
  <r>
    <x v="18513"/>
    <x v="1"/>
    <x v="2"/>
    <x v="9"/>
  </r>
  <r>
    <x v="10933"/>
    <x v="1"/>
    <x v="2"/>
    <x v="9"/>
  </r>
  <r>
    <x v="18158"/>
    <x v="1"/>
    <x v="2"/>
    <x v="9"/>
  </r>
  <r>
    <x v="6506"/>
    <x v="1"/>
    <x v="2"/>
    <x v="9"/>
  </r>
  <r>
    <x v="17711"/>
    <x v="1"/>
    <x v="2"/>
    <x v="9"/>
  </r>
  <r>
    <x v="4560"/>
    <x v="1"/>
    <x v="2"/>
    <x v="9"/>
  </r>
  <r>
    <x v="4340"/>
    <x v="1"/>
    <x v="2"/>
    <x v="9"/>
  </r>
  <r>
    <x v="298"/>
    <x v="1"/>
    <x v="2"/>
    <x v="9"/>
  </r>
  <r>
    <x v="19757"/>
    <x v="1"/>
    <x v="2"/>
    <x v="9"/>
  </r>
  <r>
    <x v="8626"/>
    <x v="1"/>
    <x v="2"/>
    <x v="9"/>
  </r>
  <r>
    <x v="7948"/>
    <x v="1"/>
    <x v="2"/>
    <x v="9"/>
  </r>
  <r>
    <x v="16205"/>
    <x v="1"/>
    <x v="2"/>
    <x v="9"/>
  </r>
  <r>
    <x v="14664"/>
    <x v="1"/>
    <x v="2"/>
    <x v="9"/>
  </r>
  <r>
    <x v="8415"/>
    <x v="1"/>
    <x v="2"/>
    <x v="9"/>
  </r>
  <r>
    <x v="8238"/>
    <x v="1"/>
    <x v="2"/>
    <x v="9"/>
  </r>
  <r>
    <x v="13520"/>
    <x v="1"/>
    <x v="2"/>
    <x v="9"/>
  </r>
  <r>
    <x v="9586"/>
    <x v="1"/>
    <x v="2"/>
    <x v="9"/>
  </r>
  <r>
    <x v="4135"/>
    <x v="1"/>
    <x v="2"/>
    <x v="9"/>
  </r>
  <r>
    <x v="15539"/>
    <x v="1"/>
    <x v="2"/>
    <x v="9"/>
  </r>
  <r>
    <x v="700"/>
    <x v="1"/>
    <x v="2"/>
    <x v="9"/>
  </r>
  <r>
    <x v="18127"/>
    <x v="1"/>
    <x v="2"/>
    <x v="9"/>
  </r>
  <r>
    <x v="10199"/>
    <x v="1"/>
    <x v="2"/>
    <x v="9"/>
  </r>
  <r>
    <x v="17684"/>
    <x v="1"/>
    <x v="2"/>
    <x v="9"/>
  </r>
  <r>
    <x v="5290"/>
    <x v="1"/>
    <x v="2"/>
    <x v="9"/>
  </r>
  <r>
    <x v="5636"/>
    <x v="1"/>
    <x v="2"/>
    <x v="9"/>
  </r>
  <r>
    <x v="17190"/>
    <x v="1"/>
    <x v="2"/>
    <x v="9"/>
  </r>
  <r>
    <x v="2880"/>
    <x v="1"/>
    <x v="2"/>
    <x v="9"/>
  </r>
  <r>
    <x v="10814"/>
    <x v="1"/>
    <x v="2"/>
    <x v="9"/>
  </r>
  <r>
    <x v="4856"/>
    <x v="1"/>
    <x v="2"/>
    <x v="9"/>
  </r>
  <r>
    <x v="10057"/>
    <x v="1"/>
    <x v="2"/>
    <x v="9"/>
  </r>
  <r>
    <x v="4070"/>
    <x v="1"/>
    <x v="2"/>
    <x v="9"/>
  </r>
  <r>
    <x v="12145"/>
    <x v="1"/>
    <x v="2"/>
    <x v="9"/>
  </r>
  <r>
    <x v="13242"/>
    <x v="1"/>
    <x v="2"/>
    <x v="9"/>
  </r>
  <r>
    <x v="1200"/>
    <x v="1"/>
    <x v="2"/>
    <x v="9"/>
  </r>
  <r>
    <x v="17182"/>
    <x v="1"/>
    <x v="2"/>
    <x v="9"/>
  </r>
  <r>
    <x v="16186"/>
    <x v="1"/>
    <x v="2"/>
    <x v="9"/>
  </r>
  <r>
    <x v="12902"/>
    <x v="1"/>
    <x v="2"/>
    <x v="9"/>
  </r>
  <r>
    <x v="15246"/>
    <x v="1"/>
    <x v="2"/>
    <x v="9"/>
  </r>
  <r>
    <x v="17190"/>
    <x v="1"/>
    <x v="2"/>
    <x v="9"/>
  </r>
  <r>
    <x v="17194"/>
    <x v="1"/>
    <x v="2"/>
    <x v="9"/>
  </r>
  <r>
    <x v="13401"/>
    <x v="1"/>
    <x v="2"/>
    <x v="9"/>
  </r>
  <r>
    <x v="464"/>
    <x v="1"/>
    <x v="2"/>
    <x v="9"/>
  </r>
  <r>
    <x v="17178"/>
    <x v="1"/>
    <x v="2"/>
    <x v="9"/>
  </r>
  <r>
    <x v="5635"/>
    <x v="1"/>
    <x v="2"/>
    <x v="9"/>
  </r>
  <r>
    <x v="18482"/>
    <x v="0"/>
    <x v="2"/>
    <x v="9"/>
  </r>
  <r>
    <x v="16453"/>
    <x v="0"/>
    <x v="2"/>
    <x v="9"/>
  </r>
  <r>
    <x v="8744"/>
    <x v="0"/>
    <x v="2"/>
    <x v="9"/>
  </r>
  <r>
    <x v="14292"/>
    <x v="0"/>
    <x v="2"/>
    <x v="9"/>
  </r>
  <r>
    <x v="997"/>
    <x v="0"/>
    <x v="2"/>
    <x v="9"/>
  </r>
  <r>
    <x v="12674"/>
    <x v="0"/>
    <x v="2"/>
    <x v="9"/>
  </r>
  <r>
    <x v="9155"/>
    <x v="0"/>
    <x v="2"/>
    <x v="9"/>
  </r>
  <r>
    <x v="4341"/>
    <x v="0"/>
    <x v="2"/>
    <x v="9"/>
  </r>
  <r>
    <x v="9614"/>
    <x v="0"/>
    <x v="2"/>
    <x v="9"/>
  </r>
  <r>
    <x v="13985"/>
    <x v="0"/>
    <x v="2"/>
    <x v="9"/>
  </r>
  <r>
    <x v="6168"/>
    <x v="0"/>
    <x v="2"/>
    <x v="9"/>
  </r>
  <r>
    <x v="818"/>
    <x v="0"/>
    <x v="2"/>
    <x v="9"/>
  </r>
  <r>
    <x v="8193"/>
    <x v="0"/>
    <x v="2"/>
    <x v="9"/>
  </r>
  <r>
    <x v="21"/>
    <x v="0"/>
    <x v="2"/>
    <x v="9"/>
  </r>
  <r>
    <x v="15"/>
    <x v="0"/>
    <x v="2"/>
    <x v="9"/>
  </r>
  <r>
    <x v="15144"/>
    <x v="0"/>
    <x v="2"/>
    <x v="9"/>
  </r>
  <r>
    <x v="14782"/>
    <x v="0"/>
    <x v="2"/>
    <x v="9"/>
  </r>
  <r>
    <x v="80"/>
    <x v="0"/>
    <x v="2"/>
    <x v="9"/>
  </r>
  <r>
    <x v="12622"/>
    <x v="0"/>
    <x v="2"/>
    <x v="9"/>
  </r>
  <r>
    <x v="5042"/>
    <x v="0"/>
    <x v="2"/>
    <x v="9"/>
  </r>
  <r>
    <x v="18342"/>
    <x v="0"/>
    <x v="2"/>
    <x v="9"/>
  </r>
  <r>
    <x v="18371"/>
    <x v="0"/>
    <x v="2"/>
    <x v="9"/>
  </r>
  <r>
    <x v="15789"/>
    <x v="0"/>
    <x v="2"/>
    <x v="9"/>
  </r>
  <r>
    <x v="1070"/>
    <x v="0"/>
    <x v="2"/>
    <x v="9"/>
  </r>
  <r>
    <x v="8051"/>
    <x v="0"/>
    <x v="2"/>
    <x v="9"/>
  </r>
  <r>
    <x v="3895"/>
    <x v="0"/>
    <x v="2"/>
    <x v="9"/>
  </r>
  <r>
    <x v="14762"/>
    <x v="0"/>
    <x v="2"/>
    <x v="9"/>
  </r>
  <r>
    <x v="14020"/>
    <x v="0"/>
    <x v="2"/>
    <x v="9"/>
  </r>
  <r>
    <x v="1740"/>
    <x v="0"/>
    <x v="2"/>
    <x v="9"/>
  </r>
  <r>
    <x v="8690"/>
    <x v="0"/>
    <x v="2"/>
    <x v="9"/>
  </r>
  <r>
    <x v="2475"/>
    <x v="0"/>
    <x v="2"/>
    <x v="9"/>
  </r>
  <r>
    <x v="12985"/>
    <x v="0"/>
    <x v="2"/>
    <x v="9"/>
  </r>
  <r>
    <x v="18019"/>
    <x v="0"/>
    <x v="2"/>
    <x v="9"/>
  </r>
  <r>
    <x v="14621"/>
    <x v="0"/>
    <x v="2"/>
    <x v="9"/>
  </r>
  <r>
    <x v="6069"/>
    <x v="0"/>
    <x v="2"/>
    <x v="9"/>
  </r>
  <r>
    <x v="918"/>
    <x v="0"/>
    <x v="2"/>
    <x v="9"/>
  </r>
  <r>
    <x v="9736"/>
    <x v="0"/>
    <x v="2"/>
    <x v="9"/>
  </r>
  <r>
    <x v="6426"/>
    <x v="0"/>
    <x v="2"/>
    <x v="9"/>
  </r>
  <r>
    <x v="20003"/>
    <x v="0"/>
    <x v="2"/>
    <x v="9"/>
  </r>
  <r>
    <x v="8576"/>
    <x v="0"/>
    <x v="2"/>
    <x v="9"/>
  </r>
  <r>
    <x v="11862"/>
    <x v="0"/>
    <x v="2"/>
    <x v="9"/>
  </r>
  <r>
    <x v="6170"/>
    <x v="0"/>
    <x v="2"/>
    <x v="9"/>
  </r>
  <r>
    <x v="6497"/>
    <x v="0"/>
    <x v="2"/>
    <x v="9"/>
  </r>
  <r>
    <x v="16877"/>
    <x v="0"/>
    <x v="2"/>
    <x v="9"/>
  </r>
  <r>
    <x v="8386"/>
    <x v="0"/>
    <x v="2"/>
    <x v="9"/>
  </r>
  <r>
    <x v="15048"/>
    <x v="0"/>
    <x v="2"/>
    <x v="9"/>
  </r>
  <r>
    <x v="10378"/>
    <x v="0"/>
    <x v="2"/>
    <x v="9"/>
  </r>
  <r>
    <x v="12707"/>
    <x v="0"/>
    <x v="2"/>
    <x v="9"/>
  </r>
  <r>
    <x v="12654"/>
    <x v="0"/>
    <x v="2"/>
    <x v="9"/>
  </r>
  <r>
    <x v="18231"/>
    <x v="0"/>
    <x v="2"/>
    <x v="9"/>
  </r>
  <r>
    <x v="18637"/>
    <x v="0"/>
    <x v="2"/>
    <x v="9"/>
  </r>
  <r>
    <x v="1045"/>
    <x v="0"/>
    <x v="2"/>
    <x v="9"/>
  </r>
  <r>
    <x v="12151"/>
    <x v="0"/>
    <x v="2"/>
    <x v="9"/>
  </r>
  <r>
    <x v="3649"/>
    <x v="0"/>
    <x v="2"/>
    <x v="9"/>
  </r>
  <r>
    <x v="3125"/>
    <x v="0"/>
    <x v="2"/>
    <x v="9"/>
  </r>
  <r>
    <x v="14167"/>
    <x v="0"/>
    <x v="2"/>
    <x v="9"/>
  </r>
  <r>
    <x v="16335"/>
    <x v="0"/>
    <x v="2"/>
    <x v="9"/>
  </r>
  <r>
    <x v="13642"/>
    <x v="0"/>
    <x v="2"/>
    <x v="9"/>
  </r>
  <r>
    <x v="1708"/>
    <x v="0"/>
    <x v="2"/>
    <x v="9"/>
  </r>
  <r>
    <x v="8923"/>
    <x v="0"/>
    <x v="2"/>
    <x v="9"/>
  </r>
  <r>
    <x v="10911"/>
    <x v="0"/>
    <x v="2"/>
    <x v="9"/>
  </r>
  <r>
    <x v="5638"/>
    <x v="0"/>
    <x v="2"/>
    <x v="9"/>
  </r>
  <r>
    <x v="1958"/>
    <x v="0"/>
    <x v="2"/>
    <x v="9"/>
  </r>
  <r>
    <x v="816"/>
    <x v="0"/>
    <x v="2"/>
    <x v="9"/>
  </r>
  <r>
    <x v="1136"/>
    <x v="0"/>
    <x v="2"/>
    <x v="9"/>
  </r>
  <r>
    <x v="2085"/>
    <x v="0"/>
    <x v="2"/>
    <x v="9"/>
  </r>
  <r>
    <x v="1443"/>
    <x v="0"/>
    <x v="2"/>
    <x v="9"/>
  </r>
  <r>
    <x v="2116"/>
    <x v="0"/>
    <x v="2"/>
    <x v="9"/>
  </r>
  <r>
    <x v="4324"/>
    <x v="0"/>
    <x v="2"/>
    <x v="9"/>
  </r>
  <r>
    <x v="6020"/>
    <x v="0"/>
    <x v="2"/>
    <x v="9"/>
  </r>
  <r>
    <x v="16818"/>
    <x v="0"/>
    <x v="2"/>
    <x v="9"/>
  </r>
  <r>
    <x v="5936"/>
    <x v="0"/>
    <x v="2"/>
    <x v="9"/>
  </r>
  <r>
    <x v="13599"/>
    <x v="0"/>
    <x v="2"/>
    <x v="9"/>
  </r>
  <r>
    <x v="19224"/>
    <x v="0"/>
    <x v="2"/>
    <x v="9"/>
  </r>
  <r>
    <x v="17490"/>
    <x v="0"/>
    <x v="2"/>
    <x v="9"/>
  </r>
  <r>
    <x v="18643"/>
    <x v="0"/>
    <x v="2"/>
    <x v="9"/>
  </r>
  <r>
    <x v="11080"/>
    <x v="0"/>
    <x v="2"/>
    <x v="9"/>
  </r>
  <r>
    <x v="15751"/>
    <x v="0"/>
    <x v="2"/>
    <x v="9"/>
  </r>
  <r>
    <x v="14647"/>
    <x v="0"/>
    <x v="2"/>
    <x v="9"/>
  </r>
  <r>
    <x v="18258"/>
    <x v="0"/>
    <x v="2"/>
    <x v="9"/>
  </r>
  <r>
    <x v="10836"/>
    <x v="0"/>
    <x v="2"/>
    <x v="9"/>
  </r>
  <r>
    <x v="15748"/>
    <x v="0"/>
    <x v="2"/>
    <x v="9"/>
  </r>
  <r>
    <x v="2955"/>
    <x v="0"/>
    <x v="2"/>
    <x v="9"/>
  </r>
  <r>
    <x v="5588"/>
    <x v="0"/>
    <x v="2"/>
    <x v="9"/>
  </r>
  <r>
    <x v="12660"/>
    <x v="0"/>
    <x v="2"/>
    <x v="9"/>
  </r>
  <r>
    <x v="8360"/>
    <x v="0"/>
    <x v="2"/>
    <x v="9"/>
  </r>
  <r>
    <x v="494"/>
    <x v="0"/>
    <x v="2"/>
    <x v="9"/>
  </r>
  <r>
    <x v="865"/>
    <x v="0"/>
    <x v="2"/>
    <x v="9"/>
  </r>
  <r>
    <x v="16005"/>
    <x v="0"/>
    <x v="2"/>
    <x v="9"/>
  </r>
  <r>
    <x v="18579"/>
    <x v="0"/>
    <x v="2"/>
    <x v="9"/>
  </r>
  <r>
    <x v="12694"/>
    <x v="0"/>
    <x v="2"/>
    <x v="6"/>
  </r>
  <r>
    <x v="11849"/>
    <x v="0"/>
    <x v="2"/>
    <x v="9"/>
  </r>
  <r>
    <x v="7479"/>
    <x v="0"/>
    <x v="2"/>
    <x v="9"/>
  </r>
  <r>
    <x v="18269"/>
    <x v="0"/>
    <x v="2"/>
    <x v="9"/>
  </r>
  <r>
    <x v="17001"/>
    <x v="0"/>
    <x v="2"/>
    <x v="9"/>
  </r>
  <r>
    <x v="12732"/>
    <x v="0"/>
    <x v="2"/>
    <x v="9"/>
  </r>
  <r>
    <x v="10774"/>
    <x v="0"/>
    <x v="2"/>
    <x v="9"/>
  </r>
  <r>
    <x v="1139"/>
    <x v="0"/>
    <x v="2"/>
    <x v="9"/>
  </r>
  <r>
    <x v="15281"/>
    <x v="0"/>
    <x v="2"/>
    <x v="9"/>
  </r>
  <r>
    <x v="8607"/>
    <x v="0"/>
    <x v="2"/>
    <x v="9"/>
  </r>
  <r>
    <x v="1345"/>
    <x v="0"/>
    <x v="2"/>
    <x v="9"/>
  </r>
  <r>
    <x v="3429"/>
    <x v="0"/>
    <x v="2"/>
    <x v="9"/>
  </r>
  <r>
    <x v="19832"/>
    <x v="0"/>
    <x v="2"/>
    <x v="9"/>
  </r>
  <r>
    <x v="9317"/>
    <x v="0"/>
    <x v="2"/>
    <x v="9"/>
  </r>
  <r>
    <x v="19278"/>
    <x v="0"/>
    <x v="2"/>
    <x v="9"/>
  </r>
  <r>
    <x v="9719"/>
    <x v="0"/>
    <x v="2"/>
    <x v="9"/>
  </r>
  <r>
    <x v="11592"/>
    <x v="0"/>
    <x v="2"/>
    <x v="9"/>
  </r>
  <r>
    <x v="8777"/>
    <x v="0"/>
    <x v="2"/>
    <x v="9"/>
  </r>
  <r>
    <x v="1177"/>
    <x v="0"/>
    <x v="2"/>
    <x v="9"/>
  </r>
  <r>
    <x v="1935"/>
    <x v="0"/>
    <x v="2"/>
    <x v="9"/>
  </r>
  <r>
    <x v="14096"/>
    <x v="0"/>
    <x v="2"/>
    <x v="9"/>
  </r>
  <r>
    <x v="766"/>
    <x v="0"/>
    <x v="2"/>
    <x v="9"/>
  </r>
  <r>
    <x v="2811"/>
    <x v="0"/>
    <x v="2"/>
    <x v="9"/>
  </r>
  <r>
    <x v="18524"/>
    <x v="0"/>
    <x v="2"/>
    <x v="9"/>
  </r>
  <r>
    <x v="18669"/>
    <x v="0"/>
    <x v="2"/>
    <x v="9"/>
  </r>
  <r>
    <x v="647"/>
    <x v="0"/>
    <x v="2"/>
    <x v="9"/>
  </r>
  <r>
    <x v="11118"/>
    <x v="0"/>
    <x v="2"/>
    <x v="9"/>
  </r>
  <r>
    <x v="18627"/>
    <x v="0"/>
    <x v="2"/>
    <x v="9"/>
  </r>
  <r>
    <x v="12650"/>
    <x v="0"/>
    <x v="2"/>
    <x v="9"/>
  </r>
  <r>
    <x v="10973"/>
    <x v="0"/>
    <x v="2"/>
    <x v="9"/>
  </r>
  <r>
    <x v="13810"/>
    <x v="0"/>
    <x v="2"/>
    <x v="9"/>
  </r>
  <r>
    <x v="5678"/>
    <x v="0"/>
    <x v="2"/>
    <x v="9"/>
  </r>
  <r>
    <x v="759"/>
    <x v="0"/>
    <x v="2"/>
    <x v="9"/>
  </r>
  <r>
    <x v="7309"/>
    <x v="0"/>
    <x v="2"/>
    <x v="9"/>
  </r>
  <r>
    <x v="16077"/>
    <x v="0"/>
    <x v="2"/>
    <x v="9"/>
  </r>
  <r>
    <x v="17768"/>
    <x v="0"/>
    <x v="2"/>
    <x v="9"/>
  </r>
  <r>
    <x v="10081"/>
    <x v="0"/>
    <x v="2"/>
    <x v="9"/>
  </r>
  <r>
    <x v="6057"/>
    <x v="0"/>
    <x v="2"/>
    <x v="9"/>
  </r>
  <r>
    <x v="19231"/>
    <x v="0"/>
    <x v="2"/>
    <x v="9"/>
  </r>
  <r>
    <x v="17153"/>
    <x v="0"/>
    <x v="2"/>
    <x v="9"/>
  </r>
  <r>
    <x v="8192"/>
    <x v="0"/>
    <x v="2"/>
    <x v="9"/>
  </r>
  <r>
    <x v="3255"/>
    <x v="0"/>
    <x v="2"/>
    <x v="9"/>
  </r>
  <r>
    <x v="2822"/>
    <x v="0"/>
    <x v="2"/>
    <x v="9"/>
  </r>
  <r>
    <x v="17206"/>
    <x v="0"/>
    <x v="2"/>
    <x v="9"/>
  </r>
  <r>
    <x v="13606"/>
    <x v="0"/>
    <x v="2"/>
    <x v="9"/>
  </r>
  <r>
    <x v="14084"/>
    <x v="0"/>
    <x v="2"/>
    <x v="9"/>
  </r>
  <r>
    <x v="15845"/>
    <x v="0"/>
    <x v="2"/>
    <x v="9"/>
  </r>
  <r>
    <x v="18832"/>
    <x v="0"/>
    <x v="2"/>
    <x v="9"/>
  </r>
  <r>
    <x v="1263"/>
    <x v="0"/>
    <x v="2"/>
    <x v="9"/>
  </r>
  <r>
    <x v="11417"/>
    <x v="0"/>
    <x v="2"/>
    <x v="9"/>
  </r>
  <r>
    <x v="3383"/>
    <x v="0"/>
    <x v="2"/>
    <x v="9"/>
  </r>
  <r>
    <x v="14417"/>
    <x v="0"/>
    <x v="2"/>
    <x v="9"/>
  </r>
  <r>
    <x v="1437"/>
    <x v="0"/>
    <x v="2"/>
    <x v="9"/>
  </r>
  <r>
    <x v="20144"/>
    <x v="0"/>
    <x v="2"/>
    <x v="9"/>
  </r>
  <r>
    <x v="12649"/>
    <x v="0"/>
    <x v="2"/>
    <x v="9"/>
  </r>
  <r>
    <x v="19599"/>
    <x v="0"/>
    <x v="2"/>
    <x v="9"/>
  </r>
  <r>
    <x v="11467"/>
    <x v="0"/>
    <x v="2"/>
    <x v="9"/>
  </r>
  <r>
    <x v="17013"/>
    <x v="0"/>
    <x v="2"/>
    <x v="9"/>
  </r>
  <r>
    <x v="14507"/>
    <x v="0"/>
    <x v="2"/>
    <x v="9"/>
  </r>
  <r>
    <x v="12376"/>
    <x v="0"/>
    <x v="2"/>
    <x v="9"/>
  </r>
  <r>
    <x v="4908"/>
    <x v="0"/>
    <x v="2"/>
    <x v="9"/>
  </r>
  <r>
    <x v="14304"/>
    <x v="0"/>
    <x v="2"/>
    <x v="9"/>
  </r>
  <r>
    <x v="14445"/>
    <x v="0"/>
    <x v="2"/>
    <x v="9"/>
  </r>
  <r>
    <x v="16470"/>
    <x v="0"/>
    <x v="2"/>
    <x v="9"/>
  </r>
  <r>
    <x v="487"/>
    <x v="0"/>
    <x v="2"/>
    <x v="9"/>
  </r>
  <r>
    <x v="10619"/>
    <x v="0"/>
    <x v="2"/>
    <x v="9"/>
  </r>
  <r>
    <x v="12289"/>
    <x v="0"/>
    <x v="2"/>
    <x v="9"/>
  </r>
  <r>
    <x v="16789"/>
    <x v="0"/>
    <x v="2"/>
    <x v="9"/>
  </r>
  <r>
    <x v="16079"/>
    <x v="0"/>
    <x v="2"/>
    <x v="9"/>
  </r>
  <r>
    <x v="14344"/>
    <x v="0"/>
    <x v="2"/>
    <x v="9"/>
  </r>
  <r>
    <x v="14713"/>
    <x v="0"/>
    <x v="2"/>
    <x v="9"/>
  </r>
  <r>
    <x v="19499"/>
    <x v="0"/>
    <x v="2"/>
    <x v="9"/>
  </r>
  <r>
    <x v="13021"/>
    <x v="0"/>
    <x v="2"/>
    <x v="9"/>
  </r>
  <r>
    <x v="16759"/>
    <x v="0"/>
    <x v="2"/>
    <x v="9"/>
  </r>
  <r>
    <x v="16759"/>
    <x v="0"/>
    <x v="2"/>
    <x v="9"/>
  </r>
  <r>
    <x v="6124"/>
    <x v="0"/>
    <x v="2"/>
    <x v="9"/>
  </r>
  <r>
    <x v="1628"/>
    <x v="0"/>
    <x v="2"/>
    <x v="9"/>
  </r>
  <r>
    <x v="19321"/>
    <x v="0"/>
    <x v="2"/>
    <x v="9"/>
  </r>
  <r>
    <x v="5516"/>
    <x v="0"/>
    <x v="2"/>
    <x v="9"/>
  </r>
  <r>
    <x v="6464"/>
    <x v="0"/>
    <x v="2"/>
    <x v="9"/>
  </r>
  <r>
    <x v="19165"/>
    <x v="0"/>
    <x v="2"/>
    <x v="9"/>
  </r>
  <r>
    <x v="5397"/>
    <x v="0"/>
    <x v="2"/>
    <x v="9"/>
  </r>
  <r>
    <x v="13136"/>
    <x v="0"/>
    <x v="2"/>
    <x v="9"/>
  </r>
  <r>
    <x v="638"/>
    <x v="0"/>
    <x v="2"/>
    <x v="9"/>
  </r>
  <r>
    <x v="642"/>
    <x v="0"/>
    <x v="2"/>
    <x v="9"/>
  </r>
  <r>
    <x v="646"/>
    <x v="0"/>
    <x v="2"/>
    <x v="9"/>
  </r>
  <r>
    <x v="2181"/>
    <x v="0"/>
    <x v="2"/>
    <x v="9"/>
  </r>
  <r>
    <x v="7511"/>
    <x v="0"/>
    <x v="2"/>
    <x v="9"/>
  </r>
  <r>
    <x v="16694"/>
    <x v="0"/>
    <x v="2"/>
    <x v="9"/>
  </r>
  <r>
    <x v="18849"/>
    <x v="0"/>
    <x v="2"/>
    <x v="9"/>
  </r>
  <r>
    <x v="11898"/>
    <x v="0"/>
    <x v="2"/>
    <x v="9"/>
  </r>
  <r>
    <x v="18290"/>
    <x v="0"/>
    <x v="2"/>
    <x v="9"/>
  </r>
  <r>
    <x v="5733"/>
    <x v="0"/>
    <x v="2"/>
    <x v="9"/>
  </r>
  <r>
    <x v="16673"/>
    <x v="0"/>
    <x v="2"/>
    <x v="9"/>
  </r>
  <r>
    <x v="7053"/>
    <x v="0"/>
    <x v="2"/>
    <x v="9"/>
  </r>
  <r>
    <x v="7079"/>
    <x v="0"/>
    <x v="2"/>
    <x v="9"/>
  </r>
  <r>
    <x v="16082"/>
    <x v="0"/>
    <x v="2"/>
    <x v="9"/>
  </r>
  <r>
    <x v="4392"/>
    <x v="0"/>
    <x v="2"/>
    <x v="9"/>
  </r>
  <r>
    <x v="15148"/>
    <x v="0"/>
    <x v="2"/>
    <x v="9"/>
  </r>
  <r>
    <x v="7021"/>
    <x v="0"/>
    <x v="2"/>
    <x v="9"/>
  </r>
  <r>
    <x v="5030"/>
    <x v="0"/>
    <x v="2"/>
    <x v="9"/>
  </r>
  <r>
    <x v="8594"/>
    <x v="0"/>
    <x v="2"/>
    <x v="9"/>
  </r>
  <r>
    <x v="16114"/>
    <x v="0"/>
    <x v="2"/>
    <x v="9"/>
  </r>
  <r>
    <x v="4737"/>
    <x v="0"/>
    <x v="2"/>
    <x v="0"/>
  </r>
  <r>
    <x v="18312"/>
    <x v="0"/>
    <x v="2"/>
    <x v="9"/>
  </r>
  <r>
    <x v="893"/>
    <x v="0"/>
    <x v="2"/>
    <x v="9"/>
  </r>
  <r>
    <x v="5203"/>
    <x v="0"/>
    <x v="2"/>
    <x v="9"/>
  </r>
  <r>
    <x v="7000"/>
    <x v="0"/>
    <x v="2"/>
    <x v="9"/>
  </r>
  <r>
    <x v="837"/>
    <x v="0"/>
    <x v="2"/>
    <x v="9"/>
  </r>
  <r>
    <x v="19213"/>
    <x v="0"/>
    <x v="2"/>
    <x v="9"/>
  </r>
  <r>
    <x v="17165"/>
    <x v="0"/>
    <x v="2"/>
    <x v="9"/>
  </r>
  <r>
    <x v="15311"/>
    <x v="0"/>
    <x v="2"/>
    <x v="9"/>
  </r>
  <r>
    <x v="1705"/>
    <x v="0"/>
    <x v="2"/>
    <x v="9"/>
  </r>
  <r>
    <x v="13490"/>
    <x v="0"/>
    <x v="2"/>
    <x v="9"/>
  </r>
  <r>
    <x v="11513"/>
    <x v="0"/>
    <x v="2"/>
    <x v="9"/>
  </r>
  <r>
    <x v="4000"/>
    <x v="0"/>
    <x v="2"/>
    <x v="9"/>
  </r>
  <r>
    <x v="15014"/>
    <x v="0"/>
    <x v="2"/>
    <x v="9"/>
  </r>
  <r>
    <x v="18895"/>
    <x v="0"/>
    <x v="2"/>
    <x v="9"/>
  </r>
  <r>
    <x v="1036"/>
    <x v="0"/>
    <x v="2"/>
    <x v="9"/>
  </r>
  <r>
    <x v="651"/>
    <x v="0"/>
    <x v="2"/>
    <x v="9"/>
  </r>
  <r>
    <x v="10979"/>
    <x v="0"/>
    <x v="2"/>
    <x v="9"/>
  </r>
  <r>
    <x v="11533"/>
    <x v="0"/>
    <x v="2"/>
    <x v="9"/>
  </r>
  <r>
    <x v="2035"/>
    <x v="0"/>
    <x v="2"/>
    <x v="9"/>
  </r>
  <r>
    <x v="859"/>
    <x v="0"/>
    <x v="2"/>
    <x v="9"/>
  </r>
  <r>
    <x v="16537"/>
    <x v="0"/>
    <x v="2"/>
    <x v="9"/>
  </r>
  <r>
    <x v="20288"/>
    <x v="0"/>
    <x v="2"/>
    <x v="9"/>
  </r>
  <r>
    <x v="18410"/>
    <x v="0"/>
    <x v="2"/>
    <x v="9"/>
  </r>
  <r>
    <x v="1327"/>
    <x v="0"/>
    <x v="2"/>
    <x v="9"/>
  </r>
  <r>
    <x v="12775"/>
    <x v="0"/>
    <x v="2"/>
    <x v="9"/>
  </r>
  <r>
    <x v="12777"/>
    <x v="0"/>
    <x v="2"/>
    <x v="9"/>
  </r>
  <r>
    <x v="18794"/>
    <x v="0"/>
    <x v="2"/>
    <x v="9"/>
  </r>
  <r>
    <x v="1655"/>
    <x v="0"/>
    <x v="2"/>
    <x v="9"/>
  </r>
  <r>
    <x v="4283"/>
    <x v="0"/>
    <x v="2"/>
    <x v="9"/>
  </r>
  <r>
    <x v="12949"/>
    <x v="0"/>
    <x v="2"/>
    <x v="9"/>
  </r>
  <r>
    <x v="11177"/>
    <x v="0"/>
    <x v="2"/>
    <x v="9"/>
  </r>
  <r>
    <x v="3643"/>
    <x v="0"/>
    <x v="2"/>
    <x v="9"/>
  </r>
  <r>
    <x v="4410"/>
    <x v="0"/>
    <x v="2"/>
    <x v="9"/>
  </r>
  <r>
    <x v="4334"/>
    <x v="0"/>
    <x v="2"/>
    <x v="9"/>
  </r>
  <r>
    <x v="6653"/>
    <x v="0"/>
    <x v="2"/>
    <x v="9"/>
  </r>
  <r>
    <x v="8143"/>
    <x v="0"/>
    <x v="2"/>
    <x v="9"/>
  </r>
  <r>
    <x v="8748"/>
    <x v="0"/>
    <x v="2"/>
    <x v="9"/>
  </r>
  <r>
    <x v="14904"/>
    <x v="0"/>
    <x v="2"/>
    <x v="9"/>
  </r>
  <r>
    <x v="19739"/>
    <x v="0"/>
    <x v="2"/>
    <x v="9"/>
  </r>
  <r>
    <x v="13939"/>
    <x v="0"/>
    <x v="2"/>
    <x v="9"/>
  </r>
  <r>
    <x v="6032"/>
    <x v="0"/>
    <x v="2"/>
    <x v="9"/>
  </r>
  <r>
    <x v="14078"/>
    <x v="0"/>
    <x v="2"/>
    <x v="9"/>
  </r>
  <r>
    <x v="18451"/>
    <x v="0"/>
    <x v="2"/>
    <x v="9"/>
  </r>
  <r>
    <x v="14309"/>
    <x v="0"/>
    <x v="2"/>
    <x v="9"/>
  </r>
  <r>
    <x v="16234"/>
    <x v="0"/>
    <x v="2"/>
    <x v="9"/>
  </r>
  <r>
    <x v="10563"/>
    <x v="0"/>
    <x v="2"/>
    <x v="9"/>
  </r>
  <r>
    <x v="19332"/>
    <x v="0"/>
    <x v="2"/>
    <x v="9"/>
  </r>
  <r>
    <x v="16870"/>
    <x v="0"/>
    <x v="2"/>
    <x v="9"/>
  </r>
  <r>
    <x v="562"/>
    <x v="0"/>
    <x v="2"/>
    <x v="9"/>
  </r>
  <r>
    <x v="12395"/>
    <x v="0"/>
    <x v="2"/>
    <x v="9"/>
  </r>
  <r>
    <x v="2240"/>
    <x v="0"/>
    <x v="2"/>
    <x v="9"/>
  </r>
  <r>
    <x v="17976"/>
    <x v="0"/>
    <x v="2"/>
    <x v="9"/>
  </r>
  <r>
    <x v="17990"/>
    <x v="0"/>
    <x v="2"/>
    <x v="9"/>
  </r>
  <r>
    <x v="12305"/>
    <x v="0"/>
    <x v="2"/>
    <x v="9"/>
  </r>
  <r>
    <x v="12953"/>
    <x v="0"/>
    <x v="2"/>
    <x v="9"/>
  </r>
  <r>
    <x v="4697"/>
    <x v="0"/>
    <x v="2"/>
    <x v="9"/>
  </r>
  <r>
    <x v="2592"/>
    <x v="0"/>
    <x v="2"/>
    <x v="9"/>
  </r>
  <r>
    <x v="3092"/>
    <x v="0"/>
    <x v="2"/>
    <x v="9"/>
  </r>
  <r>
    <x v="14470"/>
    <x v="0"/>
    <x v="2"/>
    <x v="9"/>
  </r>
  <r>
    <x v="14686"/>
    <x v="0"/>
    <x v="2"/>
    <x v="9"/>
  </r>
  <r>
    <x v="8930"/>
    <x v="0"/>
    <x v="2"/>
    <x v="9"/>
  </r>
  <r>
    <x v="18356"/>
    <x v="0"/>
    <x v="2"/>
    <x v="9"/>
  </r>
  <r>
    <x v="572"/>
    <x v="0"/>
    <x v="2"/>
    <x v="9"/>
  </r>
  <r>
    <x v="14819"/>
    <x v="0"/>
    <x v="2"/>
    <x v="9"/>
  </r>
  <r>
    <x v="2521"/>
    <x v="0"/>
    <x v="2"/>
    <x v="9"/>
  </r>
  <r>
    <x v="11488"/>
    <x v="0"/>
    <x v="2"/>
    <x v="9"/>
  </r>
  <r>
    <x v="20009"/>
    <x v="0"/>
    <x v="2"/>
    <x v="9"/>
  </r>
  <r>
    <x v="18798"/>
    <x v="0"/>
    <x v="2"/>
    <x v="9"/>
  </r>
  <r>
    <x v="4369"/>
    <x v="0"/>
    <x v="2"/>
    <x v="9"/>
  </r>
  <r>
    <x v="1838"/>
    <x v="0"/>
    <x v="2"/>
    <x v="9"/>
  </r>
  <r>
    <x v="19931"/>
    <x v="0"/>
    <x v="2"/>
    <x v="9"/>
  </r>
  <r>
    <x v="10145"/>
    <x v="0"/>
    <x v="2"/>
    <x v="9"/>
  </r>
  <r>
    <x v="11440"/>
    <x v="0"/>
    <x v="2"/>
    <x v="9"/>
  </r>
  <r>
    <x v="4354"/>
    <x v="0"/>
    <x v="2"/>
    <x v="9"/>
  </r>
  <r>
    <x v="18274"/>
    <x v="0"/>
    <x v="2"/>
    <x v="9"/>
  </r>
  <r>
    <x v="10588"/>
    <x v="0"/>
    <x v="2"/>
    <x v="9"/>
  </r>
  <r>
    <x v="7247"/>
    <x v="0"/>
    <x v="2"/>
    <x v="9"/>
  </r>
  <r>
    <x v="18992"/>
    <x v="0"/>
    <x v="2"/>
    <x v="9"/>
  </r>
  <r>
    <x v="12028"/>
    <x v="0"/>
    <x v="2"/>
    <x v="9"/>
  </r>
  <r>
    <x v="3594"/>
    <x v="0"/>
    <x v="2"/>
    <x v="9"/>
  </r>
  <r>
    <x v="17174"/>
    <x v="0"/>
    <x v="2"/>
    <x v="9"/>
  </r>
  <r>
    <x v="11881"/>
    <x v="0"/>
    <x v="2"/>
    <x v="9"/>
  </r>
  <r>
    <x v="13403"/>
    <x v="0"/>
    <x v="2"/>
    <x v="9"/>
  </r>
  <r>
    <x v="9880"/>
    <x v="0"/>
    <x v="2"/>
    <x v="9"/>
  </r>
  <r>
    <x v="583"/>
    <x v="0"/>
    <x v="2"/>
    <x v="9"/>
  </r>
  <r>
    <x v="1947"/>
    <x v="0"/>
    <x v="2"/>
    <x v="9"/>
  </r>
  <r>
    <x v="2351"/>
    <x v="0"/>
    <x v="2"/>
    <x v="9"/>
  </r>
  <r>
    <x v="10025"/>
    <x v="0"/>
    <x v="2"/>
    <x v="9"/>
  </r>
  <r>
    <x v="12033"/>
    <x v="0"/>
    <x v="2"/>
    <x v="9"/>
  </r>
  <r>
    <x v="12337"/>
    <x v="0"/>
    <x v="2"/>
    <x v="9"/>
  </r>
  <r>
    <x v="20261"/>
    <x v="0"/>
    <x v="2"/>
    <x v="9"/>
  </r>
  <r>
    <x v="8521"/>
    <x v="0"/>
    <x v="2"/>
    <x v="9"/>
  </r>
  <r>
    <x v="11056"/>
    <x v="0"/>
    <x v="2"/>
    <x v="9"/>
  </r>
  <r>
    <x v="11055"/>
    <x v="0"/>
    <x v="2"/>
    <x v="9"/>
  </r>
  <r>
    <x v="10929"/>
    <x v="0"/>
    <x v="2"/>
    <x v="9"/>
  </r>
  <r>
    <x v="1053"/>
    <x v="0"/>
    <x v="2"/>
    <x v="9"/>
  </r>
  <r>
    <x v="14168"/>
    <x v="0"/>
    <x v="2"/>
    <x v="9"/>
  </r>
  <r>
    <x v="2553"/>
    <x v="0"/>
    <x v="2"/>
    <x v="9"/>
  </r>
  <r>
    <x v="12709"/>
    <x v="0"/>
    <x v="2"/>
    <x v="9"/>
  </r>
  <r>
    <x v="3584"/>
    <x v="0"/>
    <x v="2"/>
    <x v="9"/>
  </r>
  <r>
    <x v="4636"/>
    <x v="0"/>
    <x v="2"/>
    <x v="9"/>
  </r>
  <r>
    <x v="13121"/>
    <x v="0"/>
    <x v="2"/>
    <x v="9"/>
  </r>
  <r>
    <x v="10171"/>
    <x v="0"/>
    <x v="2"/>
    <x v="9"/>
  </r>
  <r>
    <x v="14370"/>
    <x v="0"/>
    <x v="2"/>
    <x v="9"/>
  </r>
  <r>
    <x v="8964"/>
    <x v="0"/>
    <x v="2"/>
    <x v="9"/>
  </r>
  <r>
    <x v="7385"/>
    <x v="0"/>
    <x v="2"/>
    <x v="9"/>
  </r>
  <r>
    <x v="1209"/>
    <x v="0"/>
    <x v="2"/>
    <x v="9"/>
  </r>
  <r>
    <x v="19884"/>
    <x v="0"/>
    <x v="2"/>
    <x v="9"/>
  </r>
  <r>
    <x v="17729"/>
    <x v="0"/>
    <x v="2"/>
    <x v="9"/>
  </r>
  <r>
    <x v="4475"/>
    <x v="0"/>
    <x v="2"/>
    <x v="9"/>
  </r>
  <r>
    <x v="8430"/>
    <x v="0"/>
    <x v="2"/>
    <x v="9"/>
  </r>
  <r>
    <x v="14590"/>
    <x v="0"/>
    <x v="2"/>
    <x v="9"/>
  </r>
  <r>
    <x v="8504"/>
    <x v="0"/>
    <x v="2"/>
    <x v="9"/>
  </r>
  <r>
    <x v="18484"/>
    <x v="0"/>
    <x v="2"/>
    <x v="9"/>
  </r>
  <r>
    <x v="8838"/>
    <x v="0"/>
    <x v="2"/>
    <x v="9"/>
  </r>
  <r>
    <x v="6227"/>
    <x v="0"/>
    <x v="2"/>
    <x v="9"/>
  </r>
  <r>
    <x v="10083"/>
    <x v="0"/>
    <x v="2"/>
    <x v="9"/>
  </r>
  <r>
    <x v="16869"/>
    <x v="0"/>
    <x v="2"/>
    <x v="9"/>
  </r>
  <r>
    <x v="12171"/>
    <x v="0"/>
    <x v="2"/>
    <x v="9"/>
  </r>
  <r>
    <x v="13203"/>
    <x v="0"/>
    <x v="2"/>
    <x v="9"/>
  </r>
  <r>
    <x v="8314"/>
    <x v="0"/>
    <x v="2"/>
    <x v="9"/>
  </r>
  <r>
    <x v="10328"/>
    <x v="0"/>
    <x v="2"/>
    <x v="9"/>
  </r>
  <r>
    <x v="8667"/>
    <x v="0"/>
    <x v="2"/>
    <x v="9"/>
  </r>
  <r>
    <x v="7197"/>
    <x v="0"/>
    <x v="2"/>
    <x v="9"/>
  </r>
  <r>
    <x v="18260"/>
    <x v="0"/>
    <x v="2"/>
    <x v="9"/>
  </r>
  <r>
    <x v="17810"/>
    <x v="0"/>
    <x v="2"/>
    <x v="9"/>
  </r>
  <r>
    <x v="1802"/>
    <x v="0"/>
    <x v="2"/>
    <x v="9"/>
  </r>
  <r>
    <x v="2893"/>
    <x v="0"/>
    <x v="2"/>
    <x v="9"/>
  </r>
  <r>
    <x v="13336"/>
    <x v="0"/>
    <x v="2"/>
    <x v="9"/>
  </r>
  <r>
    <x v="17898"/>
    <x v="0"/>
    <x v="2"/>
    <x v="9"/>
  </r>
  <r>
    <x v="15597"/>
    <x v="0"/>
    <x v="2"/>
    <x v="9"/>
  </r>
  <r>
    <x v="16112"/>
    <x v="0"/>
    <x v="2"/>
    <x v="9"/>
  </r>
  <r>
    <x v="4748"/>
    <x v="0"/>
    <x v="2"/>
    <x v="0"/>
  </r>
  <r>
    <x v="6863"/>
    <x v="0"/>
    <x v="2"/>
    <x v="9"/>
  </r>
  <r>
    <x v="12381"/>
    <x v="0"/>
    <x v="2"/>
    <x v="9"/>
  </r>
  <r>
    <x v="9657"/>
    <x v="0"/>
    <x v="2"/>
    <x v="9"/>
  </r>
  <r>
    <x v="13410"/>
    <x v="0"/>
    <x v="2"/>
    <x v="9"/>
  </r>
  <r>
    <x v="8919"/>
    <x v="0"/>
    <x v="2"/>
    <x v="9"/>
  </r>
  <r>
    <x v="17379"/>
    <x v="0"/>
    <x v="2"/>
    <x v="9"/>
  </r>
  <r>
    <x v="18845"/>
    <x v="0"/>
    <x v="2"/>
    <x v="9"/>
  </r>
  <r>
    <x v="13802"/>
    <x v="0"/>
    <x v="2"/>
    <x v="9"/>
  </r>
  <r>
    <x v="16347"/>
    <x v="0"/>
    <x v="2"/>
    <x v="9"/>
  </r>
  <r>
    <x v="16446"/>
    <x v="0"/>
    <x v="2"/>
    <x v="9"/>
  </r>
  <r>
    <x v="7693"/>
    <x v="0"/>
    <x v="2"/>
    <x v="9"/>
  </r>
  <r>
    <x v="5503"/>
    <x v="0"/>
    <x v="2"/>
    <x v="9"/>
  </r>
  <r>
    <x v="657"/>
    <x v="0"/>
    <x v="2"/>
    <x v="9"/>
  </r>
  <r>
    <x v="17496"/>
    <x v="0"/>
    <x v="2"/>
    <x v="9"/>
  </r>
  <r>
    <x v="15103"/>
    <x v="0"/>
    <x v="2"/>
    <x v="9"/>
  </r>
  <r>
    <x v="17654"/>
    <x v="0"/>
    <x v="2"/>
    <x v="7"/>
  </r>
  <r>
    <x v="17259"/>
    <x v="0"/>
    <x v="2"/>
    <x v="9"/>
  </r>
  <r>
    <x v="12988"/>
    <x v="0"/>
    <x v="2"/>
    <x v="9"/>
  </r>
  <r>
    <x v="19856"/>
    <x v="0"/>
    <x v="2"/>
    <x v="9"/>
  </r>
  <r>
    <x v="15399"/>
    <x v="0"/>
    <x v="2"/>
    <x v="9"/>
  </r>
  <r>
    <x v="4920"/>
    <x v="0"/>
    <x v="2"/>
    <x v="9"/>
  </r>
  <r>
    <x v="8843"/>
    <x v="0"/>
    <x v="2"/>
    <x v="9"/>
  </r>
  <r>
    <x v="18902"/>
    <x v="0"/>
    <x v="2"/>
    <x v="9"/>
  </r>
  <r>
    <x v="1680"/>
    <x v="0"/>
    <x v="2"/>
    <x v="9"/>
  </r>
  <r>
    <x v="11408"/>
    <x v="0"/>
    <x v="2"/>
    <x v="9"/>
  </r>
  <r>
    <x v="9302"/>
    <x v="0"/>
    <x v="2"/>
    <x v="9"/>
  </r>
  <r>
    <x v="8330"/>
    <x v="0"/>
    <x v="2"/>
    <x v="9"/>
  </r>
  <r>
    <x v="1219"/>
    <x v="0"/>
    <x v="2"/>
    <x v="9"/>
  </r>
  <r>
    <x v="18098"/>
    <x v="0"/>
    <x v="2"/>
    <x v="9"/>
  </r>
  <r>
    <x v="19768"/>
    <x v="0"/>
    <x v="2"/>
    <x v="9"/>
  </r>
  <r>
    <x v="11403"/>
    <x v="0"/>
    <x v="2"/>
    <x v="9"/>
  </r>
  <r>
    <x v="14811"/>
    <x v="0"/>
    <x v="2"/>
    <x v="9"/>
  </r>
  <r>
    <x v="2219"/>
    <x v="0"/>
    <x v="2"/>
    <x v="9"/>
  </r>
  <r>
    <x v="5896"/>
    <x v="0"/>
    <x v="2"/>
    <x v="9"/>
  </r>
  <r>
    <x v="1831"/>
    <x v="0"/>
    <x v="2"/>
    <x v="9"/>
  </r>
  <r>
    <x v="5378"/>
    <x v="0"/>
    <x v="2"/>
    <x v="9"/>
  </r>
  <r>
    <x v="2269"/>
    <x v="0"/>
    <x v="2"/>
    <x v="9"/>
  </r>
  <r>
    <x v="9685"/>
    <x v="0"/>
    <x v="2"/>
    <x v="9"/>
  </r>
  <r>
    <x v="19056"/>
    <x v="0"/>
    <x v="2"/>
    <x v="9"/>
  </r>
  <r>
    <x v="217"/>
    <x v="0"/>
    <x v="2"/>
    <x v="9"/>
  </r>
  <r>
    <x v="3039"/>
    <x v="0"/>
    <x v="2"/>
    <x v="9"/>
  </r>
  <r>
    <x v="4428"/>
    <x v="0"/>
    <x v="2"/>
    <x v="9"/>
  </r>
  <r>
    <x v="15803"/>
    <x v="0"/>
    <x v="2"/>
    <x v="9"/>
  </r>
  <r>
    <x v="16875"/>
    <x v="0"/>
    <x v="2"/>
    <x v="9"/>
  </r>
  <r>
    <x v="3211"/>
    <x v="0"/>
    <x v="2"/>
    <x v="9"/>
  </r>
  <r>
    <x v="8499"/>
    <x v="0"/>
    <x v="2"/>
    <x v="9"/>
  </r>
  <r>
    <x v="9494"/>
    <x v="0"/>
    <x v="2"/>
    <x v="9"/>
  </r>
  <r>
    <x v="1611"/>
    <x v="0"/>
    <x v="2"/>
    <x v="9"/>
  </r>
  <r>
    <x v="13852"/>
    <x v="0"/>
    <x v="2"/>
    <x v="8"/>
  </r>
  <r>
    <x v="17149"/>
    <x v="0"/>
    <x v="2"/>
    <x v="9"/>
  </r>
  <r>
    <x v="9771"/>
    <x v="0"/>
    <x v="2"/>
    <x v="9"/>
  </r>
  <r>
    <x v="10643"/>
    <x v="0"/>
    <x v="2"/>
    <x v="9"/>
  </r>
  <r>
    <x v="10463"/>
    <x v="0"/>
    <x v="2"/>
    <x v="9"/>
  </r>
  <r>
    <x v="10477"/>
    <x v="0"/>
    <x v="2"/>
    <x v="9"/>
  </r>
  <r>
    <x v="16867"/>
    <x v="0"/>
    <x v="2"/>
    <x v="9"/>
  </r>
  <r>
    <x v="9875"/>
    <x v="0"/>
    <x v="2"/>
    <x v="9"/>
  </r>
  <r>
    <x v="10803"/>
    <x v="0"/>
    <x v="2"/>
    <x v="9"/>
  </r>
  <r>
    <x v="8535"/>
    <x v="0"/>
    <x v="2"/>
    <x v="9"/>
  </r>
  <r>
    <x v="917"/>
    <x v="0"/>
    <x v="2"/>
    <x v="9"/>
  </r>
  <r>
    <x v="11349"/>
    <x v="0"/>
    <x v="2"/>
    <x v="9"/>
  </r>
  <r>
    <x v="10074"/>
    <x v="0"/>
    <x v="2"/>
    <x v="9"/>
  </r>
  <r>
    <x v="15428"/>
    <x v="0"/>
    <x v="2"/>
    <x v="9"/>
  </r>
  <r>
    <x v="3430"/>
    <x v="0"/>
    <x v="2"/>
    <x v="9"/>
  </r>
  <r>
    <x v="18310"/>
    <x v="0"/>
    <x v="2"/>
    <x v="9"/>
  </r>
  <r>
    <x v="3433"/>
    <x v="0"/>
    <x v="2"/>
    <x v="9"/>
  </r>
  <r>
    <x v="17932"/>
    <x v="0"/>
    <x v="2"/>
    <x v="9"/>
  </r>
  <r>
    <x v="6219"/>
    <x v="0"/>
    <x v="2"/>
    <x v="9"/>
  </r>
  <r>
    <x v="10370"/>
    <x v="0"/>
    <x v="2"/>
    <x v="9"/>
  </r>
  <r>
    <x v="571"/>
    <x v="0"/>
    <x v="2"/>
    <x v="9"/>
  </r>
  <r>
    <x v="2352"/>
    <x v="0"/>
    <x v="2"/>
    <x v="9"/>
  </r>
  <r>
    <x v="15541"/>
    <x v="0"/>
    <x v="2"/>
    <x v="9"/>
  </r>
  <r>
    <x v="10139"/>
    <x v="0"/>
    <x v="2"/>
    <x v="9"/>
  </r>
  <r>
    <x v="3427"/>
    <x v="0"/>
    <x v="2"/>
    <x v="9"/>
  </r>
  <r>
    <x v="5551"/>
    <x v="0"/>
    <x v="2"/>
    <x v="9"/>
  </r>
  <r>
    <x v="16701"/>
    <x v="0"/>
    <x v="2"/>
    <x v="9"/>
  </r>
  <r>
    <x v="18271"/>
    <x v="0"/>
    <x v="2"/>
    <x v="9"/>
  </r>
  <r>
    <x v="12279"/>
    <x v="0"/>
    <x v="2"/>
    <x v="9"/>
  </r>
  <r>
    <x v="2178"/>
    <x v="0"/>
    <x v="2"/>
    <x v="9"/>
  </r>
  <r>
    <x v="10377"/>
    <x v="0"/>
    <x v="2"/>
    <x v="9"/>
  </r>
  <r>
    <x v="13338"/>
    <x v="0"/>
    <x v="2"/>
    <x v="9"/>
  </r>
  <r>
    <x v="17973"/>
    <x v="0"/>
    <x v="2"/>
    <x v="9"/>
  </r>
  <r>
    <x v="6321"/>
    <x v="0"/>
    <x v="2"/>
    <x v="9"/>
  </r>
  <r>
    <x v="18433"/>
    <x v="0"/>
    <x v="2"/>
    <x v="9"/>
  </r>
  <r>
    <x v="6482"/>
    <x v="0"/>
    <x v="2"/>
    <x v="9"/>
  </r>
  <r>
    <x v="7178"/>
    <x v="0"/>
    <x v="2"/>
    <x v="9"/>
  </r>
  <r>
    <x v="19465"/>
    <x v="0"/>
    <x v="2"/>
    <x v="9"/>
  </r>
  <r>
    <x v="17319"/>
    <x v="0"/>
    <x v="2"/>
    <x v="9"/>
  </r>
  <r>
    <x v="5735"/>
    <x v="0"/>
    <x v="2"/>
    <x v="9"/>
  </r>
  <r>
    <x v="10381"/>
    <x v="0"/>
    <x v="2"/>
    <x v="9"/>
  </r>
  <r>
    <x v="17842"/>
    <x v="0"/>
    <x v="2"/>
    <x v="9"/>
  </r>
  <r>
    <x v="7482"/>
    <x v="0"/>
    <x v="2"/>
    <x v="9"/>
  </r>
  <r>
    <x v="20247"/>
    <x v="0"/>
    <x v="2"/>
    <x v="9"/>
  </r>
  <r>
    <x v="13498"/>
    <x v="0"/>
    <x v="2"/>
    <x v="9"/>
  </r>
  <r>
    <x v="3367"/>
    <x v="0"/>
    <x v="2"/>
    <x v="9"/>
  </r>
  <r>
    <x v="10648"/>
    <x v="0"/>
    <x v="2"/>
    <x v="9"/>
  </r>
  <r>
    <x v="10594"/>
    <x v="0"/>
    <x v="2"/>
    <x v="9"/>
  </r>
  <r>
    <x v="7162"/>
    <x v="0"/>
    <x v="2"/>
    <x v="9"/>
  </r>
  <r>
    <x v="6463"/>
    <x v="0"/>
    <x v="2"/>
    <x v="9"/>
  </r>
  <r>
    <x v="20027"/>
    <x v="0"/>
    <x v="2"/>
    <x v="9"/>
  </r>
  <r>
    <x v="8350"/>
    <x v="0"/>
    <x v="2"/>
    <x v="9"/>
  </r>
  <r>
    <x v="9528"/>
    <x v="0"/>
    <x v="2"/>
    <x v="9"/>
  </r>
  <r>
    <x v="10237"/>
    <x v="0"/>
    <x v="2"/>
    <x v="9"/>
  </r>
  <r>
    <x v="3035"/>
    <x v="0"/>
    <x v="2"/>
    <x v="9"/>
  </r>
  <r>
    <x v="9761"/>
    <x v="0"/>
    <x v="2"/>
    <x v="9"/>
  </r>
  <r>
    <x v="11853"/>
    <x v="0"/>
    <x v="2"/>
    <x v="9"/>
  </r>
  <r>
    <x v="12760"/>
    <x v="0"/>
    <x v="2"/>
    <x v="9"/>
  </r>
  <r>
    <x v="742"/>
    <x v="0"/>
    <x v="2"/>
    <x v="9"/>
  </r>
  <r>
    <x v="12508"/>
    <x v="0"/>
    <x v="2"/>
    <x v="9"/>
  </r>
  <r>
    <x v="2168"/>
    <x v="0"/>
    <x v="2"/>
    <x v="9"/>
  </r>
  <r>
    <x v="13643"/>
    <x v="0"/>
    <x v="2"/>
    <x v="9"/>
  </r>
  <r>
    <x v="14131"/>
    <x v="0"/>
    <x v="2"/>
    <x v="9"/>
  </r>
  <r>
    <x v="5905"/>
    <x v="0"/>
    <x v="2"/>
    <x v="9"/>
  </r>
  <r>
    <x v="7371"/>
    <x v="0"/>
    <x v="2"/>
    <x v="9"/>
  </r>
  <r>
    <x v="6055"/>
    <x v="0"/>
    <x v="2"/>
    <x v="9"/>
  </r>
  <r>
    <x v="1"/>
    <x v="0"/>
    <x v="2"/>
    <x v="9"/>
  </r>
  <r>
    <x v="18319"/>
    <x v="0"/>
    <x v="2"/>
    <x v="9"/>
  </r>
  <r>
    <x v="123"/>
    <x v="0"/>
    <x v="2"/>
    <x v="9"/>
  </r>
  <r>
    <x v="11690"/>
    <x v="0"/>
    <x v="2"/>
    <x v="9"/>
  </r>
  <r>
    <x v="6389"/>
    <x v="0"/>
    <x v="2"/>
    <x v="9"/>
  </r>
  <r>
    <x v="1697"/>
    <x v="0"/>
    <x v="2"/>
    <x v="9"/>
  </r>
  <r>
    <x v="17020"/>
    <x v="0"/>
    <x v="2"/>
    <x v="9"/>
  </r>
  <r>
    <x v="6521"/>
    <x v="0"/>
    <x v="2"/>
    <x v="9"/>
  </r>
  <r>
    <x v="18239"/>
    <x v="0"/>
    <x v="2"/>
    <x v="9"/>
  </r>
  <r>
    <x v="10067"/>
    <x v="0"/>
    <x v="2"/>
    <x v="9"/>
  </r>
  <r>
    <x v="6608"/>
    <x v="0"/>
    <x v="2"/>
    <x v="9"/>
  </r>
  <r>
    <x v="10943"/>
    <x v="0"/>
    <x v="2"/>
    <x v="9"/>
  </r>
  <r>
    <x v="16951"/>
    <x v="0"/>
    <x v="2"/>
    <x v="9"/>
  </r>
  <r>
    <x v="9351"/>
    <x v="0"/>
    <x v="2"/>
    <x v="9"/>
  </r>
  <r>
    <x v="11630"/>
    <x v="0"/>
    <x v="2"/>
    <x v="9"/>
  </r>
  <r>
    <x v="17801"/>
    <x v="0"/>
    <x v="2"/>
    <x v="9"/>
  </r>
  <r>
    <x v="18858"/>
    <x v="0"/>
    <x v="2"/>
    <x v="9"/>
  </r>
  <r>
    <x v="15864"/>
    <x v="0"/>
    <x v="2"/>
    <x v="9"/>
  </r>
  <r>
    <x v="1185"/>
    <x v="0"/>
    <x v="2"/>
    <x v="9"/>
  </r>
  <r>
    <x v="17397"/>
    <x v="0"/>
    <x v="2"/>
    <x v="9"/>
  </r>
  <r>
    <x v="4304"/>
    <x v="0"/>
    <x v="2"/>
    <x v="9"/>
  </r>
  <r>
    <x v="493"/>
    <x v="0"/>
    <x v="2"/>
    <x v="9"/>
  </r>
  <r>
    <x v="3955"/>
    <x v="0"/>
    <x v="2"/>
    <x v="9"/>
  </r>
  <r>
    <x v="14517"/>
    <x v="0"/>
    <x v="2"/>
    <x v="9"/>
  </r>
  <r>
    <x v="14004"/>
    <x v="0"/>
    <x v="2"/>
    <x v="9"/>
  </r>
  <r>
    <x v="12269"/>
    <x v="0"/>
    <x v="2"/>
    <x v="9"/>
  </r>
  <r>
    <x v="17155"/>
    <x v="0"/>
    <x v="2"/>
    <x v="9"/>
  </r>
  <r>
    <x v="7715"/>
    <x v="0"/>
    <x v="2"/>
    <x v="9"/>
  </r>
  <r>
    <x v="15451"/>
    <x v="0"/>
    <x v="2"/>
    <x v="9"/>
  </r>
  <r>
    <x v="11919"/>
    <x v="0"/>
    <x v="2"/>
    <x v="9"/>
  </r>
  <r>
    <x v="1016"/>
    <x v="0"/>
    <x v="2"/>
    <x v="9"/>
  </r>
  <r>
    <x v="1306"/>
    <x v="0"/>
    <x v="2"/>
    <x v="9"/>
  </r>
  <r>
    <x v="13914"/>
    <x v="0"/>
    <x v="2"/>
    <x v="9"/>
  </r>
  <r>
    <x v="3312"/>
    <x v="0"/>
    <x v="2"/>
    <x v="9"/>
  </r>
  <r>
    <x v="19836"/>
    <x v="0"/>
    <x v="2"/>
    <x v="9"/>
  </r>
  <r>
    <x v="4887"/>
    <x v="0"/>
    <x v="2"/>
    <x v="9"/>
  </r>
  <r>
    <x v="16245"/>
    <x v="0"/>
    <x v="2"/>
    <x v="9"/>
  </r>
  <r>
    <x v="10851"/>
    <x v="0"/>
    <x v="2"/>
    <x v="9"/>
  </r>
  <r>
    <x v="9349"/>
    <x v="0"/>
    <x v="2"/>
    <x v="9"/>
  </r>
  <r>
    <x v="17236"/>
    <x v="0"/>
    <x v="2"/>
    <x v="9"/>
  </r>
  <r>
    <x v="17021"/>
    <x v="0"/>
    <x v="2"/>
    <x v="9"/>
  </r>
  <r>
    <x v="12469"/>
    <x v="0"/>
    <x v="2"/>
    <x v="9"/>
  </r>
  <r>
    <x v="13276"/>
    <x v="0"/>
    <x v="2"/>
    <x v="9"/>
  </r>
  <r>
    <x v="16097"/>
    <x v="0"/>
    <x v="2"/>
    <x v="9"/>
  </r>
  <r>
    <x v="16820"/>
    <x v="0"/>
    <x v="2"/>
    <x v="9"/>
  </r>
  <r>
    <x v="7164"/>
    <x v="0"/>
    <x v="2"/>
    <x v="9"/>
  </r>
  <r>
    <x v="12651"/>
    <x v="0"/>
    <x v="2"/>
    <x v="9"/>
  </r>
  <r>
    <x v="17867"/>
    <x v="0"/>
    <x v="2"/>
    <x v="9"/>
  </r>
  <r>
    <x v="10345"/>
    <x v="0"/>
    <x v="2"/>
    <x v="9"/>
  </r>
  <r>
    <x v="2654"/>
    <x v="0"/>
    <x v="2"/>
    <x v="9"/>
  </r>
  <r>
    <x v="5815"/>
    <x v="0"/>
    <x v="2"/>
    <x v="9"/>
  </r>
  <r>
    <x v="8155"/>
    <x v="0"/>
    <x v="2"/>
    <x v="9"/>
  </r>
  <r>
    <x v="19197"/>
    <x v="0"/>
    <x v="2"/>
    <x v="9"/>
  </r>
  <r>
    <x v="8940"/>
    <x v="0"/>
    <x v="2"/>
    <x v="9"/>
  </r>
  <r>
    <x v="16619"/>
    <x v="0"/>
    <x v="2"/>
    <x v="9"/>
  </r>
  <r>
    <x v="5819"/>
    <x v="0"/>
    <x v="2"/>
    <x v="9"/>
  </r>
  <r>
    <x v="10371"/>
    <x v="0"/>
    <x v="2"/>
    <x v="9"/>
  </r>
  <r>
    <x v="13187"/>
    <x v="0"/>
    <x v="2"/>
    <x v="9"/>
  </r>
  <r>
    <x v="88"/>
    <x v="0"/>
    <x v="2"/>
    <x v="9"/>
  </r>
  <r>
    <x v="10041"/>
    <x v="0"/>
    <x v="2"/>
    <x v="9"/>
  </r>
  <r>
    <x v="10587"/>
    <x v="0"/>
    <x v="2"/>
    <x v="9"/>
  </r>
  <r>
    <x v="13591"/>
    <x v="0"/>
    <x v="2"/>
    <x v="9"/>
  </r>
  <r>
    <x v="13898"/>
    <x v="0"/>
    <x v="2"/>
    <x v="9"/>
  </r>
  <r>
    <x v="15993"/>
    <x v="0"/>
    <x v="2"/>
    <x v="9"/>
  </r>
  <r>
    <x v="17979"/>
    <x v="0"/>
    <x v="2"/>
    <x v="9"/>
  </r>
  <r>
    <x v="13971"/>
    <x v="0"/>
    <x v="2"/>
    <x v="9"/>
  </r>
  <r>
    <x v="5589"/>
    <x v="0"/>
    <x v="2"/>
    <x v="9"/>
  </r>
  <r>
    <x v="6461"/>
    <x v="0"/>
    <x v="2"/>
    <x v="9"/>
  </r>
  <r>
    <x v="11986"/>
    <x v="0"/>
    <x v="2"/>
    <x v="9"/>
  </r>
  <r>
    <x v="860"/>
    <x v="0"/>
    <x v="2"/>
    <x v="9"/>
  </r>
  <r>
    <x v="13083"/>
    <x v="0"/>
    <x v="2"/>
    <x v="9"/>
  </r>
  <r>
    <x v="3904"/>
    <x v="0"/>
    <x v="2"/>
    <x v="9"/>
  </r>
  <r>
    <x v="11300"/>
    <x v="0"/>
    <x v="2"/>
    <x v="9"/>
  </r>
  <r>
    <x v="4248"/>
    <x v="0"/>
    <x v="2"/>
    <x v="9"/>
  </r>
  <r>
    <x v="19788"/>
    <x v="0"/>
    <x v="2"/>
    <x v="9"/>
  </r>
  <r>
    <x v="8285"/>
    <x v="0"/>
    <x v="2"/>
    <x v="9"/>
  </r>
  <r>
    <x v="20166"/>
    <x v="0"/>
    <x v="2"/>
    <x v="9"/>
  </r>
  <r>
    <x v="109"/>
    <x v="0"/>
    <x v="2"/>
    <x v="9"/>
  </r>
  <r>
    <x v="8511"/>
    <x v="0"/>
    <x v="2"/>
    <x v="9"/>
  </r>
  <r>
    <x v="14144"/>
    <x v="0"/>
    <x v="2"/>
    <x v="9"/>
  </r>
  <r>
    <x v="173"/>
    <x v="0"/>
    <x v="2"/>
    <x v="9"/>
  </r>
  <r>
    <x v="13099"/>
    <x v="0"/>
    <x v="2"/>
    <x v="9"/>
  </r>
  <r>
    <x v="15635"/>
    <x v="0"/>
    <x v="2"/>
    <x v="9"/>
  </r>
  <r>
    <x v="11450"/>
    <x v="0"/>
    <x v="2"/>
    <x v="9"/>
  </r>
  <r>
    <x v="17764"/>
    <x v="0"/>
    <x v="2"/>
    <x v="9"/>
  </r>
  <r>
    <x v="15032"/>
    <x v="0"/>
    <x v="2"/>
    <x v="9"/>
  </r>
  <r>
    <x v="14438"/>
    <x v="0"/>
    <x v="2"/>
    <x v="9"/>
  </r>
  <r>
    <x v="6822"/>
    <x v="0"/>
    <x v="2"/>
    <x v="9"/>
  </r>
  <r>
    <x v="13590"/>
    <x v="0"/>
    <x v="2"/>
    <x v="9"/>
  </r>
  <r>
    <x v="2339"/>
    <x v="0"/>
    <x v="2"/>
    <x v="9"/>
  </r>
  <r>
    <x v="7722"/>
    <x v="0"/>
    <x v="2"/>
    <x v="9"/>
  </r>
  <r>
    <x v="3121"/>
    <x v="0"/>
    <x v="2"/>
    <x v="9"/>
  </r>
  <r>
    <x v="3984"/>
    <x v="0"/>
    <x v="2"/>
    <x v="9"/>
  </r>
  <r>
    <x v="9578"/>
    <x v="0"/>
    <x v="2"/>
    <x v="3"/>
  </r>
  <r>
    <x v="17023"/>
    <x v="0"/>
    <x v="2"/>
    <x v="9"/>
  </r>
  <r>
    <x v="18160"/>
    <x v="0"/>
    <x v="2"/>
    <x v="9"/>
  </r>
  <r>
    <x v="8021"/>
    <x v="0"/>
    <x v="2"/>
    <x v="9"/>
  </r>
  <r>
    <x v="10863"/>
    <x v="0"/>
    <x v="2"/>
    <x v="9"/>
  </r>
  <r>
    <x v="19357"/>
    <x v="0"/>
    <x v="2"/>
    <x v="9"/>
  </r>
  <r>
    <x v="914"/>
    <x v="0"/>
    <x v="2"/>
    <x v="9"/>
  </r>
  <r>
    <x v="2191"/>
    <x v="0"/>
    <x v="2"/>
    <x v="9"/>
  </r>
  <r>
    <x v="11946"/>
    <x v="0"/>
    <x v="2"/>
    <x v="9"/>
  </r>
  <r>
    <x v="2167"/>
    <x v="0"/>
    <x v="2"/>
    <x v="9"/>
  </r>
  <r>
    <x v="11253"/>
    <x v="0"/>
    <x v="2"/>
    <x v="9"/>
  </r>
  <r>
    <x v="11754"/>
    <x v="0"/>
    <x v="2"/>
    <x v="9"/>
  </r>
  <r>
    <x v="19833"/>
    <x v="0"/>
    <x v="2"/>
    <x v="9"/>
  </r>
  <r>
    <x v="15171"/>
    <x v="0"/>
    <x v="2"/>
    <x v="9"/>
  </r>
  <r>
    <x v="9414"/>
    <x v="0"/>
    <x v="2"/>
    <x v="9"/>
  </r>
  <r>
    <x v="1152"/>
    <x v="0"/>
    <x v="2"/>
    <x v="9"/>
  </r>
  <r>
    <x v="10487"/>
    <x v="0"/>
    <x v="2"/>
    <x v="9"/>
  </r>
  <r>
    <x v="18407"/>
    <x v="0"/>
    <x v="2"/>
    <x v="9"/>
  </r>
  <r>
    <x v="2917"/>
    <x v="0"/>
    <x v="2"/>
    <x v="9"/>
  </r>
  <r>
    <x v="85"/>
    <x v="0"/>
    <x v="2"/>
    <x v="9"/>
  </r>
  <r>
    <x v="14699"/>
    <x v="0"/>
    <x v="2"/>
    <x v="9"/>
  </r>
  <r>
    <x v="2157"/>
    <x v="0"/>
    <x v="2"/>
    <x v="9"/>
  </r>
  <r>
    <x v="11693"/>
    <x v="0"/>
    <x v="2"/>
    <x v="9"/>
  </r>
  <r>
    <x v="12268"/>
    <x v="0"/>
    <x v="2"/>
    <x v="9"/>
  </r>
  <r>
    <x v="19491"/>
    <x v="0"/>
    <x v="2"/>
    <x v="9"/>
  </r>
  <r>
    <x v="6631"/>
    <x v="0"/>
    <x v="2"/>
    <x v="9"/>
  </r>
  <r>
    <x v="7695"/>
    <x v="0"/>
    <x v="2"/>
    <x v="9"/>
  </r>
  <r>
    <x v="4569"/>
    <x v="0"/>
    <x v="2"/>
    <x v="9"/>
  </r>
  <r>
    <x v="4277"/>
    <x v="0"/>
    <x v="2"/>
    <x v="9"/>
  </r>
  <r>
    <x v="350"/>
    <x v="0"/>
    <x v="2"/>
    <x v="9"/>
  </r>
  <r>
    <x v="15504"/>
    <x v="0"/>
    <x v="2"/>
    <x v="9"/>
  </r>
  <r>
    <x v="12410"/>
    <x v="0"/>
    <x v="2"/>
    <x v="9"/>
  </r>
  <r>
    <x v="2292"/>
    <x v="0"/>
    <x v="2"/>
    <x v="9"/>
  </r>
  <r>
    <x v="5323"/>
    <x v="0"/>
    <x v="2"/>
    <x v="9"/>
  </r>
  <r>
    <x v="272"/>
    <x v="0"/>
    <x v="2"/>
    <x v="1"/>
  </r>
  <r>
    <x v="19178"/>
    <x v="0"/>
    <x v="2"/>
    <x v="9"/>
  </r>
  <r>
    <x v="18403"/>
    <x v="0"/>
    <x v="2"/>
    <x v="9"/>
  </r>
  <r>
    <x v="5199"/>
    <x v="0"/>
    <x v="2"/>
    <x v="9"/>
  </r>
  <r>
    <x v="8080"/>
    <x v="0"/>
    <x v="2"/>
    <x v="9"/>
  </r>
  <r>
    <x v="16343"/>
    <x v="0"/>
    <x v="2"/>
    <x v="9"/>
  </r>
  <r>
    <x v="6944"/>
    <x v="0"/>
    <x v="2"/>
    <x v="9"/>
  </r>
  <r>
    <x v="16449"/>
    <x v="0"/>
    <x v="2"/>
    <x v="9"/>
  </r>
  <r>
    <x v="9740"/>
    <x v="0"/>
    <x v="2"/>
    <x v="9"/>
  </r>
  <r>
    <x v="931"/>
    <x v="0"/>
    <x v="2"/>
    <x v="9"/>
  </r>
  <r>
    <x v="4490"/>
    <x v="0"/>
    <x v="2"/>
    <x v="9"/>
  </r>
  <r>
    <x v="9111"/>
    <x v="0"/>
    <x v="2"/>
    <x v="9"/>
  </r>
  <r>
    <x v="4088"/>
    <x v="0"/>
    <x v="2"/>
    <x v="9"/>
  </r>
  <r>
    <x v="17760"/>
    <x v="0"/>
    <x v="2"/>
    <x v="9"/>
  </r>
  <r>
    <x v="9768"/>
    <x v="0"/>
    <x v="2"/>
    <x v="9"/>
  </r>
  <r>
    <x v="7630"/>
    <x v="0"/>
    <x v="2"/>
    <x v="9"/>
  </r>
  <r>
    <x v="17208"/>
    <x v="0"/>
    <x v="2"/>
    <x v="9"/>
  </r>
  <r>
    <x v="3633"/>
    <x v="0"/>
    <x v="2"/>
    <x v="9"/>
  </r>
  <r>
    <x v="18738"/>
    <x v="0"/>
    <x v="2"/>
    <x v="9"/>
  </r>
  <r>
    <x v="3402"/>
    <x v="0"/>
    <x v="2"/>
    <x v="9"/>
  </r>
  <r>
    <x v="5086"/>
    <x v="0"/>
    <x v="2"/>
    <x v="9"/>
  </r>
  <r>
    <x v="18297"/>
    <x v="0"/>
    <x v="2"/>
    <x v="9"/>
  </r>
  <r>
    <x v="7808"/>
    <x v="0"/>
    <x v="2"/>
    <x v="9"/>
  </r>
  <r>
    <x v="18196"/>
    <x v="0"/>
    <x v="2"/>
    <x v="9"/>
  </r>
  <r>
    <x v="9525"/>
    <x v="0"/>
    <x v="2"/>
    <x v="9"/>
  </r>
  <r>
    <x v="13669"/>
    <x v="0"/>
    <x v="2"/>
    <x v="9"/>
  </r>
  <r>
    <x v="1926"/>
    <x v="0"/>
    <x v="2"/>
    <x v="9"/>
  </r>
  <r>
    <x v="9724"/>
    <x v="0"/>
    <x v="2"/>
    <x v="9"/>
  </r>
  <r>
    <x v="17037"/>
    <x v="0"/>
    <x v="2"/>
    <x v="9"/>
  </r>
  <r>
    <x v="2211"/>
    <x v="0"/>
    <x v="2"/>
    <x v="9"/>
  </r>
  <r>
    <x v="18833"/>
    <x v="0"/>
    <x v="2"/>
    <x v="9"/>
  </r>
  <r>
    <x v="18105"/>
    <x v="0"/>
    <x v="2"/>
    <x v="9"/>
  </r>
  <r>
    <x v="7050"/>
    <x v="0"/>
    <x v="2"/>
    <x v="9"/>
  </r>
  <r>
    <x v="16783"/>
    <x v="0"/>
    <x v="2"/>
    <x v="9"/>
  </r>
  <r>
    <x v="7051"/>
    <x v="0"/>
    <x v="2"/>
    <x v="9"/>
  </r>
  <r>
    <x v="731"/>
    <x v="0"/>
    <x v="2"/>
    <x v="9"/>
  </r>
  <r>
    <x v="4975"/>
    <x v="0"/>
    <x v="2"/>
    <x v="9"/>
  </r>
  <r>
    <x v="10678"/>
    <x v="0"/>
    <x v="2"/>
    <x v="9"/>
  </r>
  <r>
    <x v="9131"/>
    <x v="0"/>
    <x v="2"/>
    <x v="9"/>
  </r>
  <r>
    <x v="11358"/>
    <x v="0"/>
    <x v="2"/>
    <x v="9"/>
  </r>
  <r>
    <x v="16780"/>
    <x v="0"/>
    <x v="2"/>
    <x v="9"/>
  </r>
  <r>
    <x v="11614"/>
    <x v="0"/>
    <x v="2"/>
    <x v="9"/>
  </r>
  <r>
    <x v="12161"/>
    <x v="0"/>
    <x v="2"/>
    <x v="9"/>
  </r>
  <r>
    <x v="10090"/>
    <x v="0"/>
    <x v="2"/>
    <x v="9"/>
  </r>
  <r>
    <x v="8848"/>
    <x v="0"/>
    <x v="2"/>
    <x v="9"/>
  </r>
  <r>
    <x v="11829"/>
    <x v="0"/>
    <x v="2"/>
    <x v="9"/>
  </r>
  <r>
    <x v="770"/>
    <x v="0"/>
    <x v="2"/>
    <x v="9"/>
  </r>
  <r>
    <x v="17253"/>
    <x v="0"/>
    <x v="2"/>
    <x v="9"/>
  </r>
  <r>
    <x v="14432"/>
    <x v="0"/>
    <x v="2"/>
    <x v="9"/>
  </r>
  <r>
    <x v="10956"/>
    <x v="0"/>
    <x v="2"/>
    <x v="9"/>
  </r>
  <r>
    <x v="2261"/>
    <x v="0"/>
    <x v="2"/>
    <x v="9"/>
  </r>
  <r>
    <x v="15971"/>
    <x v="0"/>
    <x v="2"/>
    <x v="9"/>
  </r>
  <r>
    <x v="6636"/>
    <x v="0"/>
    <x v="2"/>
    <x v="9"/>
  </r>
  <r>
    <x v="7154"/>
    <x v="0"/>
    <x v="2"/>
    <x v="9"/>
  </r>
  <r>
    <x v="14690"/>
    <x v="0"/>
    <x v="2"/>
    <x v="9"/>
  </r>
  <r>
    <x v="15959"/>
    <x v="0"/>
    <x v="2"/>
    <x v="9"/>
  </r>
  <r>
    <x v="6346"/>
    <x v="0"/>
    <x v="2"/>
    <x v="9"/>
  </r>
  <r>
    <x v="12568"/>
    <x v="0"/>
    <x v="2"/>
    <x v="9"/>
  </r>
  <r>
    <x v="7375"/>
    <x v="0"/>
    <x v="2"/>
    <x v="9"/>
  </r>
  <r>
    <x v="14176"/>
    <x v="0"/>
    <x v="2"/>
    <x v="9"/>
  </r>
  <r>
    <x v="19227"/>
    <x v="0"/>
    <x v="2"/>
    <x v="9"/>
  </r>
  <r>
    <x v="14605"/>
    <x v="0"/>
    <x v="2"/>
    <x v="9"/>
  </r>
  <r>
    <x v="13840"/>
    <x v="0"/>
    <x v="2"/>
    <x v="9"/>
  </r>
  <r>
    <x v="3557"/>
    <x v="0"/>
    <x v="2"/>
    <x v="9"/>
  </r>
  <r>
    <x v="16311"/>
    <x v="0"/>
    <x v="2"/>
    <x v="9"/>
  </r>
  <r>
    <x v="17568"/>
    <x v="0"/>
    <x v="2"/>
    <x v="9"/>
  </r>
  <r>
    <x v="19417"/>
    <x v="0"/>
    <x v="2"/>
    <x v="9"/>
  </r>
  <r>
    <x v="1661"/>
    <x v="0"/>
    <x v="2"/>
    <x v="9"/>
  </r>
  <r>
    <x v="3567"/>
    <x v="0"/>
    <x v="2"/>
    <x v="9"/>
  </r>
  <r>
    <x v="7229"/>
    <x v="0"/>
    <x v="2"/>
    <x v="9"/>
  </r>
  <r>
    <x v="11404"/>
    <x v="0"/>
    <x v="2"/>
    <x v="9"/>
  </r>
  <r>
    <x v="12907"/>
    <x v="0"/>
    <x v="2"/>
    <x v="9"/>
  </r>
  <r>
    <x v="1426"/>
    <x v="0"/>
    <x v="2"/>
    <x v="9"/>
  </r>
  <r>
    <x v="5840"/>
    <x v="0"/>
    <x v="2"/>
    <x v="9"/>
  </r>
  <r>
    <x v="17071"/>
    <x v="0"/>
    <x v="2"/>
    <x v="9"/>
  </r>
  <r>
    <x v="10273"/>
    <x v="0"/>
    <x v="2"/>
    <x v="9"/>
  </r>
  <r>
    <x v="7347"/>
    <x v="0"/>
    <x v="2"/>
    <x v="9"/>
  </r>
  <r>
    <x v="18377"/>
    <x v="0"/>
    <x v="2"/>
    <x v="9"/>
  </r>
  <r>
    <x v="9051"/>
    <x v="0"/>
    <x v="2"/>
    <x v="9"/>
  </r>
  <r>
    <x v="9568"/>
    <x v="0"/>
    <x v="2"/>
    <x v="9"/>
  </r>
  <r>
    <x v="3982"/>
    <x v="0"/>
    <x v="2"/>
    <x v="9"/>
  </r>
  <r>
    <x v="3551"/>
    <x v="0"/>
    <x v="2"/>
    <x v="9"/>
  </r>
  <r>
    <x v="6859"/>
    <x v="0"/>
    <x v="2"/>
    <x v="9"/>
  </r>
  <r>
    <x v="15302"/>
    <x v="0"/>
    <x v="2"/>
    <x v="9"/>
  </r>
  <r>
    <x v="8682"/>
    <x v="0"/>
    <x v="2"/>
    <x v="9"/>
  </r>
  <r>
    <x v="16739"/>
    <x v="0"/>
    <x v="2"/>
    <x v="9"/>
  </r>
  <r>
    <x v="13213"/>
    <x v="0"/>
    <x v="2"/>
    <x v="9"/>
  </r>
  <r>
    <x v="3513"/>
    <x v="0"/>
    <x v="2"/>
    <x v="9"/>
  </r>
  <r>
    <x v="10878"/>
    <x v="0"/>
    <x v="2"/>
    <x v="9"/>
  </r>
  <r>
    <x v="11298"/>
    <x v="0"/>
    <x v="2"/>
    <x v="9"/>
  </r>
  <r>
    <x v="1223"/>
    <x v="0"/>
    <x v="2"/>
    <x v="9"/>
  </r>
  <r>
    <x v="10600"/>
    <x v="0"/>
    <x v="2"/>
    <x v="9"/>
  </r>
  <r>
    <x v="5491"/>
    <x v="0"/>
    <x v="2"/>
    <x v="9"/>
  </r>
  <r>
    <x v="8349"/>
    <x v="0"/>
    <x v="2"/>
    <x v="9"/>
  </r>
  <r>
    <x v="6910"/>
    <x v="0"/>
    <x v="2"/>
    <x v="9"/>
  </r>
  <r>
    <x v="8378"/>
    <x v="0"/>
    <x v="2"/>
    <x v="9"/>
  </r>
  <r>
    <x v="18068"/>
    <x v="0"/>
    <x v="2"/>
    <x v="9"/>
  </r>
  <r>
    <x v="17943"/>
    <x v="0"/>
    <x v="2"/>
    <x v="9"/>
  </r>
  <r>
    <x v="2343"/>
    <x v="0"/>
    <x v="2"/>
    <x v="9"/>
  </r>
  <r>
    <x v="6839"/>
    <x v="0"/>
    <x v="2"/>
    <x v="9"/>
  </r>
  <r>
    <x v="2383"/>
    <x v="0"/>
    <x v="2"/>
    <x v="9"/>
  </r>
  <r>
    <x v="18656"/>
    <x v="0"/>
    <x v="2"/>
    <x v="9"/>
  </r>
  <r>
    <x v="15507"/>
    <x v="0"/>
    <x v="2"/>
    <x v="9"/>
  </r>
  <r>
    <x v="10163"/>
    <x v="0"/>
    <x v="2"/>
    <x v="9"/>
  </r>
  <r>
    <x v="4516"/>
    <x v="0"/>
    <x v="2"/>
    <x v="9"/>
  </r>
  <r>
    <x v="18045"/>
    <x v="0"/>
    <x v="2"/>
    <x v="9"/>
  </r>
  <r>
    <x v="1444"/>
    <x v="0"/>
    <x v="2"/>
    <x v="9"/>
  </r>
  <r>
    <x v="784"/>
    <x v="0"/>
    <x v="2"/>
    <x v="9"/>
  </r>
  <r>
    <x v="10665"/>
    <x v="0"/>
    <x v="2"/>
    <x v="9"/>
  </r>
  <r>
    <x v="4807"/>
    <x v="0"/>
    <x v="2"/>
    <x v="9"/>
  </r>
  <r>
    <x v="4604"/>
    <x v="0"/>
    <x v="2"/>
    <x v="9"/>
  </r>
  <r>
    <x v="5879"/>
    <x v="0"/>
    <x v="2"/>
    <x v="9"/>
  </r>
  <r>
    <x v="761"/>
    <x v="0"/>
    <x v="2"/>
    <x v="9"/>
  </r>
  <r>
    <x v="8011"/>
    <x v="0"/>
    <x v="2"/>
    <x v="9"/>
  </r>
  <r>
    <x v="11993"/>
    <x v="0"/>
    <x v="2"/>
    <x v="9"/>
  </r>
  <r>
    <x v="7561"/>
    <x v="0"/>
    <x v="2"/>
    <x v="9"/>
  </r>
  <r>
    <x v="16874"/>
    <x v="0"/>
    <x v="2"/>
    <x v="9"/>
  </r>
  <r>
    <x v="15601"/>
    <x v="0"/>
    <x v="2"/>
    <x v="9"/>
  </r>
  <r>
    <x v="686"/>
    <x v="0"/>
    <x v="2"/>
    <x v="9"/>
  </r>
  <r>
    <x v="20071"/>
    <x v="0"/>
    <x v="2"/>
    <x v="9"/>
  </r>
  <r>
    <x v="7296"/>
    <x v="0"/>
    <x v="2"/>
    <x v="9"/>
  </r>
  <r>
    <x v="1920"/>
    <x v="0"/>
    <x v="2"/>
    <x v="9"/>
  </r>
  <r>
    <x v="470"/>
    <x v="0"/>
    <x v="2"/>
    <x v="9"/>
  </r>
  <r>
    <x v="4759"/>
    <x v="0"/>
    <x v="2"/>
    <x v="9"/>
  </r>
  <r>
    <x v="13799"/>
    <x v="0"/>
    <x v="2"/>
    <x v="9"/>
  </r>
  <r>
    <x v="383"/>
    <x v="0"/>
    <x v="2"/>
    <x v="9"/>
  </r>
  <r>
    <x v="9018"/>
    <x v="0"/>
    <x v="2"/>
    <x v="9"/>
  </r>
  <r>
    <x v="7224"/>
    <x v="0"/>
    <x v="2"/>
    <x v="9"/>
  </r>
  <r>
    <x v="11906"/>
    <x v="0"/>
    <x v="2"/>
    <x v="9"/>
  </r>
  <r>
    <x v="11018"/>
    <x v="0"/>
    <x v="2"/>
    <x v="9"/>
  </r>
  <r>
    <x v="2516"/>
    <x v="0"/>
    <x v="2"/>
    <x v="9"/>
  </r>
  <r>
    <x v="3843"/>
    <x v="0"/>
    <x v="2"/>
    <x v="9"/>
  </r>
  <r>
    <x v="20213"/>
    <x v="0"/>
    <x v="2"/>
    <x v="9"/>
  </r>
  <r>
    <x v="20211"/>
    <x v="0"/>
    <x v="2"/>
    <x v="9"/>
  </r>
  <r>
    <x v="13693"/>
    <x v="0"/>
    <x v="2"/>
    <x v="9"/>
  </r>
  <r>
    <x v="2307"/>
    <x v="0"/>
    <x v="2"/>
    <x v="9"/>
  </r>
  <r>
    <x v="345"/>
    <x v="0"/>
    <x v="2"/>
    <x v="9"/>
  </r>
  <r>
    <x v="6278"/>
    <x v="0"/>
    <x v="2"/>
    <x v="9"/>
  </r>
  <r>
    <x v="18686"/>
    <x v="0"/>
    <x v="2"/>
    <x v="9"/>
  </r>
  <r>
    <x v="14666"/>
    <x v="0"/>
    <x v="2"/>
    <x v="9"/>
  </r>
  <r>
    <x v="14676"/>
    <x v="0"/>
    <x v="2"/>
    <x v="9"/>
  </r>
  <r>
    <x v="6254"/>
    <x v="0"/>
    <x v="2"/>
    <x v="9"/>
  </r>
  <r>
    <x v="9631"/>
    <x v="0"/>
    <x v="2"/>
    <x v="9"/>
  </r>
  <r>
    <x v="9311"/>
    <x v="0"/>
    <x v="2"/>
    <x v="9"/>
  </r>
  <r>
    <x v="4545"/>
    <x v="0"/>
    <x v="2"/>
    <x v="9"/>
  </r>
  <r>
    <x v="8180"/>
    <x v="0"/>
    <x v="2"/>
    <x v="9"/>
  </r>
  <r>
    <x v="18590"/>
    <x v="0"/>
    <x v="2"/>
    <x v="9"/>
  </r>
  <r>
    <x v="12596"/>
    <x v="0"/>
    <x v="2"/>
    <x v="9"/>
  </r>
  <r>
    <x v="3826"/>
    <x v="0"/>
    <x v="2"/>
    <x v="9"/>
  </r>
  <r>
    <x v="13502"/>
    <x v="0"/>
    <x v="2"/>
    <x v="9"/>
  </r>
  <r>
    <x v="13397"/>
    <x v="0"/>
    <x v="2"/>
    <x v="9"/>
  </r>
  <r>
    <x v="2888"/>
    <x v="0"/>
    <x v="2"/>
    <x v="9"/>
  </r>
  <r>
    <x v="10106"/>
    <x v="0"/>
    <x v="2"/>
    <x v="9"/>
  </r>
  <r>
    <x v="6979"/>
    <x v="0"/>
    <x v="2"/>
    <x v="9"/>
  </r>
  <r>
    <x v="5220"/>
    <x v="0"/>
    <x v="2"/>
    <x v="9"/>
  </r>
  <r>
    <x v="12530"/>
    <x v="0"/>
    <x v="2"/>
    <x v="9"/>
  </r>
  <r>
    <x v="1576"/>
    <x v="0"/>
    <x v="2"/>
    <x v="9"/>
  </r>
  <r>
    <x v="5254"/>
    <x v="0"/>
    <x v="2"/>
    <x v="9"/>
  </r>
  <r>
    <x v="11638"/>
    <x v="0"/>
    <x v="2"/>
    <x v="9"/>
  </r>
  <r>
    <x v="10507"/>
    <x v="0"/>
    <x v="2"/>
    <x v="9"/>
  </r>
  <r>
    <x v="4288"/>
    <x v="0"/>
    <x v="2"/>
    <x v="9"/>
  </r>
  <r>
    <x v="1538"/>
    <x v="0"/>
    <x v="2"/>
    <x v="9"/>
  </r>
  <r>
    <x v="16101"/>
    <x v="0"/>
    <x v="2"/>
    <x v="9"/>
  </r>
  <r>
    <x v="2634"/>
    <x v="0"/>
    <x v="2"/>
    <x v="9"/>
  </r>
  <r>
    <x v="7049"/>
    <x v="0"/>
    <x v="2"/>
    <x v="9"/>
  </r>
  <r>
    <x v="9953"/>
    <x v="0"/>
    <x v="2"/>
    <x v="9"/>
  </r>
  <r>
    <x v="11440"/>
    <x v="0"/>
    <x v="2"/>
    <x v="9"/>
  </r>
  <r>
    <x v="14808"/>
    <x v="0"/>
    <x v="2"/>
    <x v="9"/>
  </r>
  <r>
    <x v="13026"/>
    <x v="0"/>
    <x v="2"/>
    <x v="9"/>
  </r>
  <r>
    <x v="20046"/>
    <x v="0"/>
    <x v="2"/>
    <x v="9"/>
  </r>
  <r>
    <x v="16129"/>
    <x v="0"/>
    <x v="2"/>
    <x v="9"/>
  </r>
  <r>
    <x v="12325"/>
    <x v="0"/>
    <x v="2"/>
    <x v="9"/>
  </r>
  <r>
    <x v="7710"/>
    <x v="0"/>
    <x v="2"/>
    <x v="9"/>
  </r>
  <r>
    <x v="12243"/>
    <x v="0"/>
    <x v="2"/>
    <x v="9"/>
  </r>
  <r>
    <x v="14286"/>
    <x v="0"/>
    <x v="2"/>
    <x v="9"/>
  </r>
  <r>
    <x v="3673"/>
    <x v="0"/>
    <x v="2"/>
    <x v="9"/>
  </r>
  <r>
    <x v="7133"/>
    <x v="0"/>
    <x v="2"/>
    <x v="9"/>
  </r>
  <r>
    <x v="19719"/>
    <x v="0"/>
    <x v="2"/>
    <x v="9"/>
  </r>
  <r>
    <x v="5899"/>
    <x v="0"/>
    <x v="2"/>
    <x v="9"/>
  </r>
  <r>
    <x v="1658"/>
    <x v="0"/>
    <x v="2"/>
    <x v="9"/>
  </r>
  <r>
    <x v="16253"/>
    <x v="0"/>
    <x v="2"/>
    <x v="9"/>
  </r>
  <r>
    <x v="19236"/>
    <x v="0"/>
    <x v="2"/>
    <x v="9"/>
  </r>
  <r>
    <x v="16091"/>
    <x v="0"/>
    <x v="2"/>
    <x v="9"/>
  </r>
  <r>
    <x v="13134"/>
    <x v="0"/>
    <x v="2"/>
    <x v="9"/>
  </r>
  <r>
    <x v="13076"/>
    <x v="0"/>
    <x v="2"/>
    <x v="9"/>
  </r>
  <r>
    <x v="906"/>
    <x v="0"/>
    <x v="2"/>
    <x v="9"/>
  </r>
  <r>
    <x v="19222"/>
    <x v="0"/>
    <x v="2"/>
    <x v="9"/>
  </r>
  <r>
    <x v="3477"/>
    <x v="0"/>
    <x v="2"/>
    <x v="9"/>
  </r>
  <r>
    <x v="16805"/>
    <x v="0"/>
    <x v="2"/>
    <x v="9"/>
  </r>
  <r>
    <x v="2234"/>
    <x v="0"/>
    <x v="2"/>
    <x v="9"/>
  </r>
  <r>
    <x v="13597"/>
    <x v="0"/>
    <x v="2"/>
    <x v="9"/>
  </r>
  <r>
    <x v="15417"/>
    <x v="0"/>
    <x v="2"/>
    <x v="9"/>
  </r>
  <r>
    <x v="81"/>
    <x v="0"/>
    <x v="2"/>
    <x v="9"/>
  </r>
  <r>
    <x v="589"/>
    <x v="0"/>
    <x v="2"/>
    <x v="9"/>
  </r>
  <r>
    <x v="13036"/>
    <x v="0"/>
    <x v="2"/>
    <x v="9"/>
  </r>
  <r>
    <x v="3444"/>
    <x v="0"/>
    <x v="2"/>
    <x v="9"/>
  </r>
  <r>
    <x v="1728"/>
    <x v="0"/>
    <x v="2"/>
    <x v="9"/>
  </r>
  <r>
    <x v="8536"/>
    <x v="0"/>
    <x v="2"/>
    <x v="9"/>
  </r>
  <r>
    <x v="16617"/>
    <x v="0"/>
    <x v="2"/>
    <x v="9"/>
  </r>
  <r>
    <x v="17981"/>
    <x v="0"/>
    <x v="2"/>
    <x v="9"/>
  </r>
  <r>
    <x v="9151"/>
    <x v="0"/>
    <x v="2"/>
    <x v="9"/>
  </r>
  <r>
    <x v="15600"/>
    <x v="0"/>
    <x v="2"/>
    <x v="9"/>
  </r>
  <r>
    <x v="18223"/>
    <x v="0"/>
    <x v="2"/>
    <x v="9"/>
  </r>
  <r>
    <x v="7402"/>
    <x v="0"/>
    <x v="2"/>
    <x v="9"/>
  </r>
  <r>
    <x v="11822"/>
    <x v="0"/>
    <x v="2"/>
    <x v="9"/>
  </r>
  <r>
    <x v="13365"/>
    <x v="0"/>
    <x v="2"/>
    <x v="9"/>
  </r>
  <r>
    <x v="15796"/>
    <x v="0"/>
    <x v="2"/>
    <x v="9"/>
  </r>
  <r>
    <x v="1044"/>
    <x v="0"/>
    <x v="2"/>
    <x v="9"/>
  </r>
  <r>
    <x v="7783"/>
    <x v="0"/>
    <x v="2"/>
    <x v="9"/>
  </r>
  <r>
    <x v="2481"/>
    <x v="0"/>
    <x v="2"/>
    <x v="9"/>
  </r>
  <r>
    <x v="2671"/>
    <x v="0"/>
    <x v="2"/>
    <x v="9"/>
  </r>
  <r>
    <x v="17112"/>
    <x v="0"/>
    <x v="2"/>
    <x v="9"/>
  </r>
  <r>
    <x v="4788"/>
    <x v="0"/>
    <x v="2"/>
    <x v="9"/>
  </r>
  <r>
    <x v="18871"/>
    <x v="0"/>
    <x v="2"/>
    <x v="9"/>
  </r>
  <r>
    <x v="2242"/>
    <x v="0"/>
    <x v="2"/>
    <x v="9"/>
  </r>
  <r>
    <x v="11332"/>
    <x v="0"/>
    <x v="2"/>
    <x v="9"/>
  </r>
  <r>
    <x v="10677"/>
    <x v="0"/>
    <x v="2"/>
    <x v="9"/>
  </r>
  <r>
    <x v="4727"/>
    <x v="0"/>
    <x v="2"/>
    <x v="9"/>
  </r>
  <r>
    <x v="354"/>
    <x v="0"/>
    <x v="2"/>
    <x v="9"/>
  </r>
  <r>
    <x v="18896"/>
    <x v="0"/>
    <x v="2"/>
    <x v="9"/>
  </r>
  <r>
    <x v="161"/>
    <x v="0"/>
    <x v="2"/>
    <x v="9"/>
  </r>
  <r>
    <x v="3442"/>
    <x v="0"/>
    <x v="2"/>
    <x v="9"/>
  </r>
  <r>
    <x v="19498"/>
    <x v="0"/>
    <x v="2"/>
    <x v="9"/>
  </r>
  <r>
    <x v="20062"/>
    <x v="0"/>
    <x v="2"/>
    <x v="9"/>
  </r>
  <r>
    <x v="19282"/>
    <x v="0"/>
    <x v="2"/>
    <x v="9"/>
  </r>
  <r>
    <x v="14829"/>
    <x v="0"/>
    <x v="2"/>
    <x v="9"/>
  </r>
  <r>
    <x v="17592"/>
    <x v="0"/>
    <x v="2"/>
    <x v="9"/>
  </r>
  <r>
    <x v="1650"/>
    <x v="0"/>
    <x v="2"/>
    <x v="9"/>
  </r>
  <r>
    <x v="12871"/>
    <x v="0"/>
    <x v="2"/>
    <x v="9"/>
  </r>
  <r>
    <x v="5270"/>
    <x v="0"/>
    <x v="2"/>
    <x v="9"/>
  </r>
  <r>
    <x v="10458"/>
    <x v="0"/>
    <x v="2"/>
    <x v="9"/>
  </r>
  <r>
    <x v="1466"/>
    <x v="0"/>
    <x v="2"/>
    <x v="9"/>
  </r>
  <r>
    <x v="1232"/>
    <x v="0"/>
    <x v="2"/>
    <x v="9"/>
  </r>
  <r>
    <x v="9851"/>
    <x v="0"/>
    <x v="2"/>
    <x v="9"/>
  </r>
  <r>
    <x v="17902"/>
    <x v="0"/>
    <x v="2"/>
    <x v="9"/>
  </r>
  <r>
    <x v="225"/>
    <x v="0"/>
    <x v="2"/>
    <x v="9"/>
  </r>
  <r>
    <x v="7957"/>
    <x v="0"/>
    <x v="2"/>
    <x v="9"/>
  </r>
  <r>
    <x v="14170"/>
    <x v="0"/>
    <x v="2"/>
    <x v="9"/>
  </r>
  <r>
    <x v="19280"/>
    <x v="0"/>
    <x v="2"/>
    <x v="9"/>
  </r>
  <r>
    <x v="5360"/>
    <x v="0"/>
    <x v="2"/>
    <x v="9"/>
  </r>
  <r>
    <x v="4006"/>
    <x v="0"/>
    <x v="2"/>
    <x v="9"/>
  </r>
  <r>
    <x v="7378"/>
    <x v="0"/>
    <x v="2"/>
    <x v="9"/>
  </r>
  <r>
    <x v="3578"/>
    <x v="0"/>
    <x v="2"/>
    <x v="9"/>
  </r>
  <r>
    <x v="1704"/>
    <x v="0"/>
    <x v="2"/>
    <x v="9"/>
  </r>
  <r>
    <x v="10934"/>
    <x v="0"/>
    <x v="2"/>
    <x v="9"/>
  </r>
  <r>
    <x v="16873"/>
    <x v="0"/>
    <x v="2"/>
    <x v="9"/>
  </r>
  <r>
    <x v="18376"/>
    <x v="0"/>
    <x v="2"/>
    <x v="9"/>
  </r>
  <r>
    <x v="785"/>
    <x v="0"/>
    <x v="2"/>
    <x v="9"/>
  </r>
  <r>
    <x v="2288"/>
    <x v="0"/>
    <x v="2"/>
    <x v="9"/>
  </r>
  <r>
    <x v="1823"/>
    <x v="0"/>
    <x v="2"/>
    <x v="9"/>
  </r>
  <r>
    <x v="4291"/>
    <x v="0"/>
    <x v="2"/>
    <x v="9"/>
  </r>
  <r>
    <x v="17410"/>
    <x v="0"/>
    <x v="2"/>
    <x v="9"/>
  </r>
  <r>
    <x v="9458"/>
    <x v="0"/>
    <x v="2"/>
    <x v="9"/>
  </r>
  <r>
    <x v="6019"/>
    <x v="0"/>
    <x v="2"/>
    <x v="9"/>
  </r>
  <r>
    <x v="19773"/>
    <x v="0"/>
    <x v="2"/>
    <x v="9"/>
  </r>
  <r>
    <x v="3604"/>
    <x v="0"/>
    <x v="2"/>
    <x v="9"/>
  </r>
  <r>
    <x v="1484"/>
    <x v="0"/>
    <x v="2"/>
    <x v="9"/>
  </r>
  <r>
    <x v="20302"/>
    <x v="0"/>
    <x v="2"/>
    <x v="9"/>
  </r>
  <r>
    <x v="18406"/>
    <x v="0"/>
    <x v="2"/>
    <x v="9"/>
  </r>
  <r>
    <x v="12327"/>
    <x v="0"/>
    <x v="2"/>
    <x v="9"/>
  </r>
  <r>
    <x v="6067"/>
    <x v="0"/>
    <x v="2"/>
    <x v="9"/>
  </r>
  <r>
    <x v="17532"/>
    <x v="0"/>
    <x v="2"/>
    <x v="9"/>
  </r>
  <r>
    <x v="4978"/>
    <x v="0"/>
    <x v="2"/>
    <x v="9"/>
  </r>
  <r>
    <x v="18850"/>
    <x v="0"/>
    <x v="2"/>
    <x v="9"/>
  </r>
  <r>
    <x v="5595"/>
    <x v="0"/>
    <x v="2"/>
    <x v="9"/>
  </r>
  <r>
    <x v="14527"/>
    <x v="0"/>
    <x v="2"/>
    <x v="9"/>
  </r>
  <r>
    <x v="5808"/>
    <x v="0"/>
    <x v="2"/>
    <x v="9"/>
  </r>
  <r>
    <x v="18951"/>
    <x v="0"/>
    <x v="2"/>
    <x v="9"/>
  </r>
  <r>
    <x v="17288"/>
    <x v="0"/>
    <x v="2"/>
    <x v="9"/>
  </r>
  <r>
    <x v="16871"/>
    <x v="0"/>
    <x v="2"/>
    <x v="9"/>
  </r>
  <r>
    <x v="9048"/>
    <x v="0"/>
    <x v="2"/>
    <x v="9"/>
  </r>
  <r>
    <x v="12759"/>
    <x v="0"/>
    <x v="2"/>
    <x v="9"/>
  </r>
  <r>
    <x v="12576"/>
    <x v="0"/>
    <x v="2"/>
    <x v="9"/>
  </r>
  <r>
    <x v="150"/>
    <x v="0"/>
    <x v="2"/>
    <x v="9"/>
  </r>
  <r>
    <x v="18840"/>
    <x v="0"/>
    <x v="2"/>
    <x v="9"/>
  </r>
  <r>
    <x v="10608"/>
    <x v="0"/>
    <x v="2"/>
    <x v="9"/>
  </r>
  <r>
    <x v="7584"/>
    <x v="0"/>
    <x v="2"/>
    <x v="9"/>
  </r>
  <r>
    <x v="6204"/>
    <x v="0"/>
    <x v="2"/>
    <x v="9"/>
  </r>
  <r>
    <x v="2515"/>
    <x v="0"/>
    <x v="2"/>
    <x v="9"/>
  </r>
  <r>
    <x v="19292"/>
    <x v="0"/>
    <x v="2"/>
    <x v="9"/>
  </r>
  <r>
    <x v="17921"/>
    <x v="0"/>
    <x v="2"/>
    <x v="9"/>
  </r>
  <r>
    <x v="1005"/>
    <x v="0"/>
    <x v="2"/>
    <x v="9"/>
  </r>
  <r>
    <x v="1359"/>
    <x v="0"/>
    <x v="2"/>
    <x v="9"/>
  </r>
  <r>
    <x v="6678"/>
    <x v="0"/>
    <x v="2"/>
    <x v="9"/>
  </r>
  <r>
    <x v="18060"/>
    <x v="0"/>
    <x v="2"/>
    <x v="9"/>
  </r>
  <r>
    <x v="7435"/>
    <x v="0"/>
    <x v="2"/>
    <x v="9"/>
  </r>
  <r>
    <x v="2819"/>
    <x v="0"/>
    <x v="2"/>
    <x v="9"/>
  </r>
  <r>
    <x v="16917"/>
    <x v="0"/>
    <x v="2"/>
    <x v="9"/>
  </r>
  <r>
    <x v="290"/>
    <x v="0"/>
    <x v="2"/>
    <x v="9"/>
  </r>
  <r>
    <x v="8891"/>
    <x v="0"/>
    <x v="2"/>
    <x v="9"/>
  </r>
  <r>
    <x v="18879"/>
    <x v="0"/>
    <x v="2"/>
    <x v="9"/>
  </r>
  <r>
    <x v="5264"/>
    <x v="0"/>
    <x v="2"/>
    <x v="9"/>
  </r>
  <r>
    <x v="421"/>
    <x v="0"/>
    <x v="2"/>
    <x v="9"/>
  </r>
  <r>
    <x v="17135"/>
    <x v="0"/>
    <x v="2"/>
    <x v="9"/>
  </r>
  <r>
    <x v="7061"/>
    <x v="0"/>
    <x v="2"/>
    <x v="9"/>
  </r>
  <r>
    <x v="3206"/>
    <x v="0"/>
    <x v="2"/>
    <x v="9"/>
  </r>
  <r>
    <x v="2043"/>
    <x v="0"/>
    <x v="2"/>
    <x v="9"/>
  </r>
  <r>
    <x v="12531"/>
    <x v="0"/>
    <x v="2"/>
    <x v="9"/>
  </r>
  <r>
    <x v="14077"/>
    <x v="0"/>
    <x v="2"/>
    <x v="9"/>
  </r>
  <r>
    <x v="6505"/>
    <x v="0"/>
    <x v="2"/>
    <x v="9"/>
  </r>
  <r>
    <x v="20131"/>
    <x v="0"/>
    <x v="2"/>
    <x v="9"/>
  </r>
  <r>
    <x v="14971"/>
    <x v="0"/>
    <x v="2"/>
    <x v="9"/>
  </r>
  <r>
    <x v="6474"/>
    <x v="0"/>
    <x v="2"/>
    <x v="9"/>
  </r>
  <r>
    <x v="19573"/>
    <x v="0"/>
    <x v="2"/>
    <x v="9"/>
  </r>
  <r>
    <x v="7675"/>
    <x v="0"/>
    <x v="2"/>
    <x v="9"/>
  </r>
  <r>
    <x v="12874"/>
    <x v="0"/>
    <x v="2"/>
    <x v="9"/>
  </r>
  <r>
    <x v="19042"/>
    <x v="0"/>
    <x v="2"/>
    <x v="9"/>
  </r>
  <r>
    <x v="10296"/>
    <x v="0"/>
    <x v="2"/>
    <x v="9"/>
  </r>
  <r>
    <x v="1703"/>
    <x v="0"/>
    <x v="2"/>
    <x v="9"/>
  </r>
  <r>
    <x v="19997"/>
    <x v="0"/>
    <x v="2"/>
    <x v="9"/>
  </r>
  <r>
    <x v="7979"/>
    <x v="0"/>
    <x v="2"/>
    <x v="9"/>
  </r>
  <r>
    <x v="991"/>
    <x v="0"/>
    <x v="2"/>
    <x v="9"/>
  </r>
  <r>
    <x v="7093"/>
    <x v="0"/>
    <x v="2"/>
    <x v="9"/>
  </r>
  <r>
    <x v="11522"/>
    <x v="0"/>
    <x v="2"/>
    <x v="9"/>
  </r>
  <r>
    <x v="984"/>
    <x v="0"/>
    <x v="2"/>
    <x v="9"/>
  </r>
  <r>
    <x v="10686"/>
    <x v="0"/>
    <x v="2"/>
    <x v="9"/>
  </r>
  <r>
    <x v="19802"/>
    <x v="0"/>
    <x v="2"/>
    <x v="9"/>
  </r>
  <r>
    <x v="17964"/>
    <x v="0"/>
    <x v="2"/>
    <x v="9"/>
  </r>
  <r>
    <x v="12208"/>
    <x v="0"/>
    <x v="2"/>
    <x v="9"/>
  </r>
  <r>
    <x v="6988"/>
    <x v="0"/>
    <x v="2"/>
    <x v="9"/>
  </r>
  <r>
    <x v="12230"/>
    <x v="0"/>
    <x v="2"/>
    <x v="9"/>
  </r>
  <r>
    <x v="8402"/>
    <x v="0"/>
    <x v="2"/>
    <x v="9"/>
  </r>
  <r>
    <x v="6132"/>
    <x v="0"/>
    <x v="2"/>
    <x v="9"/>
  </r>
  <r>
    <x v="9680"/>
    <x v="0"/>
    <x v="2"/>
    <x v="9"/>
  </r>
  <r>
    <x v="16682"/>
    <x v="0"/>
    <x v="2"/>
    <x v="9"/>
  </r>
  <r>
    <x v="19550"/>
    <x v="0"/>
    <x v="2"/>
    <x v="9"/>
  </r>
  <r>
    <x v="12447"/>
    <x v="0"/>
    <x v="2"/>
    <x v="9"/>
  </r>
  <r>
    <x v="8709"/>
    <x v="0"/>
    <x v="2"/>
    <x v="9"/>
  </r>
  <r>
    <x v="4585"/>
    <x v="0"/>
    <x v="2"/>
    <x v="9"/>
  </r>
  <r>
    <x v="1001"/>
    <x v="0"/>
    <x v="2"/>
    <x v="9"/>
  </r>
  <r>
    <x v="4271"/>
    <x v="0"/>
    <x v="2"/>
    <x v="9"/>
  </r>
  <r>
    <x v="2228"/>
    <x v="0"/>
    <x v="2"/>
    <x v="9"/>
  </r>
  <r>
    <x v="19786"/>
    <x v="0"/>
    <x v="2"/>
    <x v="9"/>
  </r>
  <r>
    <x v="1516"/>
    <x v="0"/>
    <x v="2"/>
    <x v="9"/>
  </r>
  <r>
    <x v="17986"/>
    <x v="0"/>
    <x v="2"/>
    <x v="9"/>
  </r>
  <r>
    <x v="20284"/>
    <x v="0"/>
    <x v="2"/>
    <x v="9"/>
  </r>
  <r>
    <x v="17075"/>
    <x v="0"/>
    <x v="2"/>
    <x v="9"/>
  </r>
  <r>
    <x v="6314"/>
    <x v="0"/>
    <x v="2"/>
    <x v="9"/>
  </r>
  <r>
    <x v="3827"/>
    <x v="0"/>
    <x v="2"/>
    <x v="9"/>
  </r>
  <r>
    <x v="11040"/>
    <x v="0"/>
    <x v="2"/>
    <x v="9"/>
  </r>
  <r>
    <x v="10060"/>
    <x v="0"/>
    <x v="2"/>
    <x v="9"/>
  </r>
  <r>
    <x v="7916"/>
    <x v="0"/>
    <x v="2"/>
    <x v="9"/>
  </r>
  <r>
    <x v="6511"/>
    <x v="0"/>
    <x v="2"/>
    <x v="9"/>
  </r>
  <r>
    <x v="7922"/>
    <x v="0"/>
    <x v="2"/>
    <x v="9"/>
  </r>
  <r>
    <x v="2120"/>
    <x v="0"/>
    <x v="2"/>
    <x v="9"/>
  </r>
  <r>
    <x v="18015"/>
    <x v="0"/>
    <x v="2"/>
    <x v="9"/>
  </r>
  <r>
    <x v="10742"/>
    <x v="0"/>
    <x v="2"/>
    <x v="9"/>
  </r>
  <r>
    <x v="526"/>
    <x v="0"/>
    <x v="2"/>
    <x v="9"/>
  </r>
  <r>
    <x v="2804"/>
    <x v="0"/>
    <x v="2"/>
    <x v="9"/>
  </r>
  <r>
    <x v="17139"/>
    <x v="0"/>
    <x v="2"/>
    <x v="9"/>
  </r>
  <r>
    <x v="15908"/>
    <x v="0"/>
    <x v="2"/>
    <x v="9"/>
  </r>
  <r>
    <x v="17260"/>
    <x v="0"/>
    <x v="2"/>
    <x v="9"/>
  </r>
  <r>
    <x v="11938"/>
    <x v="0"/>
    <x v="2"/>
    <x v="9"/>
  </r>
  <r>
    <x v="11133"/>
    <x v="0"/>
    <x v="2"/>
    <x v="9"/>
  </r>
  <r>
    <x v="7020"/>
    <x v="0"/>
    <x v="2"/>
    <x v="9"/>
  </r>
  <r>
    <x v="2016"/>
    <x v="0"/>
    <x v="2"/>
    <x v="9"/>
  </r>
  <r>
    <x v="12773"/>
    <x v="0"/>
    <x v="2"/>
    <x v="9"/>
  </r>
  <r>
    <x v="16301"/>
    <x v="0"/>
    <x v="2"/>
    <x v="9"/>
  </r>
  <r>
    <x v="10996"/>
    <x v="0"/>
    <x v="2"/>
    <x v="9"/>
  </r>
  <r>
    <x v="16598"/>
    <x v="0"/>
    <x v="2"/>
    <x v="9"/>
  </r>
  <r>
    <x v="17513"/>
    <x v="0"/>
    <x v="2"/>
    <x v="9"/>
  </r>
  <r>
    <x v="16866"/>
    <x v="0"/>
    <x v="2"/>
    <x v="9"/>
  </r>
  <r>
    <x v="2670"/>
    <x v="0"/>
    <x v="2"/>
    <x v="9"/>
  </r>
  <r>
    <x v="16599"/>
    <x v="0"/>
    <x v="2"/>
    <x v="9"/>
  </r>
  <r>
    <x v="13178"/>
    <x v="0"/>
    <x v="2"/>
    <x v="9"/>
  </r>
  <r>
    <x v="8768"/>
    <x v="0"/>
    <x v="2"/>
    <x v="9"/>
  </r>
  <r>
    <x v="19777"/>
    <x v="0"/>
    <x v="2"/>
    <x v="9"/>
  </r>
  <r>
    <x v="14626"/>
    <x v="0"/>
    <x v="2"/>
    <x v="9"/>
  </r>
  <r>
    <x v="5642"/>
    <x v="0"/>
    <x v="2"/>
    <x v="9"/>
  </r>
  <r>
    <x v="17027"/>
    <x v="0"/>
    <x v="2"/>
    <x v="9"/>
  </r>
  <r>
    <x v="16880"/>
    <x v="0"/>
    <x v="2"/>
    <x v="9"/>
  </r>
  <r>
    <x v="3440"/>
    <x v="0"/>
    <x v="2"/>
    <x v="9"/>
  </r>
  <r>
    <x v="6785"/>
    <x v="0"/>
    <x v="2"/>
    <x v="9"/>
  </r>
  <r>
    <x v="10732"/>
    <x v="0"/>
    <x v="2"/>
    <x v="9"/>
  </r>
  <r>
    <x v="10254"/>
    <x v="0"/>
    <x v="2"/>
    <x v="9"/>
  </r>
  <r>
    <x v="288"/>
    <x v="0"/>
    <x v="2"/>
    <x v="9"/>
  </r>
  <r>
    <x v="1817"/>
    <x v="0"/>
    <x v="2"/>
    <x v="9"/>
  </r>
  <r>
    <x v="1536"/>
    <x v="0"/>
    <x v="2"/>
    <x v="9"/>
  </r>
  <r>
    <x v="16674"/>
    <x v="0"/>
    <x v="2"/>
    <x v="9"/>
  </r>
  <r>
    <x v="10064"/>
    <x v="0"/>
    <x v="2"/>
    <x v="9"/>
  </r>
  <r>
    <x v="10327"/>
    <x v="0"/>
    <x v="2"/>
    <x v="9"/>
  </r>
  <r>
    <x v="8691"/>
    <x v="0"/>
    <x v="2"/>
    <x v="9"/>
  </r>
  <r>
    <x v="12616"/>
    <x v="0"/>
    <x v="2"/>
    <x v="9"/>
  </r>
  <r>
    <x v="8728"/>
    <x v="0"/>
    <x v="2"/>
    <x v="9"/>
  </r>
  <r>
    <x v="12264"/>
    <x v="0"/>
    <x v="2"/>
    <x v="9"/>
  </r>
  <r>
    <x v="18495"/>
    <x v="0"/>
    <x v="2"/>
    <x v="9"/>
  </r>
  <r>
    <x v="11704"/>
    <x v="0"/>
    <x v="2"/>
    <x v="9"/>
  </r>
  <r>
    <x v="12202"/>
    <x v="0"/>
    <x v="2"/>
    <x v="9"/>
  </r>
  <r>
    <x v="3235"/>
    <x v="0"/>
    <x v="2"/>
    <x v="9"/>
  </r>
  <r>
    <x v="384"/>
    <x v="0"/>
    <x v="2"/>
    <x v="9"/>
  </r>
  <r>
    <x v="5737"/>
    <x v="0"/>
    <x v="2"/>
    <x v="9"/>
  </r>
  <r>
    <x v="13828"/>
    <x v="0"/>
    <x v="2"/>
    <x v="9"/>
  </r>
  <r>
    <x v="16868"/>
    <x v="0"/>
    <x v="2"/>
    <x v="9"/>
  </r>
  <r>
    <x v="17871"/>
    <x v="0"/>
    <x v="2"/>
    <x v="9"/>
  </r>
  <r>
    <x v="2097"/>
    <x v="0"/>
    <x v="2"/>
    <x v="9"/>
  </r>
  <r>
    <x v="16882"/>
    <x v="0"/>
    <x v="2"/>
    <x v="9"/>
  </r>
  <r>
    <x v="6503"/>
    <x v="0"/>
    <x v="2"/>
    <x v="9"/>
  </r>
  <r>
    <x v="19695"/>
    <x v="0"/>
    <x v="2"/>
    <x v="9"/>
  </r>
  <r>
    <x v="16691"/>
    <x v="0"/>
    <x v="2"/>
    <x v="9"/>
  </r>
  <r>
    <x v="6316"/>
    <x v="0"/>
    <x v="2"/>
    <x v="9"/>
  </r>
  <r>
    <x v="3637"/>
    <x v="0"/>
    <x v="2"/>
    <x v="9"/>
  </r>
  <r>
    <x v="4705"/>
    <x v="0"/>
    <x v="2"/>
    <x v="9"/>
  </r>
  <r>
    <x v="11377"/>
    <x v="0"/>
    <x v="2"/>
    <x v="9"/>
  </r>
  <r>
    <x v="9478"/>
    <x v="0"/>
    <x v="2"/>
    <x v="9"/>
  </r>
  <r>
    <x v="3363"/>
    <x v="0"/>
    <x v="2"/>
    <x v="9"/>
  </r>
  <r>
    <x v="16698"/>
    <x v="0"/>
    <x v="2"/>
    <x v="9"/>
  </r>
  <r>
    <x v="18472"/>
    <x v="0"/>
    <x v="2"/>
    <x v="9"/>
  </r>
  <r>
    <x v="10103"/>
    <x v="0"/>
    <x v="2"/>
    <x v="9"/>
  </r>
  <r>
    <x v="10479"/>
    <x v="0"/>
    <x v="2"/>
    <x v="9"/>
  </r>
  <r>
    <x v="16879"/>
    <x v="0"/>
    <x v="2"/>
    <x v="9"/>
  </r>
  <r>
    <x v="8797"/>
    <x v="0"/>
    <x v="2"/>
    <x v="9"/>
  </r>
  <r>
    <x v="9804"/>
    <x v="0"/>
    <x v="2"/>
    <x v="9"/>
  </r>
  <r>
    <x v="9275"/>
    <x v="0"/>
    <x v="2"/>
    <x v="9"/>
  </r>
  <r>
    <x v="7536"/>
    <x v="0"/>
    <x v="2"/>
    <x v="9"/>
  </r>
  <r>
    <x v="3858"/>
    <x v="0"/>
    <x v="2"/>
    <x v="9"/>
  </r>
  <r>
    <x v="10366"/>
    <x v="0"/>
    <x v="2"/>
    <x v="9"/>
  </r>
  <r>
    <x v="16590"/>
    <x v="0"/>
    <x v="2"/>
    <x v="9"/>
  </r>
  <r>
    <x v="20128"/>
    <x v="0"/>
    <x v="2"/>
    <x v="9"/>
  </r>
  <r>
    <x v="18050"/>
    <x v="0"/>
    <x v="2"/>
    <x v="9"/>
  </r>
  <r>
    <x v="2271"/>
    <x v="0"/>
    <x v="2"/>
    <x v="9"/>
  </r>
  <r>
    <x v="5901"/>
    <x v="0"/>
    <x v="2"/>
    <x v="9"/>
  </r>
  <r>
    <x v="15715"/>
    <x v="0"/>
    <x v="2"/>
    <x v="9"/>
  </r>
  <r>
    <x v="7476"/>
    <x v="0"/>
    <x v="2"/>
    <x v="9"/>
  </r>
  <r>
    <x v="9657"/>
    <x v="0"/>
    <x v="2"/>
    <x v="9"/>
  </r>
  <r>
    <x v="5774"/>
    <x v="0"/>
    <x v="2"/>
    <x v="9"/>
  </r>
  <r>
    <x v="3266"/>
    <x v="0"/>
    <x v="2"/>
    <x v="9"/>
  </r>
  <r>
    <x v="13005"/>
    <x v="0"/>
    <x v="2"/>
    <x v="9"/>
  </r>
  <r>
    <x v="16395"/>
    <x v="0"/>
    <x v="2"/>
    <x v="9"/>
  </r>
  <r>
    <x v="11897"/>
    <x v="0"/>
    <x v="2"/>
    <x v="9"/>
  </r>
  <r>
    <x v="17860"/>
    <x v="0"/>
    <x v="2"/>
    <x v="9"/>
  </r>
  <r>
    <x v="14368"/>
    <x v="0"/>
    <x v="2"/>
    <x v="9"/>
  </r>
  <r>
    <x v="11512"/>
    <x v="0"/>
    <x v="2"/>
    <x v="9"/>
  </r>
  <r>
    <x v="4577"/>
    <x v="0"/>
    <x v="2"/>
    <x v="9"/>
  </r>
  <r>
    <x v="17781"/>
    <x v="0"/>
    <x v="2"/>
    <x v="9"/>
  </r>
  <r>
    <x v="6548"/>
    <x v="0"/>
    <x v="2"/>
    <x v="9"/>
  </r>
  <r>
    <x v="12089"/>
    <x v="0"/>
    <x v="2"/>
    <x v="9"/>
  </r>
  <r>
    <x v="13405"/>
    <x v="0"/>
    <x v="2"/>
    <x v="9"/>
  </r>
  <r>
    <x v="7292"/>
    <x v="0"/>
    <x v="2"/>
    <x v="9"/>
  </r>
  <r>
    <x v="9960"/>
    <x v="0"/>
    <x v="2"/>
    <x v="9"/>
  </r>
  <r>
    <x v="16644"/>
    <x v="0"/>
    <x v="2"/>
    <x v="9"/>
  </r>
  <r>
    <x v="8248"/>
    <x v="0"/>
    <x v="2"/>
    <x v="9"/>
  </r>
  <r>
    <x v="8260"/>
    <x v="0"/>
    <x v="2"/>
    <x v="9"/>
  </r>
  <r>
    <x v="4997"/>
    <x v="0"/>
    <x v="2"/>
    <x v="9"/>
  </r>
  <r>
    <x v="10740"/>
    <x v="0"/>
    <x v="2"/>
    <x v="9"/>
  </r>
  <r>
    <x v="11740"/>
    <x v="0"/>
    <x v="2"/>
    <x v="9"/>
  </r>
  <r>
    <x v="20253"/>
    <x v="0"/>
    <x v="2"/>
    <x v="9"/>
  </r>
  <r>
    <x v="4162"/>
    <x v="0"/>
    <x v="2"/>
    <x v="9"/>
  </r>
  <r>
    <x v="12317"/>
    <x v="0"/>
    <x v="2"/>
    <x v="9"/>
  </r>
  <r>
    <x v="16665"/>
    <x v="0"/>
    <x v="2"/>
    <x v="9"/>
  </r>
  <r>
    <x v="20286"/>
    <x v="0"/>
    <x v="2"/>
    <x v="9"/>
  </r>
  <r>
    <x v="6484"/>
    <x v="0"/>
    <x v="2"/>
    <x v="9"/>
  </r>
  <r>
    <x v="10615"/>
    <x v="0"/>
    <x v="2"/>
    <x v="9"/>
  </r>
  <r>
    <x v="8597"/>
    <x v="0"/>
    <x v="2"/>
    <x v="9"/>
  </r>
  <r>
    <x v="15984"/>
    <x v="0"/>
    <x v="2"/>
    <x v="9"/>
  </r>
  <r>
    <x v="286"/>
    <x v="0"/>
    <x v="2"/>
    <x v="9"/>
  </r>
  <r>
    <x v="2128"/>
    <x v="0"/>
    <x v="2"/>
    <x v="9"/>
  </r>
  <r>
    <x v="15458"/>
    <x v="0"/>
    <x v="2"/>
    <x v="9"/>
  </r>
  <r>
    <x v="9258"/>
    <x v="0"/>
    <x v="2"/>
    <x v="9"/>
  </r>
  <r>
    <x v="4223"/>
    <x v="0"/>
    <x v="2"/>
    <x v="9"/>
  </r>
  <r>
    <x v="13771"/>
    <x v="0"/>
    <x v="2"/>
    <x v="9"/>
  </r>
  <r>
    <x v="2273"/>
    <x v="0"/>
    <x v="2"/>
    <x v="9"/>
  </r>
  <r>
    <x v="9550"/>
    <x v="0"/>
    <x v="2"/>
    <x v="9"/>
  </r>
  <r>
    <x v="4062"/>
    <x v="0"/>
    <x v="2"/>
    <x v="9"/>
  </r>
  <r>
    <x v="655"/>
    <x v="0"/>
    <x v="2"/>
    <x v="9"/>
  </r>
  <r>
    <x v="6662"/>
    <x v="0"/>
    <x v="2"/>
    <x v="9"/>
  </r>
  <r>
    <x v="5928"/>
    <x v="0"/>
    <x v="2"/>
    <x v="9"/>
  </r>
  <r>
    <x v="12284"/>
    <x v="0"/>
    <x v="2"/>
    <x v="9"/>
  </r>
  <r>
    <x v="5502"/>
    <x v="0"/>
    <x v="2"/>
    <x v="9"/>
  </r>
  <r>
    <x v="14578"/>
    <x v="0"/>
    <x v="2"/>
    <x v="9"/>
  </r>
  <r>
    <x v="6798"/>
    <x v="0"/>
    <x v="2"/>
    <x v="9"/>
  </r>
  <r>
    <x v="920"/>
    <x v="0"/>
    <x v="2"/>
    <x v="9"/>
  </r>
  <r>
    <x v="9667"/>
    <x v="0"/>
    <x v="2"/>
    <x v="9"/>
  </r>
  <r>
    <x v="8307"/>
    <x v="0"/>
    <x v="2"/>
    <x v="9"/>
  </r>
  <r>
    <x v="12276"/>
    <x v="0"/>
    <x v="2"/>
    <x v="9"/>
  </r>
  <r>
    <x v="1416"/>
    <x v="0"/>
    <x v="2"/>
    <x v="9"/>
  </r>
  <r>
    <x v="12548"/>
    <x v="0"/>
    <x v="2"/>
    <x v="9"/>
  </r>
  <r>
    <x v="15929"/>
    <x v="0"/>
    <x v="2"/>
    <x v="9"/>
  </r>
  <r>
    <x v="18744"/>
    <x v="0"/>
    <x v="2"/>
    <x v="9"/>
  </r>
  <r>
    <x v="9903"/>
    <x v="0"/>
    <x v="2"/>
    <x v="9"/>
  </r>
  <r>
    <x v="18391"/>
    <x v="0"/>
    <x v="2"/>
    <x v="9"/>
  </r>
  <r>
    <x v="16024"/>
    <x v="0"/>
    <x v="2"/>
    <x v="9"/>
  </r>
  <r>
    <x v="7974"/>
    <x v="0"/>
    <x v="2"/>
    <x v="9"/>
  </r>
  <r>
    <x v="1501"/>
    <x v="0"/>
    <x v="2"/>
    <x v="9"/>
  </r>
  <r>
    <x v="9289"/>
    <x v="0"/>
    <x v="2"/>
    <x v="9"/>
  </r>
  <r>
    <x v="1592"/>
    <x v="0"/>
    <x v="2"/>
    <x v="9"/>
  </r>
  <r>
    <x v="19789"/>
    <x v="0"/>
    <x v="2"/>
    <x v="9"/>
  </r>
  <r>
    <x v="10493"/>
    <x v="0"/>
    <x v="2"/>
    <x v="9"/>
  </r>
  <r>
    <x v="4332"/>
    <x v="0"/>
    <x v="2"/>
    <x v="9"/>
  </r>
  <r>
    <x v="8543"/>
    <x v="0"/>
    <x v="2"/>
    <x v="9"/>
  </r>
  <r>
    <x v="15586"/>
    <x v="0"/>
    <x v="2"/>
    <x v="9"/>
  </r>
  <r>
    <x v="9035"/>
    <x v="0"/>
    <x v="2"/>
    <x v="9"/>
  </r>
  <r>
    <x v="8388"/>
    <x v="0"/>
    <x v="2"/>
    <x v="9"/>
  </r>
  <r>
    <x v="3519"/>
    <x v="0"/>
    <x v="2"/>
    <x v="9"/>
  </r>
  <r>
    <x v="434"/>
    <x v="0"/>
    <x v="2"/>
    <x v="9"/>
  </r>
  <r>
    <x v="11944"/>
    <x v="0"/>
    <x v="2"/>
    <x v="9"/>
  </r>
  <r>
    <x v="17870"/>
    <x v="0"/>
    <x v="2"/>
    <x v="9"/>
  </r>
  <r>
    <x v="6194"/>
    <x v="0"/>
    <x v="2"/>
    <x v="9"/>
  </r>
  <r>
    <x v="18198"/>
    <x v="0"/>
    <x v="2"/>
    <x v="9"/>
  </r>
  <r>
    <x v="12725"/>
    <x v="0"/>
    <x v="2"/>
    <x v="9"/>
  </r>
  <r>
    <x v="20072"/>
    <x v="0"/>
    <x v="2"/>
    <x v="9"/>
  </r>
  <r>
    <x v="12547"/>
    <x v="0"/>
    <x v="2"/>
    <x v="9"/>
  </r>
  <r>
    <x v="10225"/>
    <x v="0"/>
    <x v="2"/>
    <x v="9"/>
  </r>
  <r>
    <x v="258"/>
    <x v="0"/>
    <x v="2"/>
    <x v="9"/>
  </r>
  <r>
    <x v="6392"/>
    <x v="0"/>
    <x v="2"/>
    <x v="9"/>
  </r>
  <r>
    <x v="13763"/>
    <x v="0"/>
    <x v="2"/>
    <x v="9"/>
  </r>
  <r>
    <x v="14422"/>
    <x v="0"/>
    <x v="2"/>
    <x v="9"/>
  </r>
  <r>
    <x v="13425"/>
    <x v="0"/>
    <x v="2"/>
    <x v="9"/>
  </r>
  <r>
    <x v="17318"/>
    <x v="0"/>
    <x v="2"/>
    <x v="9"/>
  </r>
  <r>
    <x v="5267"/>
    <x v="0"/>
    <x v="2"/>
    <x v="9"/>
  </r>
  <r>
    <x v="2988"/>
    <x v="0"/>
    <x v="2"/>
    <x v="9"/>
  </r>
  <r>
    <x v="13376"/>
    <x v="0"/>
    <x v="2"/>
    <x v="9"/>
  </r>
  <r>
    <x v="13927"/>
    <x v="0"/>
    <x v="2"/>
    <x v="9"/>
  </r>
  <r>
    <x v="13716"/>
    <x v="0"/>
    <x v="2"/>
    <x v="9"/>
  </r>
  <r>
    <x v="8337"/>
    <x v="0"/>
    <x v="2"/>
    <x v="9"/>
  </r>
  <r>
    <x v="8696"/>
    <x v="0"/>
    <x v="2"/>
    <x v="9"/>
  </r>
  <r>
    <x v="17776"/>
    <x v="0"/>
    <x v="2"/>
    <x v="9"/>
  </r>
  <r>
    <x v="15926"/>
    <x v="0"/>
    <x v="2"/>
    <x v="9"/>
  </r>
  <r>
    <x v="17333"/>
    <x v="0"/>
    <x v="2"/>
    <x v="9"/>
  </r>
  <r>
    <x v="8025"/>
    <x v="0"/>
    <x v="2"/>
    <x v="9"/>
  </r>
  <r>
    <x v="19267"/>
    <x v="0"/>
    <x v="2"/>
    <x v="9"/>
  </r>
  <r>
    <x v="11381"/>
    <x v="0"/>
    <x v="2"/>
    <x v="9"/>
  </r>
  <r>
    <x v="1590"/>
    <x v="0"/>
    <x v="2"/>
    <x v="9"/>
  </r>
  <r>
    <x v="6634"/>
    <x v="0"/>
    <x v="2"/>
    <x v="9"/>
  </r>
  <r>
    <x v="12370"/>
    <x v="0"/>
    <x v="2"/>
    <x v="9"/>
  </r>
  <r>
    <x v="11707"/>
    <x v="0"/>
    <x v="2"/>
    <x v="9"/>
  </r>
  <r>
    <x v="17744"/>
    <x v="0"/>
    <x v="2"/>
    <x v="9"/>
  </r>
  <r>
    <x v="12438"/>
    <x v="0"/>
    <x v="2"/>
    <x v="9"/>
  </r>
  <r>
    <x v="11020"/>
    <x v="0"/>
    <x v="2"/>
    <x v="9"/>
  </r>
  <r>
    <x v="13805"/>
    <x v="0"/>
    <x v="2"/>
    <x v="9"/>
  </r>
  <r>
    <x v="12804"/>
    <x v="0"/>
    <x v="2"/>
    <x v="9"/>
  </r>
  <r>
    <x v="10980"/>
    <x v="0"/>
    <x v="2"/>
    <x v="9"/>
  </r>
  <r>
    <x v="19139"/>
    <x v="0"/>
    <x v="2"/>
    <x v="9"/>
  </r>
  <r>
    <x v="7651"/>
    <x v="0"/>
    <x v="2"/>
    <x v="9"/>
  </r>
  <r>
    <x v="18729"/>
    <x v="0"/>
    <x v="2"/>
    <x v="9"/>
  </r>
  <r>
    <x v="2939"/>
    <x v="0"/>
    <x v="2"/>
    <x v="9"/>
  </r>
  <r>
    <x v="8520"/>
    <x v="0"/>
    <x v="2"/>
    <x v="9"/>
  </r>
  <r>
    <x v="11869"/>
    <x v="0"/>
    <x v="2"/>
    <x v="9"/>
  </r>
  <r>
    <x v="2112"/>
    <x v="0"/>
    <x v="2"/>
    <x v="9"/>
  </r>
  <r>
    <x v="8579"/>
    <x v="0"/>
    <x v="2"/>
    <x v="9"/>
  </r>
  <r>
    <x v="13871"/>
    <x v="0"/>
    <x v="2"/>
    <x v="9"/>
  </r>
  <r>
    <x v="10873"/>
    <x v="0"/>
    <x v="2"/>
    <x v="9"/>
  </r>
  <r>
    <x v="12583"/>
    <x v="0"/>
    <x v="2"/>
    <x v="9"/>
  </r>
  <r>
    <x v="4647"/>
    <x v="0"/>
    <x v="2"/>
    <x v="9"/>
  </r>
  <r>
    <x v="11278"/>
    <x v="0"/>
    <x v="2"/>
    <x v="9"/>
  </r>
  <r>
    <x v="15255"/>
    <x v="0"/>
    <x v="2"/>
    <x v="9"/>
  </r>
  <r>
    <x v="7123"/>
    <x v="0"/>
    <x v="2"/>
    <x v="9"/>
  </r>
  <r>
    <x v="6556"/>
    <x v="0"/>
    <x v="2"/>
    <x v="9"/>
  </r>
  <r>
    <x v="19221"/>
    <x v="0"/>
    <x v="2"/>
    <x v="9"/>
  </r>
  <r>
    <x v="15659"/>
    <x v="0"/>
    <x v="2"/>
    <x v="9"/>
  </r>
  <r>
    <x v="11271"/>
    <x v="0"/>
    <x v="2"/>
    <x v="9"/>
  </r>
  <r>
    <x v="14568"/>
    <x v="0"/>
    <x v="2"/>
    <x v="9"/>
  </r>
  <r>
    <x v="10427"/>
    <x v="0"/>
    <x v="2"/>
    <x v="9"/>
  </r>
  <r>
    <x v="18996"/>
    <x v="0"/>
    <x v="2"/>
    <x v="9"/>
  </r>
  <r>
    <x v="18867"/>
    <x v="0"/>
    <x v="2"/>
    <x v="9"/>
  </r>
  <r>
    <x v="15092"/>
    <x v="0"/>
    <x v="2"/>
    <x v="9"/>
  </r>
  <r>
    <x v="20048"/>
    <x v="0"/>
    <x v="2"/>
    <x v="9"/>
  </r>
  <r>
    <x v="11057"/>
    <x v="0"/>
    <x v="2"/>
    <x v="9"/>
  </r>
  <r>
    <x v="16298"/>
    <x v="0"/>
    <x v="2"/>
    <x v="9"/>
  </r>
  <r>
    <x v="17885"/>
    <x v="0"/>
    <x v="2"/>
    <x v="9"/>
  </r>
  <r>
    <x v="7672"/>
    <x v="0"/>
    <x v="2"/>
    <x v="9"/>
  </r>
  <r>
    <x v="414"/>
    <x v="0"/>
    <x v="2"/>
    <x v="9"/>
  </r>
  <r>
    <x v="19756"/>
    <x v="0"/>
    <x v="2"/>
    <x v="9"/>
  </r>
  <r>
    <x v="5794"/>
    <x v="0"/>
    <x v="2"/>
    <x v="9"/>
  </r>
  <r>
    <x v="8342"/>
    <x v="0"/>
    <x v="2"/>
    <x v="9"/>
  </r>
  <r>
    <x v="4263"/>
    <x v="0"/>
    <x v="2"/>
    <x v="9"/>
  </r>
  <r>
    <x v="13252"/>
    <x v="0"/>
    <x v="2"/>
    <x v="9"/>
  </r>
  <r>
    <x v="8458"/>
    <x v="0"/>
    <x v="2"/>
    <x v="9"/>
  </r>
  <r>
    <x v="16118"/>
    <x v="0"/>
    <x v="2"/>
    <x v="9"/>
  </r>
  <r>
    <x v="7667"/>
    <x v="0"/>
    <x v="2"/>
    <x v="9"/>
  </r>
  <r>
    <x v="13330"/>
    <x v="0"/>
    <x v="2"/>
    <x v="9"/>
  </r>
  <r>
    <x v="11505"/>
    <x v="0"/>
    <x v="2"/>
    <x v="9"/>
  </r>
  <r>
    <x v="1717"/>
    <x v="0"/>
    <x v="2"/>
    <x v="9"/>
  </r>
  <r>
    <x v="2266"/>
    <x v="0"/>
    <x v="2"/>
    <x v="9"/>
  </r>
  <r>
    <x v="3147"/>
    <x v="0"/>
    <x v="2"/>
    <x v="9"/>
  </r>
  <r>
    <x v="3680"/>
    <x v="0"/>
    <x v="2"/>
    <x v="9"/>
  </r>
  <r>
    <x v="9781"/>
    <x v="0"/>
    <x v="2"/>
    <x v="9"/>
  </r>
  <r>
    <x v="8002"/>
    <x v="0"/>
    <x v="2"/>
    <x v="9"/>
  </r>
  <r>
    <x v="5485"/>
    <x v="0"/>
    <x v="2"/>
    <x v="9"/>
  </r>
  <r>
    <x v="8776"/>
    <x v="0"/>
    <x v="2"/>
    <x v="9"/>
  </r>
  <r>
    <x v="5772"/>
    <x v="0"/>
    <x v="2"/>
    <x v="9"/>
  </r>
  <r>
    <x v="5787"/>
    <x v="0"/>
    <x v="2"/>
    <x v="9"/>
  </r>
  <r>
    <x v="6311"/>
    <x v="0"/>
    <x v="2"/>
    <x v="9"/>
  </r>
  <r>
    <x v="19154"/>
    <x v="0"/>
    <x v="2"/>
    <x v="9"/>
  </r>
  <r>
    <x v="5187"/>
    <x v="0"/>
    <x v="2"/>
    <x v="9"/>
  </r>
  <r>
    <x v="9318"/>
    <x v="0"/>
    <x v="2"/>
    <x v="9"/>
  </r>
  <r>
    <x v="14597"/>
    <x v="0"/>
    <x v="2"/>
    <x v="9"/>
  </r>
  <r>
    <x v="5380"/>
    <x v="0"/>
    <x v="2"/>
    <x v="9"/>
  </r>
  <r>
    <x v="7897"/>
    <x v="0"/>
    <x v="2"/>
    <x v="9"/>
  </r>
  <r>
    <x v="17462"/>
    <x v="0"/>
    <x v="2"/>
    <x v="9"/>
  </r>
  <r>
    <x v="4187"/>
    <x v="0"/>
    <x v="2"/>
    <x v="9"/>
  </r>
  <r>
    <x v="3400"/>
    <x v="0"/>
    <x v="2"/>
    <x v="9"/>
  </r>
  <r>
    <x v="14855"/>
    <x v="0"/>
    <x v="2"/>
    <x v="9"/>
  </r>
  <r>
    <x v="17840"/>
    <x v="0"/>
    <x v="2"/>
    <x v="9"/>
  </r>
  <r>
    <x v="6418"/>
    <x v="0"/>
    <x v="2"/>
    <x v="9"/>
  </r>
  <r>
    <x v="15402"/>
    <x v="0"/>
    <x v="2"/>
    <x v="9"/>
  </r>
  <r>
    <x v="11942"/>
    <x v="0"/>
    <x v="2"/>
    <x v="9"/>
  </r>
  <r>
    <x v="4568"/>
    <x v="0"/>
    <x v="2"/>
    <x v="9"/>
  </r>
  <r>
    <x v="7717"/>
    <x v="0"/>
    <x v="2"/>
    <x v="9"/>
  </r>
  <r>
    <x v="191"/>
    <x v="0"/>
    <x v="2"/>
    <x v="9"/>
  </r>
  <r>
    <x v="16369"/>
    <x v="0"/>
    <x v="2"/>
    <x v="9"/>
  </r>
  <r>
    <x v="5761"/>
    <x v="0"/>
    <x v="2"/>
    <x v="9"/>
  </r>
  <r>
    <x v="9891"/>
    <x v="0"/>
    <x v="2"/>
    <x v="9"/>
  </r>
  <r>
    <x v="9335"/>
    <x v="0"/>
    <x v="2"/>
    <x v="9"/>
  </r>
  <r>
    <x v="13475"/>
    <x v="0"/>
    <x v="2"/>
    <x v="9"/>
  </r>
  <r>
    <x v="15262"/>
    <x v="0"/>
    <x v="2"/>
    <x v="9"/>
  </r>
  <r>
    <x v="5342"/>
    <x v="0"/>
    <x v="2"/>
    <x v="9"/>
  </r>
  <r>
    <x v="20133"/>
    <x v="0"/>
    <x v="2"/>
    <x v="9"/>
  </r>
  <r>
    <x v="9208"/>
    <x v="0"/>
    <x v="2"/>
    <x v="9"/>
  </r>
  <r>
    <x v="11553"/>
    <x v="0"/>
    <x v="2"/>
    <x v="9"/>
  </r>
  <r>
    <x v="6793"/>
    <x v="0"/>
    <x v="2"/>
    <x v="9"/>
  </r>
  <r>
    <x v="4749"/>
    <x v="0"/>
    <x v="2"/>
    <x v="9"/>
  </r>
  <r>
    <x v="19750"/>
    <x v="0"/>
    <x v="2"/>
    <x v="9"/>
  </r>
  <r>
    <x v="132"/>
    <x v="0"/>
    <x v="2"/>
    <x v="9"/>
  </r>
  <r>
    <x v="14163"/>
    <x v="0"/>
    <x v="2"/>
    <x v="9"/>
  </r>
  <r>
    <x v="12809"/>
    <x v="0"/>
    <x v="2"/>
    <x v="9"/>
  </r>
  <r>
    <x v="211"/>
    <x v="0"/>
    <x v="2"/>
    <x v="9"/>
  </r>
  <r>
    <x v="1202"/>
    <x v="0"/>
    <x v="2"/>
    <x v="9"/>
  </r>
  <r>
    <x v="15088"/>
    <x v="0"/>
    <x v="2"/>
    <x v="9"/>
  </r>
  <r>
    <x v="8627"/>
    <x v="0"/>
    <x v="2"/>
    <x v="9"/>
  </r>
  <r>
    <x v="12430"/>
    <x v="0"/>
    <x v="2"/>
    <x v="9"/>
  </r>
  <r>
    <x v="7866"/>
    <x v="0"/>
    <x v="2"/>
    <x v="9"/>
  </r>
  <r>
    <x v="17003"/>
    <x v="0"/>
    <x v="2"/>
    <x v="9"/>
  </r>
  <r>
    <x v="11524"/>
    <x v="0"/>
    <x v="2"/>
    <x v="9"/>
  </r>
  <r>
    <x v="5729"/>
    <x v="0"/>
    <x v="2"/>
    <x v="9"/>
  </r>
  <r>
    <x v="6453"/>
    <x v="0"/>
    <x v="2"/>
    <x v="9"/>
  </r>
  <r>
    <x v="16419"/>
    <x v="0"/>
    <x v="2"/>
    <x v="9"/>
  </r>
  <r>
    <x v="4749"/>
    <x v="0"/>
    <x v="2"/>
    <x v="9"/>
  </r>
  <r>
    <x v="6127"/>
    <x v="0"/>
    <x v="2"/>
    <x v="9"/>
  </r>
  <r>
    <x v="10365"/>
    <x v="0"/>
    <x v="2"/>
    <x v="9"/>
  </r>
  <r>
    <x v="8165"/>
    <x v="0"/>
    <x v="2"/>
    <x v="9"/>
  </r>
  <r>
    <x v="11227"/>
    <x v="0"/>
    <x v="2"/>
    <x v="9"/>
  </r>
  <r>
    <x v="7477"/>
    <x v="0"/>
    <x v="2"/>
    <x v="9"/>
  </r>
  <r>
    <x v="2655"/>
    <x v="0"/>
    <x v="2"/>
    <x v="9"/>
  </r>
  <r>
    <x v="13854"/>
    <x v="0"/>
    <x v="2"/>
    <x v="9"/>
  </r>
  <r>
    <x v="11650"/>
    <x v="0"/>
    <x v="2"/>
    <x v="9"/>
  </r>
  <r>
    <x v="9629"/>
    <x v="0"/>
    <x v="2"/>
    <x v="9"/>
  </r>
  <r>
    <x v="18028"/>
    <x v="0"/>
    <x v="2"/>
    <x v="9"/>
  </r>
  <r>
    <x v="2715"/>
    <x v="0"/>
    <x v="2"/>
    <x v="9"/>
  </r>
  <r>
    <x v="20126"/>
    <x v="0"/>
    <x v="2"/>
    <x v="9"/>
  </r>
  <r>
    <x v="6163"/>
    <x v="0"/>
    <x v="2"/>
    <x v="9"/>
  </r>
  <r>
    <x v="10373"/>
    <x v="0"/>
    <x v="2"/>
    <x v="9"/>
  </r>
  <r>
    <x v="13193"/>
    <x v="0"/>
    <x v="2"/>
    <x v="9"/>
  </r>
  <r>
    <x v="19709"/>
    <x v="0"/>
    <x v="2"/>
    <x v="9"/>
  </r>
  <r>
    <x v="11738"/>
    <x v="0"/>
    <x v="2"/>
    <x v="9"/>
  </r>
  <r>
    <x v="8898"/>
    <x v="0"/>
    <x v="2"/>
    <x v="9"/>
  </r>
  <r>
    <x v="17726"/>
    <x v="0"/>
    <x v="2"/>
    <x v="9"/>
  </r>
  <r>
    <x v="13216"/>
    <x v="0"/>
    <x v="2"/>
    <x v="9"/>
  </r>
  <r>
    <x v="7313"/>
    <x v="0"/>
    <x v="2"/>
    <x v="9"/>
  </r>
  <r>
    <x v="11536"/>
    <x v="0"/>
    <x v="2"/>
    <x v="9"/>
  </r>
  <r>
    <x v="14873"/>
    <x v="0"/>
    <x v="2"/>
    <x v="9"/>
  </r>
  <r>
    <x v="974"/>
    <x v="0"/>
    <x v="2"/>
    <x v="9"/>
  </r>
  <r>
    <x v="9517"/>
    <x v="0"/>
    <x v="2"/>
    <x v="9"/>
  </r>
  <r>
    <x v="14625"/>
    <x v="0"/>
    <x v="2"/>
    <x v="9"/>
  </r>
  <r>
    <x v="1401"/>
    <x v="0"/>
    <x v="2"/>
    <x v="9"/>
  </r>
  <r>
    <x v="7481"/>
    <x v="0"/>
    <x v="2"/>
    <x v="9"/>
  </r>
  <r>
    <x v="13593"/>
    <x v="0"/>
    <x v="2"/>
    <x v="9"/>
  </r>
  <r>
    <x v="15992"/>
    <x v="0"/>
    <x v="2"/>
    <x v="9"/>
  </r>
  <r>
    <x v="2205"/>
    <x v="0"/>
    <x v="2"/>
    <x v="9"/>
  </r>
  <r>
    <x v="15558"/>
    <x v="0"/>
    <x v="2"/>
    <x v="9"/>
  </r>
  <r>
    <x v="1308"/>
    <x v="0"/>
    <x v="2"/>
    <x v="9"/>
  </r>
  <r>
    <x v="14100"/>
    <x v="0"/>
    <x v="2"/>
    <x v="9"/>
  </r>
  <r>
    <x v="6302"/>
    <x v="0"/>
    <x v="2"/>
    <x v="9"/>
  </r>
  <r>
    <x v="5521"/>
    <x v="0"/>
    <x v="2"/>
    <x v="9"/>
  </r>
  <r>
    <x v="5223"/>
    <x v="0"/>
    <x v="2"/>
    <x v="9"/>
  </r>
  <r>
    <x v="14491"/>
    <x v="0"/>
    <x v="2"/>
    <x v="9"/>
  </r>
  <r>
    <x v="457"/>
    <x v="0"/>
    <x v="2"/>
    <x v="9"/>
  </r>
  <r>
    <x v="9235"/>
    <x v="0"/>
    <x v="2"/>
    <x v="9"/>
  </r>
  <r>
    <x v="12963"/>
    <x v="0"/>
    <x v="2"/>
    <x v="9"/>
  </r>
  <r>
    <x v="9540"/>
    <x v="0"/>
    <x v="2"/>
    <x v="9"/>
  </r>
  <r>
    <x v="9665"/>
    <x v="0"/>
    <x v="2"/>
    <x v="9"/>
  </r>
  <r>
    <x v="10758"/>
    <x v="0"/>
    <x v="2"/>
    <x v="9"/>
  </r>
  <r>
    <x v="8675"/>
    <x v="0"/>
    <x v="2"/>
    <x v="9"/>
  </r>
  <r>
    <x v="14619"/>
    <x v="0"/>
    <x v="2"/>
    <x v="9"/>
  </r>
  <r>
    <x v="8122"/>
    <x v="0"/>
    <x v="2"/>
    <x v="9"/>
  </r>
  <r>
    <x v="17752"/>
    <x v="0"/>
    <x v="2"/>
    <x v="9"/>
  </r>
  <r>
    <x v="19228"/>
    <x v="0"/>
    <x v="2"/>
    <x v="9"/>
  </r>
  <r>
    <x v="18277"/>
    <x v="0"/>
    <x v="2"/>
    <x v="9"/>
  </r>
  <r>
    <x v="4599"/>
    <x v="0"/>
    <x v="2"/>
    <x v="9"/>
  </r>
  <r>
    <x v="1284"/>
    <x v="0"/>
    <x v="2"/>
    <x v="9"/>
  </r>
  <r>
    <x v="17414"/>
    <x v="0"/>
    <x v="2"/>
    <x v="9"/>
  </r>
  <r>
    <x v="4244"/>
    <x v="0"/>
    <x v="2"/>
    <x v="9"/>
  </r>
  <r>
    <x v="9162"/>
    <x v="0"/>
    <x v="2"/>
    <x v="9"/>
  </r>
  <r>
    <x v="6817"/>
    <x v="0"/>
    <x v="2"/>
    <x v="9"/>
  </r>
  <r>
    <x v="19753"/>
    <x v="0"/>
    <x v="2"/>
    <x v="9"/>
  </r>
  <r>
    <x v="10693"/>
    <x v="0"/>
    <x v="2"/>
    <x v="9"/>
  </r>
  <r>
    <x v="7422"/>
    <x v="0"/>
    <x v="2"/>
    <x v="9"/>
  </r>
  <r>
    <x v="745"/>
    <x v="0"/>
    <x v="2"/>
    <x v="9"/>
  </r>
  <r>
    <x v="4842"/>
    <x v="0"/>
    <x v="2"/>
    <x v="9"/>
  </r>
  <r>
    <x v="6664"/>
    <x v="0"/>
    <x v="2"/>
    <x v="9"/>
  </r>
  <r>
    <x v="10960"/>
    <x v="0"/>
    <x v="2"/>
    <x v="9"/>
  </r>
  <r>
    <x v="4967"/>
    <x v="0"/>
    <x v="2"/>
    <x v="9"/>
  </r>
  <r>
    <x v="8847"/>
    <x v="0"/>
    <x v="2"/>
    <x v="9"/>
  </r>
  <r>
    <x v="10072"/>
    <x v="0"/>
    <x v="2"/>
    <x v="9"/>
  </r>
  <r>
    <x v="12635"/>
    <x v="0"/>
    <x v="2"/>
    <x v="9"/>
  </r>
  <r>
    <x v="11680"/>
    <x v="0"/>
    <x v="2"/>
    <x v="9"/>
  </r>
  <r>
    <x v="1702"/>
    <x v="0"/>
    <x v="2"/>
    <x v="9"/>
  </r>
  <r>
    <x v="1485"/>
    <x v="0"/>
    <x v="2"/>
    <x v="9"/>
  </r>
  <r>
    <x v="484"/>
    <x v="0"/>
    <x v="2"/>
    <x v="9"/>
  </r>
  <r>
    <x v="4279"/>
    <x v="0"/>
    <x v="2"/>
    <x v="9"/>
  </r>
  <r>
    <x v="1637"/>
    <x v="0"/>
    <x v="2"/>
    <x v="9"/>
  </r>
  <r>
    <x v="19393"/>
    <x v="0"/>
    <x v="2"/>
    <x v="9"/>
  </r>
  <r>
    <x v="9250"/>
    <x v="0"/>
    <x v="2"/>
    <x v="9"/>
  </r>
  <r>
    <x v="7263"/>
    <x v="0"/>
    <x v="2"/>
    <x v="9"/>
  </r>
  <r>
    <x v="6686"/>
    <x v="0"/>
    <x v="2"/>
    <x v="9"/>
  </r>
  <r>
    <x v="17320"/>
    <x v="0"/>
    <x v="2"/>
    <x v="9"/>
  </r>
  <r>
    <x v="18911"/>
    <x v="0"/>
    <x v="2"/>
    <x v="9"/>
  </r>
  <r>
    <x v="8118"/>
    <x v="0"/>
    <x v="2"/>
    <x v="9"/>
  </r>
  <r>
    <x v="19225"/>
    <x v="0"/>
    <x v="2"/>
    <x v="9"/>
  </r>
  <r>
    <x v="18204"/>
    <x v="0"/>
    <x v="2"/>
    <x v="9"/>
  </r>
  <r>
    <x v="16255"/>
    <x v="0"/>
    <x v="2"/>
    <x v="9"/>
  </r>
  <r>
    <x v="19782"/>
    <x v="0"/>
    <x v="2"/>
    <x v="9"/>
  </r>
  <r>
    <x v="9358"/>
    <x v="0"/>
    <x v="2"/>
    <x v="9"/>
  </r>
  <r>
    <x v="9501"/>
    <x v="0"/>
    <x v="2"/>
    <x v="9"/>
  </r>
  <r>
    <x v="5640"/>
    <x v="0"/>
    <x v="2"/>
    <x v="9"/>
  </r>
  <r>
    <x v="5918"/>
    <x v="0"/>
    <x v="2"/>
    <x v="9"/>
  </r>
  <r>
    <x v="3775"/>
    <x v="0"/>
    <x v="2"/>
    <x v="9"/>
  </r>
  <r>
    <x v="8479"/>
    <x v="0"/>
    <x v="2"/>
    <x v="9"/>
  </r>
  <r>
    <x v="5781"/>
    <x v="0"/>
    <x v="2"/>
    <x v="9"/>
  </r>
  <r>
    <x v="11274"/>
    <x v="0"/>
    <x v="2"/>
    <x v="9"/>
  </r>
  <r>
    <x v="5512"/>
    <x v="0"/>
    <x v="2"/>
    <x v="9"/>
  </r>
  <r>
    <x v="14065"/>
    <x v="0"/>
    <x v="2"/>
    <x v="9"/>
  </r>
  <r>
    <x v="8291"/>
    <x v="0"/>
    <x v="2"/>
    <x v="9"/>
  </r>
  <r>
    <x v="3930"/>
    <x v="0"/>
    <x v="2"/>
    <x v="9"/>
  </r>
  <r>
    <x v="15230"/>
    <x v="0"/>
    <x v="2"/>
    <x v="9"/>
  </r>
  <r>
    <x v="10008"/>
    <x v="0"/>
    <x v="2"/>
    <x v="9"/>
  </r>
  <r>
    <x v="1606"/>
    <x v="0"/>
    <x v="2"/>
    <x v="9"/>
  </r>
  <r>
    <x v="5835"/>
    <x v="0"/>
    <x v="2"/>
    <x v="9"/>
  </r>
  <r>
    <x v="6596"/>
    <x v="0"/>
    <x v="2"/>
    <x v="9"/>
  </r>
  <r>
    <x v="11997"/>
    <x v="0"/>
    <x v="2"/>
    <x v="9"/>
  </r>
  <r>
    <x v="388"/>
    <x v="0"/>
    <x v="2"/>
    <x v="9"/>
  </r>
  <r>
    <x v="16439"/>
    <x v="0"/>
    <x v="2"/>
    <x v="9"/>
  </r>
  <r>
    <x v="6517"/>
    <x v="0"/>
    <x v="2"/>
    <x v="9"/>
  </r>
  <r>
    <x v="12717"/>
    <x v="0"/>
    <x v="2"/>
    <x v="9"/>
  </r>
  <r>
    <x v="16878"/>
    <x v="0"/>
    <x v="2"/>
    <x v="9"/>
  </r>
  <r>
    <x v="10823"/>
    <x v="0"/>
    <x v="2"/>
    <x v="9"/>
  </r>
  <r>
    <x v="7907"/>
    <x v="0"/>
    <x v="2"/>
    <x v="9"/>
  </r>
  <r>
    <x v="1314"/>
    <x v="0"/>
    <x v="2"/>
    <x v="9"/>
  </r>
  <r>
    <x v="7689"/>
    <x v="0"/>
    <x v="2"/>
    <x v="9"/>
  </r>
  <r>
    <x v="1245"/>
    <x v="0"/>
    <x v="2"/>
    <x v="9"/>
  </r>
  <r>
    <x v="16876"/>
    <x v="0"/>
    <x v="2"/>
    <x v="9"/>
  </r>
  <r>
    <x v="6642"/>
    <x v="0"/>
    <x v="2"/>
    <x v="9"/>
  </r>
  <r>
    <x v="6013"/>
    <x v="0"/>
    <x v="2"/>
    <x v="9"/>
  </r>
  <r>
    <x v="5578"/>
    <x v="0"/>
    <x v="2"/>
    <x v="9"/>
  </r>
  <r>
    <x v="2145"/>
    <x v="0"/>
    <x v="2"/>
    <x v="9"/>
  </r>
  <r>
    <x v="9431"/>
    <x v="0"/>
    <x v="2"/>
    <x v="9"/>
  </r>
  <r>
    <x v="17437"/>
    <x v="0"/>
    <x v="2"/>
    <x v="9"/>
  </r>
  <r>
    <x v="10702"/>
    <x v="0"/>
    <x v="2"/>
    <x v="9"/>
  </r>
  <r>
    <x v="13120"/>
    <x v="0"/>
    <x v="2"/>
    <x v="9"/>
  </r>
  <r>
    <x v="7684"/>
    <x v="0"/>
    <x v="2"/>
    <x v="9"/>
  </r>
  <r>
    <x v="9994"/>
    <x v="0"/>
    <x v="2"/>
    <x v="9"/>
  </r>
  <r>
    <x v="2993"/>
    <x v="0"/>
    <x v="2"/>
    <x v="9"/>
  </r>
  <r>
    <x v="11399"/>
    <x v="0"/>
    <x v="2"/>
    <x v="9"/>
  </r>
  <r>
    <x v="5002"/>
    <x v="0"/>
    <x v="2"/>
    <x v="9"/>
  </r>
  <r>
    <x v="2098"/>
    <x v="0"/>
    <x v="2"/>
    <x v="9"/>
  </r>
  <r>
    <x v="18674"/>
    <x v="0"/>
    <x v="2"/>
    <x v="9"/>
  </r>
  <r>
    <x v="10185"/>
    <x v="0"/>
    <x v="2"/>
    <x v="9"/>
  </r>
  <r>
    <x v="12990"/>
    <x v="0"/>
    <x v="2"/>
    <x v="9"/>
  </r>
  <r>
    <x v="16833"/>
    <x v="0"/>
    <x v="2"/>
    <x v="9"/>
  </r>
  <r>
    <x v="19429"/>
    <x v="0"/>
    <x v="2"/>
    <x v="9"/>
  </r>
  <r>
    <x v="9850"/>
    <x v="0"/>
    <x v="2"/>
    <x v="9"/>
  </r>
  <r>
    <x v="14107"/>
    <x v="0"/>
    <x v="2"/>
    <x v="9"/>
  </r>
  <r>
    <x v="20221"/>
    <x v="0"/>
    <x v="2"/>
    <x v="9"/>
  </r>
  <r>
    <x v="15080"/>
    <x v="0"/>
    <x v="2"/>
    <x v="9"/>
  </r>
  <r>
    <x v="13246"/>
    <x v="0"/>
    <x v="2"/>
    <x v="9"/>
  </r>
  <r>
    <x v="10837"/>
    <x v="0"/>
    <x v="2"/>
    <x v="9"/>
  </r>
  <r>
    <x v="1855"/>
    <x v="0"/>
    <x v="2"/>
    <x v="9"/>
  </r>
  <r>
    <x v="9340"/>
    <x v="0"/>
    <x v="2"/>
    <x v="9"/>
  </r>
  <r>
    <x v="17791"/>
    <x v="0"/>
    <x v="2"/>
    <x v="9"/>
  </r>
  <r>
    <x v="3384"/>
    <x v="0"/>
    <x v="2"/>
    <x v="9"/>
  </r>
  <r>
    <x v="15974"/>
    <x v="0"/>
    <x v="2"/>
    <x v="9"/>
  </r>
  <r>
    <x v="10101"/>
    <x v="0"/>
    <x v="2"/>
    <x v="9"/>
  </r>
  <r>
    <x v="11679"/>
    <x v="0"/>
    <x v="2"/>
    <x v="9"/>
  </r>
  <r>
    <x v="19858"/>
    <x v="0"/>
    <x v="2"/>
    <x v="9"/>
  </r>
  <r>
    <x v="7003"/>
    <x v="0"/>
    <x v="2"/>
    <x v="9"/>
  </r>
  <r>
    <x v="8592"/>
    <x v="0"/>
    <x v="2"/>
    <x v="9"/>
  </r>
  <r>
    <x v="2766"/>
    <x v="0"/>
    <x v="2"/>
    <x v="9"/>
  </r>
  <r>
    <x v="11086"/>
    <x v="0"/>
    <x v="2"/>
    <x v="9"/>
  </r>
  <r>
    <x v="17999"/>
    <x v="0"/>
    <x v="2"/>
    <x v="9"/>
  </r>
  <r>
    <x v="17997"/>
    <x v="0"/>
    <x v="2"/>
    <x v="9"/>
  </r>
  <r>
    <x v="4521"/>
    <x v="0"/>
    <x v="2"/>
    <x v="9"/>
  </r>
  <r>
    <x v="5832"/>
    <x v="0"/>
    <x v="2"/>
    <x v="9"/>
  </r>
  <r>
    <x v="6880"/>
    <x v="0"/>
    <x v="2"/>
    <x v="9"/>
  </r>
  <r>
    <x v="8591"/>
    <x v="0"/>
    <x v="2"/>
    <x v="9"/>
  </r>
  <r>
    <x v="18737"/>
    <x v="0"/>
    <x v="2"/>
    <x v="9"/>
  </r>
  <r>
    <x v="11149"/>
    <x v="0"/>
    <x v="2"/>
    <x v="9"/>
  </r>
  <r>
    <x v="7403"/>
    <x v="0"/>
    <x v="2"/>
    <x v="9"/>
  </r>
  <r>
    <x v="4379"/>
    <x v="0"/>
    <x v="2"/>
    <x v="9"/>
  </r>
  <r>
    <x v="13705"/>
    <x v="0"/>
    <x v="2"/>
    <x v="9"/>
  </r>
  <r>
    <x v="4198"/>
    <x v="0"/>
    <x v="2"/>
    <x v="9"/>
  </r>
  <r>
    <x v="12919"/>
    <x v="0"/>
    <x v="2"/>
    <x v="9"/>
  </r>
  <r>
    <x v="5701"/>
    <x v="0"/>
    <x v="2"/>
    <x v="9"/>
  </r>
  <r>
    <x v="4327"/>
    <x v="0"/>
    <x v="2"/>
    <x v="9"/>
  </r>
  <r>
    <x v="6242"/>
    <x v="0"/>
    <x v="2"/>
    <x v="9"/>
  </r>
  <r>
    <x v="614"/>
    <x v="0"/>
    <x v="2"/>
    <x v="9"/>
  </r>
  <r>
    <x v="5490"/>
    <x v="0"/>
    <x v="2"/>
    <x v="9"/>
  </r>
  <r>
    <x v="1474"/>
    <x v="0"/>
    <x v="2"/>
    <x v="9"/>
  </r>
  <r>
    <x v="3527"/>
    <x v="0"/>
    <x v="2"/>
    <x v="9"/>
  </r>
  <r>
    <x v="11728"/>
    <x v="0"/>
    <x v="2"/>
    <x v="9"/>
  </r>
  <r>
    <x v="5081"/>
    <x v="0"/>
    <x v="2"/>
    <x v="9"/>
  </r>
  <r>
    <x v="16248"/>
    <x v="0"/>
    <x v="2"/>
    <x v="9"/>
  </r>
  <r>
    <x v="10433"/>
    <x v="0"/>
    <x v="2"/>
    <x v="9"/>
  </r>
  <r>
    <x v="4718"/>
    <x v="0"/>
    <x v="2"/>
    <x v="9"/>
  </r>
  <r>
    <x v="5044"/>
    <x v="0"/>
    <x v="2"/>
    <x v="9"/>
  </r>
  <r>
    <x v="3894"/>
    <x v="0"/>
    <x v="2"/>
    <x v="9"/>
  </r>
  <r>
    <x v="15818"/>
    <x v="0"/>
    <x v="2"/>
    <x v="9"/>
  </r>
  <r>
    <x v="16312"/>
    <x v="0"/>
    <x v="2"/>
    <x v="9"/>
  </r>
  <r>
    <x v="2147"/>
    <x v="0"/>
    <x v="2"/>
    <x v="9"/>
  </r>
  <r>
    <x v="13284"/>
    <x v="0"/>
    <x v="2"/>
    <x v="9"/>
  </r>
  <r>
    <x v="20184"/>
    <x v="0"/>
    <x v="2"/>
    <x v="9"/>
  </r>
  <r>
    <x v="18541"/>
    <x v="0"/>
    <x v="2"/>
    <x v="9"/>
  </r>
  <r>
    <x v="11774"/>
    <x v="0"/>
    <x v="2"/>
    <x v="9"/>
  </r>
  <r>
    <x v="1427"/>
    <x v="0"/>
    <x v="2"/>
    <x v="9"/>
  </r>
  <r>
    <x v="8170"/>
    <x v="0"/>
    <x v="2"/>
    <x v="9"/>
  </r>
  <r>
    <x v="14023"/>
    <x v="0"/>
    <x v="2"/>
    <x v="9"/>
  </r>
  <r>
    <x v="13862"/>
    <x v="0"/>
    <x v="2"/>
    <x v="9"/>
  </r>
  <r>
    <x v="3610"/>
    <x v="0"/>
    <x v="2"/>
    <x v="9"/>
  </r>
  <r>
    <x v="11845"/>
    <x v="0"/>
    <x v="2"/>
    <x v="9"/>
  </r>
  <r>
    <x v="656"/>
    <x v="0"/>
    <x v="2"/>
    <x v="9"/>
  </r>
  <r>
    <x v="18304"/>
    <x v="0"/>
    <x v="2"/>
    <x v="9"/>
  </r>
  <r>
    <x v="1493"/>
    <x v="0"/>
    <x v="2"/>
    <x v="9"/>
  </r>
  <r>
    <x v="11347"/>
    <x v="0"/>
    <x v="2"/>
    <x v="9"/>
  </r>
  <r>
    <x v="12245"/>
    <x v="0"/>
    <x v="2"/>
    <x v="9"/>
  </r>
  <r>
    <x v="4273"/>
    <x v="0"/>
    <x v="2"/>
    <x v="9"/>
  </r>
  <r>
    <x v="7600"/>
    <x v="0"/>
    <x v="2"/>
    <x v="9"/>
  </r>
  <r>
    <x v="19556"/>
    <x v="0"/>
    <x v="2"/>
    <x v="9"/>
  </r>
  <r>
    <x v="12203"/>
    <x v="0"/>
    <x v="2"/>
    <x v="9"/>
  </r>
  <r>
    <x v="19605"/>
    <x v="0"/>
    <x v="2"/>
    <x v="9"/>
  </r>
  <r>
    <x v="15282"/>
    <x v="0"/>
    <x v="2"/>
    <x v="9"/>
  </r>
  <r>
    <x v="8623"/>
    <x v="0"/>
    <x v="2"/>
    <x v="9"/>
  </r>
  <r>
    <x v="4529"/>
    <x v="0"/>
    <x v="2"/>
    <x v="9"/>
  </r>
  <r>
    <x v="15238"/>
    <x v="0"/>
    <x v="2"/>
    <x v="9"/>
  </r>
  <r>
    <x v="7330"/>
    <x v="0"/>
    <x v="2"/>
    <x v="9"/>
  </r>
  <r>
    <x v="444"/>
    <x v="0"/>
    <x v="2"/>
    <x v="9"/>
  </r>
  <r>
    <x v="1197"/>
    <x v="0"/>
    <x v="2"/>
    <x v="9"/>
  </r>
  <r>
    <x v="16636"/>
    <x v="0"/>
    <x v="2"/>
    <x v="9"/>
  </r>
  <r>
    <x v="9807"/>
    <x v="0"/>
    <x v="2"/>
    <x v="9"/>
  </r>
  <r>
    <x v="2903"/>
    <x v="0"/>
    <x v="2"/>
    <x v="9"/>
  </r>
  <r>
    <x v="7556"/>
    <x v="0"/>
    <x v="2"/>
    <x v="9"/>
  </r>
  <r>
    <x v="10916"/>
    <x v="0"/>
    <x v="2"/>
    <x v="9"/>
  </r>
  <r>
    <x v="9607"/>
    <x v="0"/>
    <x v="2"/>
    <x v="9"/>
  </r>
  <r>
    <x v="11395"/>
    <x v="0"/>
    <x v="2"/>
    <x v="9"/>
  </r>
  <r>
    <x v="3022"/>
    <x v="0"/>
    <x v="2"/>
    <x v="9"/>
  </r>
  <r>
    <x v="9521"/>
    <x v="0"/>
    <x v="2"/>
    <x v="9"/>
  </r>
  <r>
    <x v="3088"/>
    <x v="0"/>
    <x v="2"/>
    <x v="9"/>
  </r>
  <r>
    <x v="158"/>
    <x v="0"/>
    <x v="2"/>
    <x v="9"/>
  </r>
  <r>
    <x v="19475"/>
    <x v="0"/>
    <x v="2"/>
    <x v="9"/>
  </r>
  <r>
    <x v="4687"/>
    <x v="0"/>
    <x v="2"/>
    <x v="9"/>
  </r>
  <r>
    <x v="8625"/>
    <x v="0"/>
    <x v="2"/>
    <x v="9"/>
  </r>
  <r>
    <x v="12921"/>
    <x v="0"/>
    <x v="2"/>
    <x v="9"/>
  </r>
  <r>
    <x v="19432"/>
    <x v="0"/>
    <x v="2"/>
    <x v="9"/>
  </r>
  <r>
    <x v="12920"/>
    <x v="0"/>
    <x v="2"/>
    <x v="9"/>
  </r>
  <r>
    <x v="10281"/>
    <x v="0"/>
    <x v="2"/>
    <x v="9"/>
  </r>
  <r>
    <x v="18145"/>
    <x v="0"/>
    <x v="2"/>
    <x v="9"/>
  </r>
  <r>
    <x v="3388"/>
    <x v="0"/>
    <x v="2"/>
    <x v="9"/>
  </r>
  <r>
    <x v="7101"/>
    <x v="0"/>
    <x v="2"/>
    <x v="9"/>
  </r>
  <r>
    <x v="13227"/>
    <x v="0"/>
    <x v="2"/>
    <x v="9"/>
  </r>
  <r>
    <x v="16192"/>
    <x v="0"/>
    <x v="2"/>
    <x v="9"/>
  </r>
  <r>
    <x v="5679"/>
    <x v="0"/>
    <x v="2"/>
    <x v="9"/>
  </r>
  <r>
    <x v="17573"/>
    <x v="0"/>
    <x v="2"/>
    <x v="9"/>
  </r>
  <r>
    <x v="10035"/>
    <x v="0"/>
    <x v="2"/>
    <x v="9"/>
  </r>
  <r>
    <x v="17463"/>
    <x v="0"/>
    <x v="2"/>
    <x v="9"/>
  </r>
  <r>
    <x v="16196"/>
    <x v="0"/>
    <x v="2"/>
    <x v="9"/>
  </r>
  <r>
    <x v="3819"/>
    <x v="0"/>
    <x v="2"/>
    <x v="9"/>
  </r>
  <r>
    <x v="3861"/>
    <x v="0"/>
    <x v="2"/>
    <x v="9"/>
  </r>
  <r>
    <x v="20017"/>
    <x v="0"/>
    <x v="2"/>
    <x v="9"/>
  </r>
  <r>
    <x v="19594"/>
    <x v="0"/>
    <x v="2"/>
    <x v="9"/>
  </r>
  <r>
    <x v="6434"/>
    <x v="0"/>
    <x v="2"/>
    <x v="9"/>
  </r>
  <r>
    <x v="3818"/>
    <x v="0"/>
    <x v="2"/>
    <x v="9"/>
  </r>
  <r>
    <x v="6035"/>
    <x v="0"/>
    <x v="2"/>
    <x v="9"/>
  </r>
  <r>
    <x v="12920"/>
    <x v="0"/>
    <x v="2"/>
    <x v="9"/>
  </r>
  <r>
    <x v="8649"/>
    <x v="0"/>
    <x v="2"/>
    <x v="9"/>
  </r>
  <r>
    <x v="7129"/>
    <x v="0"/>
    <x v="2"/>
    <x v="9"/>
  </r>
  <r>
    <x v="16745"/>
    <x v="0"/>
    <x v="2"/>
    <x v="9"/>
  </r>
  <r>
    <x v="6610"/>
    <x v="0"/>
    <x v="2"/>
    <x v="9"/>
  </r>
  <r>
    <x v="19909"/>
    <x v="0"/>
    <x v="2"/>
    <x v="9"/>
  </r>
  <r>
    <x v="9497"/>
    <x v="0"/>
    <x v="2"/>
    <x v="9"/>
  </r>
  <r>
    <x v="2766"/>
    <x v="0"/>
    <x v="2"/>
    <x v="9"/>
  </r>
  <r>
    <x v="5870"/>
    <x v="0"/>
    <x v="2"/>
    <x v="9"/>
  </r>
  <r>
    <x v="9686"/>
    <x v="0"/>
    <x v="2"/>
    <x v="9"/>
  </r>
  <r>
    <x v="8239"/>
    <x v="0"/>
    <x v="2"/>
    <x v="9"/>
  </r>
  <r>
    <x v="6130"/>
    <x v="0"/>
    <x v="2"/>
    <x v="9"/>
  </r>
  <r>
    <x v="14744"/>
    <x v="0"/>
    <x v="2"/>
    <x v="9"/>
  </r>
  <r>
    <x v="12920"/>
    <x v="0"/>
    <x v="2"/>
    <x v="9"/>
  </r>
  <r>
    <x v="12489"/>
    <x v="0"/>
    <x v="2"/>
    <x v="9"/>
  </r>
  <r>
    <x v="10208"/>
    <x v="0"/>
    <x v="2"/>
    <x v="9"/>
  </r>
  <r>
    <x v="7739"/>
    <x v="0"/>
    <x v="2"/>
    <x v="9"/>
  </r>
  <r>
    <x v="5094"/>
    <x v="0"/>
    <x v="2"/>
    <x v="9"/>
  </r>
  <r>
    <x v="195"/>
    <x v="0"/>
    <x v="2"/>
    <x v="9"/>
  </r>
  <r>
    <x v="14055"/>
    <x v="0"/>
    <x v="2"/>
    <x v="9"/>
  </r>
  <r>
    <x v="7962"/>
    <x v="0"/>
    <x v="2"/>
    <x v="9"/>
  </r>
  <r>
    <x v="10601"/>
    <x v="0"/>
    <x v="2"/>
    <x v="9"/>
  </r>
  <r>
    <x v="8826"/>
    <x v="0"/>
    <x v="2"/>
    <x v="9"/>
  </r>
  <r>
    <x v="8037"/>
    <x v="0"/>
    <x v="2"/>
    <x v="9"/>
  </r>
  <r>
    <x v="10726"/>
    <x v="0"/>
    <x v="2"/>
    <x v="9"/>
  </r>
  <r>
    <x v="209"/>
    <x v="0"/>
    <x v="2"/>
    <x v="9"/>
  </r>
  <r>
    <x v="4106"/>
    <x v="0"/>
    <x v="2"/>
    <x v="9"/>
  </r>
  <r>
    <x v="6325"/>
    <x v="0"/>
    <x v="2"/>
    <x v="9"/>
  </r>
  <r>
    <x v="19120"/>
    <x v="0"/>
    <x v="2"/>
    <x v="9"/>
  </r>
  <r>
    <x v="13241"/>
    <x v="0"/>
    <x v="2"/>
    <x v="9"/>
  </r>
  <r>
    <x v="4855"/>
    <x v="0"/>
    <x v="2"/>
    <x v="9"/>
  </r>
  <r>
    <x v="16302"/>
    <x v="0"/>
    <x v="2"/>
    <x v="9"/>
  </r>
  <r>
    <x v="9315"/>
    <x v="0"/>
    <x v="2"/>
    <x v="9"/>
  </r>
  <r>
    <x v="19140"/>
    <x v="0"/>
    <x v="2"/>
    <x v="9"/>
  </r>
  <r>
    <x v="17338"/>
    <x v="0"/>
    <x v="2"/>
    <x v="9"/>
  </r>
  <r>
    <x v="17351"/>
    <x v="0"/>
    <x v="2"/>
    <x v="9"/>
  </r>
  <r>
    <x v="19351"/>
    <x v="0"/>
    <x v="2"/>
    <x v="9"/>
  </r>
  <r>
    <x v="10962"/>
    <x v="0"/>
    <x v="2"/>
    <x v="9"/>
  </r>
  <r>
    <x v="4590"/>
    <x v="0"/>
    <x v="2"/>
    <x v="9"/>
  </r>
  <r>
    <x v="13690"/>
    <x v="0"/>
    <x v="2"/>
    <x v="9"/>
  </r>
  <r>
    <x v="5930"/>
    <x v="0"/>
    <x v="2"/>
    <x v="9"/>
  </r>
  <r>
    <x v="5033"/>
    <x v="0"/>
    <x v="2"/>
    <x v="9"/>
  </r>
  <r>
    <x v="17348"/>
    <x v="0"/>
    <x v="2"/>
    <x v="9"/>
  </r>
  <r>
    <x v="20273"/>
    <x v="0"/>
    <x v="2"/>
    <x v="9"/>
  </r>
  <r>
    <x v="3667"/>
    <x v="0"/>
    <x v="2"/>
    <x v="9"/>
  </r>
  <r>
    <x v="19615"/>
    <x v="0"/>
    <x v="2"/>
    <x v="9"/>
  </r>
  <r>
    <x v="5020"/>
    <x v="0"/>
    <x v="2"/>
    <x v="9"/>
  </r>
  <r>
    <x v="8883"/>
    <x v="0"/>
    <x v="2"/>
    <x v="9"/>
  </r>
  <r>
    <x v="11848"/>
    <x v="0"/>
    <x v="2"/>
    <x v="9"/>
  </r>
  <r>
    <x v="15986"/>
    <x v="0"/>
    <x v="2"/>
    <x v="9"/>
  </r>
  <r>
    <x v="12910"/>
    <x v="0"/>
    <x v="2"/>
    <x v="9"/>
  </r>
  <r>
    <x v="17203"/>
    <x v="0"/>
    <x v="2"/>
    <x v="9"/>
  </r>
  <r>
    <x v="6326"/>
    <x v="0"/>
    <x v="2"/>
    <x v="9"/>
  </r>
  <r>
    <x v="4258"/>
    <x v="0"/>
    <x v="2"/>
    <x v="9"/>
  </r>
  <r>
    <x v="4259"/>
    <x v="0"/>
    <x v="2"/>
    <x v="9"/>
  </r>
  <r>
    <x v="4533"/>
    <x v="0"/>
    <x v="2"/>
    <x v="9"/>
  </r>
  <r>
    <x v="15208"/>
    <x v="0"/>
    <x v="2"/>
    <x v="9"/>
  </r>
  <r>
    <x v="1253"/>
    <x v="0"/>
    <x v="2"/>
    <x v="9"/>
  </r>
  <r>
    <x v="1868"/>
    <x v="0"/>
    <x v="2"/>
    <x v="9"/>
  </r>
  <r>
    <x v="14290"/>
    <x v="0"/>
    <x v="2"/>
    <x v="9"/>
  </r>
  <r>
    <x v="9561"/>
    <x v="0"/>
    <x v="2"/>
    <x v="9"/>
  </r>
  <r>
    <x v="6125"/>
    <x v="0"/>
    <x v="2"/>
    <x v="9"/>
  </r>
  <r>
    <x v="2201"/>
    <x v="0"/>
    <x v="2"/>
    <x v="9"/>
  </r>
  <r>
    <x v="14596"/>
    <x v="0"/>
    <x v="2"/>
    <x v="9"/>
  </r>
  <r>
    <x v="10200"/>
    <x v="0"/>
    <x v="2"/>
    <x v="9"/>
  </r>
  <r>
    <x v="14504"/>
    <x v="0"/>
    <x v="2"/>
    <x v="9"/>
  </r>
  <r>
    <x v="999"/>
    <x v="0"/>
    <x v="2"/>
    <x v="9"/>
  </r>
  <r>
    <x v="19903"/>
    <x v="0"/>
    <x v="2"/>
    <x v="9"/>
  </r>
  <r>
    <x v="4002"/>
    <x v="0"/>
    <x v="2"/>
    <x v="9"/>
  </r>
  <r>
    <x v="18265"/>
    <x v="0"/>
    <x v="2"/>
    <x v="9"/>
  </r>
  <r>
    <x v="15214"/>
    <x v="0"/>
    <x v="2"/>
    <x v="9"/>
  </r>
  <r>
    <x v="2056"/>
    <x v="0"/>
    <x v="2"/>
    <x v="9"/>
  </r>
  <r>
    <x v="8184"/>
    <x v="0"/>
    <x v="2"/>
    <x v="9"/>
  </r>
  <r>
    <x v="10398"/>
    <x v="0"/>
    <x v="2"/>
    <x v="9"/>
  </r>
  <r>
    <x v="11289"/>
    <x v="0"/>
    <x v="2"/>
    <x v="9"/>
  </r>
  <r>
    <x v="7067"/>
    <x v="0"/>
    <x v="2"/>
    <x v="9"/>
  </r>
  <r>
    <x v="10278"/>
    <x v="0"/>
    <x v="2"/>
    <x v="9"/>
  </r>
  <r>
    <x v="3334"/>
    <x v="0"/>
    <x v="2"/>
    <x v="9"/>
  </r>
  <r>
    <x v="12385"/>
    <x v="0"/>
    <x v="2"/>
    <x v="9"/>
  </r>
  <r>
    <x v="2267"/>
    <x v="0"/>
    <x v="2"/>
    <x v="9"/>
  </r>
  <r>
    <x v="19614"/>
    <x v="0"/>
    <x v="2"/>
    <x v="9"/>
  </r>
  <r>
    <x v="12492"/>
    <x v="0"/>
    <x v="2"/>
    <x v="9"/>
  </r>
  <r>
    <x v="2320"/>
    <x v="0"/>
    <x v="2"/>
    <x v="9"/>
  </r>
  <r>
    <x v="19890"/>
    <x v="0"/>
    <x v="2"/>
    <x v="9"/>
  </r>
  <r>
    <x v="15453"/>
    <x v="0"/>
    <x v="2"/>
    <x v="9"/>
  </r>
  <r>
    <x v="14483"/>
    <x v="0"/>
    <x v="2"/>
    <x v="9"/>
  </r>
  <r>
    <x v="12013"/>
    <x v="0"/>
    <x v="2"/>
    <x v="9"/>
  </r>
  <r>
    <x v="6352"/>
    <x v="0"/>
    <x v="2"/>
    <x v="9"/>
  </r>
  <r>
    <x v="6520"/>
    <x v="0"/>
    <x v="2"/>
    <x v="9"/>
  </r>
  <r>
    <x v="11483"/>
    <x v="0"/>
    <x v="2"/>
    <x v="9"/>
  </r>
  <r>
    <x v="10065"/>
    <x v="0"/>
    <x v="2"/>
    <x v="9"/>
  </r>
  <r>
    <x v="13728"/>
    <x v="0"/>
    <x v="2"/>
    <x v="9"/>
  </r>
  <r>
    <x v="17473"/>
    <x v="0"/>
    <x v="2"/>
    <x v="9"/>
  </r>
  <r>
    <x v="17862"/>
    <x v="0"/>
    <x v="2"/>
    <x v="9"/>
  </r>
  <r>
    <x v="13249"/>
    <x v="0"/>
    <x v="2"/>
    <x v="9"/>
  </r>
  <r>
    <x v="11699"/>
    <x v="0"/>
    <x v="2"/>
    <x v="9"/>
  </r>
  <r>
    <x v="7768"/>
    <x v="0"/>
    <x v="2"/>
    <x v="9"/>
  </r>
  <r>
    <x v="6093"/>
    <x v="0"/>
    <x v="2"/>
    <x v="9"/>
  </r>
  <r>
    <x v="19613"/>
    <x v="0"/>
    <x v="2"/>
    <x v="9"/>
  </r>
  <r>
    <x v="3191"/>
    <x v="0"/>
    <x v="2"/>
    <x v="9"/>
  </r>
  <r>
    <x v="509"/>
    <x v="0"/>
    <x v="2"/>
    <x v="9"/>
  </r>
  <r>
    <x v="15714"/>
    <x v="0"/>
    <x v="2"/>
    <x v="9"/>
  </r>
  <r>
    <x v="6223"/>
    <x v="0"/>
    <x v="2"/>
    <x v="9"/>
  </r>
  <r>
    <x v="12043"/>
    <x v="0"/>
    <x v="2"/>
    <x v="9"/>
  </r>
  <r>
    <x v="15936"/>
    <x v="0"/>
    <x v="2"/>
    <x v="9"/>
  </r>
  <r>
    <x v="14066"/>
    <x v="0"/>
    <x v="2"/>
    <x v="9"/>
  </r>
  <r>
    <x v="18783"/>
    <x v="0"/>
    <x v="2"/>
    <x v="9"/>
  </r>
  <r>
    <x v="15665"/>
    <x v="0"/>
    <x v="2"/>
    <x v="9"/>
  </r>
  <r>
    <x v="66"/>
    <x v="0"/>
    <x v="2"/>
    <x v="9"/>
  </r>
  <r>
    <x v="20227"/>
    <x v="0"/>
    <x v="2"/>
    <x v="9"/>
  </r>
  <r>
    <x v="328"/>
    <x v="0"/>
    <x v="2"/>
    <x v="9"/>
  </r>
  <r>
    <x v="19190"/>
    <x v="0"/>
    <x v="2"/>
    <x v="9"/>
  </r>
  <r>
    <x v="18665"/>
    <x v="0"/>
    <x v="2"/>
    <x v="9"/>
  </r>
  <r>
    <x v="14861"/>
    <x v="0"/>
    <x v="2"/>
    <x v="9"/>
  </r>
  <r>
    <x v="14570"/>
    <x v="0"/>
    <x v="2"/>
    <x v="9"/>
  </r>
  <r>
    <x v="8786"/>
    <x v="0"/>
    <x v="2"/>
    <x v="9"/>
  </r>
  <r>
    <x v="18936"/>
    <x v="0"/>
    <x v="2"/>
    <x v="9"/>
  </r>
  <r>
    <x v="2243"/>
    <x v="0"/>
    <x v="2"/>
    <x v="9"/>
  </r>
  <r>
    <x v="17142"/>
    <x v="0"/>
    <x v="2"/>
    <x v="9"/>
  </r>
  <r>
    <x v="15283"/>
    <x v="0"/>
    <x v="2"/>
    <x v="9"/>
  </r>
  <r>
    <x v="12543"/>
    <x v="0"/>
    <x v="2"/>
    <x v="9"/>
  </r>
  <r>
    <x v="6493"/>
    <x v="0"/>
    <x v="2"/>
    <x v="9"/>
  </r>
  <r>
    <x v="9855"/>
    <x v="0"/>
    <x v="2"/>
    <x v="9"/>
  </r>
  <r>
    <x v="11909"/>
    <x v="0"/>
    <x v="2"/>
    <x v="9"/>
  </r>
  <r>
    <x v="10324"/>
    <x v="0"/>
    <x v="2"/>
    <x v="9"/>
  </r>
  <r>
    <x v="17356"/>
    <x v="0"/>
    <x v="2"/>
    <x v="9"/>
  </r>
  <r>
    <x v="17449"/>
    <x v="0"/>
    <x v="2"/>
    <x v="9"/>
  </r>
  <r>
    <x v="1776"/>
    <x v="0"/>
    <x v="2"/>
    <x v="9"/>
  </r>
  <r>
    <x v="9263"/>
    <x v="0"/>
    <x v="2"/>
    <x v="9"/>
  </r>
  <r>
    <x v="9466"/>
    <x v="0"/>
    <x v="2"/>
    <x v="9"/>
  </r>
  <r>
    <x v="4956"/>
    <x v="0"/>
    <x v="2"/>
    <x v="9"/>
  </r>
  <r>
    <x v="13674"/>
    <x v="0"/>
    <x v="2"/>
    <x v="9"/>
  </r>
  <r>
    <x v="14405"/>
    <x v="0"/>
    <x v="2"/>
    <x v="9"/>
  </r>
  <r>
    <x v="12335"/>
    <x v="0"/>
    <x v="2"/>
    <x v="9"/>
  </r>
  <r>
    <x v="19612"/>
    <x v="0"/>
    <x v="2"/>
    <x v="9"/>
  </r>
  <r>
    <x v="7125"/>
    <x v="0"/>
    <x v="2"/>
    <x v="9"/>
  </r>
  <r>
    <x v="8250"/>
    <x v="0"/>
    <x v="2"/>
    <x v="9"/>
  </r>
  <r>
    <x v="20292"/>
    <x v="0"/>
    <x v="2"/>
    <x v="9"/>
  </r>
  <r>
    <x v="4205"/>
    <x v="0"/>
    <x v="2"/>
    <x v="9"/>
  </r>
  <r>
    <x v="207"/>
    <x v="0"/>
    <x v="2"/>
    <x v="9"/>
  </r>
  <r>
    <x v="6179"/>
    <x v="0"/>
    <x v="2"/>
    <x v="9"/>
  </r>
  <r>
    <x v="5989"/>
    <x v="0"/>
    <x v="2"/>
    <x v="9"/>
  </r>
  <r>
    <x v="18475"/>
    <x v="0"/>
    <x v="2"/>
    <x v="9"/>
  </r>
  <r>
    <x v="2418"/>
    <x v="0"/>
    <x v="2"/>
    <x v="9"/>
  </r>
  <r>
    <x v="9876"/>
    <x v="0"/>
    <x v="2"/>
    <x v="9"/>
  </r>
  <r>
    <x v="18003"/>
    <x v="0"/>
    <x v="2"/>
    <x v="9"/>
  </r>
  <r>
    <x v="2686"/>
    <x v="0"/>
    <x v="2"/>
    <x v="9"/>
  </r>
  <r>
    <x v="13221"/>
    <x v="0"/>
    <x v="2"/>
    <x v="9"/>
  </r>
  <r>
    <x v="8977"/>
    <x v="0"/>
    <x v="2"/>
    <x v="9"/>
  </r>
  <r>
    <x v="3801"/>
    <x v="0"/>
    <x v="2"/>
    <x v="9"/>
  </r>
  <r>
    <x v="5"/>
    <x v="0"/>
    <x v="2"/>
    <x v="9"/>
  </r>
  <r>
    <x v="7010"/>
    <x v="0"/>
    <x v="2"/>
    <x v="9"/>
  </r>
  <r>
    <x v="8393"/>
    <x v="0"/>
    <x v="2"/>
    <x v="9"/>
  </r>
  <r>
    <x v="75"/>
    <x v="0"/>
    <x v="2"/>
    <x v="9"/>
  </r>
  <r>
    <x v="14737"/>
    <x v="0"/>
    <x v="2"/>
    <x v="9"/>
  </r>
  <r>
    <x v="19007"/>
    <x v="0"/>
    <x v="2"/>
    <x v="9"/>
  </r>
  <r>
    <x v="12924"/>
    <x v="0"/>
    <x v="2"/>
    <x v="9"/>
  </r>
  <r>
    <x v="7662"/>
    <x v="0"/>
    <x v="2"/>
    <x v="9"/>
  </r>
  <r>
    <x v="1421"/>
    <x v="0"/>
    <x v="2"/>
    <x v="9"/>
  </r>
  <r>
    <x v="15952"/>
    <x v="0"/>
    <x v="2"/>
    <x v="9"/>
  </r>
  <r>
    <x v="12030"/>
    <x v="0"/>
    <x v="2"/>
    <x v="9"/>
  </r>
  <r>
    <x v="10604"/>
    <x v="0"/>
    <x v="2"/>
    <x v="9"/>
  </r>
  <r>
    <x v="8189"/>
    <x v="0"/>
    <x v="2"/>
    <x v="9"/>
  </r>
  <r>
    <x v="13480"/>
    <x v="0"/>
    <x v="2"/>
    <x v="9"/>
  </r>
  <r>
    <x v="20244"/>
    <x v="0"/>
    <x v="2"/>
    <x v="9"/>
  </r>
  <r>
    <x v="14465"/>
    <x v="0"/>
    <x v="2"/>
    <x v="9"/>
  </r>
  <r>
    <x v="11376"/>
    <x v="0"/>
    <x v="2"/>
    <x v="9"/>
  </r>
  <r>
    <x v="17341"/>
    <x v="0"/>
    <x v="2"/>
    <x v="9"/>
  </r>
  <r>
    <x v="17574"/>
    <x v="0"/>
    <x v="2"/>
    <x v="9"/>
  </r>
  <r>
    <x v="17451"/>
    <x v="0"/>
    <x v="2"/>
    <x v="9"/>
  </r>
  <r>
    <x v="9984"/>
    <x v="0"/>
    <x v="2"/>
    <x v="9"/>
  </r>
  <r>
    <x v="19611"/>
    <x v="0"/>
    <x v="2"/>
    <x v="9"/>
  </r>
  <r>
    <x v="7462"/>
    <x v="0"/>
    <x v="2"/>
    <x v="9"/>
  </r>
  <r>
    <x v="19883"/>
    <x v="0"/>
    <x v="2"/>
    <x v="9"/>
  </r>
  <r>
    <x v="7529"/>
    <x v="0"/>
    <x v="2"/>
    <x v="9"/>
  </r>
  <r>
    <x v="9123"/>
    <x v="0"/>
    <x v="2"/>
    <x v="9"/>
  </r>
  <r>
    <x v="7645"/>
    <x v="0"/>
    <x v="2"/>
    <x v="9"/>
  </r>
  <r>
    <x v="13434"/>
    <x v="0"/>
    <x v="2"/>
    <x v="9"/>
  </r>
  <r>
    <x v="1818"/>
    <x v="0"/>
    <x v="2"/>
    <x v="9"/>
  </r>
  <r>
    <x v="20246"/>
    <x v="0"/>
    <x v="2"/>
    <x v="9"/>
  </r>
  <r>
    <x v="8984"/>
    <x v="0"/>
    <x v="2"/>
    <x v="9"/>
  </r>
  <r>
    <x v="13775"/>
    <x v="0"/>
    <x v="2"/>
    <x v="9"/>
  </r>
  <r>
    <x v="602"/>
    <x v="0"/>
    <x v="2"/>
    <x v="9"/>
  </r>
  <r>
    <x v="20210"/>
    <x v="0"/>
    <x v="2"/>
    <x v="9"/>
  </r>
  <r>
    <x v="2975"/>
    <x v="0"/>
    <x v="2"/>
    <x v="9"/>
  </r>
  <r>
    <x v="8979"/>
    <x v="0"/>
    <x v="2"/>
    <x v="9"/>
  </r>
  <r>
    <x v="5584"/>
    <x v="0"/>
    <x v="2"/>
    <x v="9"/>
  </r>
  <r>
    <x v="16697"/>
    <x v="0"/>
    <x v="2"/>
    <x v="9"/>
  </r>
  <r>
    <x v="3764"/>
    <x v="0"/>
    <x v="2"/>
    <x v="9"/>
  </r>
  <r>
    <x v="5820"/>
    <x v="0"/>
    <x v="2"/>
    <x v="9"/>
  </r>
  <r>
    <x v="10896"/>
    <x v="0"/>
    <x v="2"/>
    <x v="9"/>
  </r>
  <r>
    <x v="10902"/>
    <x v="0"/>
    <x v="2"/>
    <x v="9"/>
  </r>
  <r>
    <x v="3214"/>
    <x v="0"/>
    <x v="2"/>
    <x v="9"/>
  </r>
  <r>
    <x v="17345"/>
    <x v="0"/>
    <x v="2"/>
    <x v="9"/>
  </r>
  <r>
    <x v="3985"/>
    <x v="0"/>
    <x v="2"/>
    <x v="9"/>
  </r>
  <r>
    <x v="326"/>
    <x v="0"/>
    <x v="2"/>
    <x v="9"/>
  </r>
  <r>
    <x v="16624"/>
    <x v="0"/>
    <x v="2"/>
    <x v="9"/>
  </r>
  <r>
    <x v="5572"/>
    <x v="0"/>
    <x v="2"/>
    <x v="9"/>
  </r>
  <r>
    <x v="14770"/>
    <x v="0"/>
    <x v="2"/>
    <x v="9"/>
  </r>
  <r>
    <x v="3084"/>
    <x v="0"/>
    <x v="2"/>
    <x v="9"/>
  </r>
  <r>
    <x v="9290"/>
    <x v="0"/>
    <x v="2"/>
    <x v="9"/>
  </r>
  <r>
    <x v="16206"/>
    <x v="0"/>
    <x v="2"/>
    <x v="9"/>
  </r>
  <r>
    <x v="10491"/>
    <x v="0"/>
    <x v="2"/>
    <x v="9"/>
  </r>
  <r>
    <x v="17355"/>
    <x v="0"/>
    <x v="2"/>
    <x v="9"/>
  </r>
  <r>
    <x v="4597"/>
    <x v="0"/>
    <x v="2"/>
    <x v="9"/>
  </r>
  <r>
    <x v="6430"/>
    <x v="0"/>
    <x v="2"/>
    <x v="9"/>
  </r>
  <r>
    <x v="19616"/>
    <x v="0"/>
    <x v="2"/>
    <x v="9"/>
  </r>
  <r>
    <x v="17344"/>
    <x v="0"/>
    <x v="2"/>
    <x v="9"/>
  </r>
  <r>
    <x v="221"/>
    <x v="0"/>
    <x v="2"/>
    <x v="9"/>
  </r>
  <r>
    <x v="8680"/>
    <x v="0"/>
    <x v="2"/>
    <x v="9"/>
  </r>
  <r>
    <x v="4591"/>
    <x v="0"/>
    <x v="2"/>
    <x v="9"/>
  </r>
  <r>
    <x v="11715"/>
    <x v="0"/>
    <x v="2"/>
    <x v="9"/>
  </r>
  <r>
    <x v="4086"/>
    <x v="0"/>
    <x v="2"/>
    <x v="9"/>
  </r>
  <r>
    <x v="633"/>
    <x v="0"/>
    <x v="2"/>
    <x v="9"/>
  </r>
  <r>
    <x v="10725"/>
    <x v="0"/>
    <x v="2"/>
    <x v="9"/>
  </r>
  <r>
    <x v="8265"/>
    <x v="0"/>
    <x v="2"/>
    <x v="9"/>
  </r>
  <r>
    <x v="13920"/>
    <x v="0"/>
    <x v="2"/>
    <x v="9"/>
  </r>
  <r>
    <x v="11410"/>
    <x v="0"/>
    <x v="2"/>
    <x v="9"/>
  </r>
  <r>
    <x v="5977"/>
    <x v="0"/>
    <x v="2"/>
    <x v="9"/>
  </r>
  <r>
    <x v="6751"/>
    <x v="0"/>
    <x v="2"/>
    <x v="9"/>
  </r>
  <r>
    <x v="610"/>
    <x v="0"/>
    <x v="2"/>
    <x v="9"/>
  </r>
  <r>
    <x v="14757"/>
    <x v="0"/>
    <x v="2"/>
    <x v="9"/>
  </r>
  <r>
    <x v="17515"/>
    <x v="0"/>
    <x v="2"/>
    <x v="9"/>
  </r>
  <r>
    <x v="4247"/>
    <x v="0"/>
    <x v="2"/>
    <x v="9"/>
  </r>
  <r>
    <x v="5190"/>
    <x v="0"/>
    <x v="2"/>
    <x v="9"/>
  </r>
  <r>
    <x v="9189"/>
    <x v="0"/>
    <x v="2"/>
    <x v="9"/>
  </r>
  <r>
    <x v="15508"/>
    <x v="0"/>
    <x v="2"/>
    <x v="9"/>
  </r>
  <r>
    <x v="12927"/>
    <x v="0"/>
    <x v="2"/>
    <x v="9"/>
  </r>
  <r>
    <x v="17350"/>
    <x v="0"/>
    <x v="2"/>
    <x v="9"/>
  </r>
  <r>
    <x v="13779"/>
    <x v="0"/>
    <x v="2"/>
    <x v="9"/>
  </r>
  <r>
    <x v="6446"/>
    <x v="0"/>
    <x v="2"/>
    <x v="9"/>
  </r>
  <r>
    <x v="10970"/>
    <x v="0"/>
    <x v="2"/>
    <x v="9"/>
  </r>
  <r>
    <x v="15921"/>
    <x v="0"/>
    <x v="2"/>
    <x v="9"/>
  </r>
  <r>
    <x v="20265"/>
    <x v="0"/>
    <x v="2"/>
    <x v="9"/>
  </r>
  <r>
    <x v="240"/>
    <x v="0"/>
    <x v="2"/>
    <x v="9"/>
  </r>
  <r>
    <x v="10938"/>
    <x v="0"/>
    <x v="2"/>
    <x v="9"/>
  </r>
  <r>
    <x v="3679"/>
    <x v="0"/>
    <x v="2"/>
    <x v="9"/>
  </r>
  <r>
    <x v="2719"/>
    <x v="0"/>
    <x v="2"/>
    <x v="9"/>
  </r>
  <r>
    <x v="4169"/>
    <x v="0"/>
    <x v="2"/>
    <x v="9"/>
  </r>
  <r>
    <x v="2037"/>
    <x v="0"/>
    <x v="2"/>
    <x v="9"/>
  </r>
  <r>
    <x v="17344"/>
    <x v="0"/>
    <x v="2"/>
    <x v="9"/>
  </r>
  <r>
    <x v="4245"/>
    <x v="0"/>
    <x v="2"/>
    <x v="9"/>
  </r>
  <r>
    <x v="17347"/>
    <x v="0"/>
    <x v="2"/>
    <x v="9"/>
  </r>
  <r>
    <x v="8652"/>
    <x v="0"/>
    <x v="2"/>
    <x v="9"/>
  </r>
  <r>
    <x v="19767"/>
    <x v="0"/>
    <x v="2"/>
    <x v="9"/>
  </r>
  <r>
    <x v="20294"/>
    <x v="0"/>
    <x v="2"/>
    <x v="9"/>
  </r>
  <r>
    <x v="14897"/>
    <x v="0"/>
    <x v="2"/>
    <x v="9"/>
  </r>
  <r>
    <x v="16116"/>
    <x v="0"/>
    <x v="2"/>
    <x v="9"/>
  </r>
  <r>
    <x v="11429"/>
    <x v="0"/>
    <x v="2"/>
    <x v="9"/>
  </r>
  <r>
    <x v="7532"/>
    <x v="0"/>
    <x v="2"/>
    <x v="9"/>
  </r>
  <r>
    <x v="16536"/>
    <x v="0"/>
    <x v="2"/>
    <x v="9"/>
  </r>
  <r>
    <x v="14888"/>
    <x v="0"/>
    <x v="2"/>
    <x v="9"/>
  </r>
  <r>
    <x v="19926"/>
    <x v="0"/>
    <x v="2"/>
    <x v="9"/>
  </r>
  <r>
    <x v="10522"/>
    <x v="0"/>
    <x v="2"/>
    <x v="9"/>
  </r>
  <r>
    <x v="16359"/>
    <x v="0"/>
    <x v="2"/>
    <x v="9"/>
  </r>
  <r>
    <x v="14285"/>
    <x v="0"/>
    <x v="2"/>
    <x v="9"/>
  </r>
  <r>
    <x v="18852"/>
    <x v="0"/>
    <x v="2"/>
    <x v="9"/>
  </r>
  <r>
    <x v="2141"/>
    <x v="0"/>
    <x v="2"/>
    <x v="9"/>
  </r>
  <r>
    <x v="2466"/>
    <x v="0"/>
    <x v="2"/>
    <x v="9"/>
  </r>
  <r>
    <x v="178"/>
    <x v="0"/>
    <x v="2"/>
    <x v="9"/>
  </r>
  <r>
    <x v="3806"/>
    <x v="0"/>
    <x v="2"/>
    <x v="9"/>
  </r>
  <r>
    <x v="11678"/>
    <x v="0"/>
    <x v="2"/>
    <x v="9"/>
  </r>
  <r>
    <x v="3901"/>
    <x v="0"/>
    <x v="2"/>
    <x v="9"/>
  </r>
  <r>
    <x v="3072"/>
    <x v="0"/>
    <x v="2"/>
    <x v="9"/>
  </r>
  <r>
    <x v="20074"/>
    <x v="0"/>
    <x v="2"/>
    <x v="9"/>
  </r>
  <r>
    <x v="94"/>
    <x v="0"/>
    <x v="2"/>
    <x v="9"/>
  </r>
  <r>
    <x v="1451"/>
    <x v="0"/>
    <x v="2"/>
    <x v="9"/>
  </r>
  <r>
    <x v="15745"/>
    <x v="0"/>
    <x v="2"/>
    <x v="9"/>
  </r>
  <r>
    <x v="2389"/>
    <x v="0"/>
    <x v="2"/>
    <x v="9"/>
  </r>
  <r>
    <x v="11601"/>
    <x v="0"/>
    <x v="2"/>
    <x v="9"/>
  </r>
  <r>
    <x v="11050"/>
    <x v="0"/>
    <x v="2"/>
    <x v="9"/>
  </r>
  <r>
    <x v="20164"/>
    <x v="0"/>
    <x v="2"/>
    <x v="9"/>
  </r>
  <r>
    <x v="9646"/>
    <x v="0"/>
    <x v="2"/>
    <x v="9"/>
  </r>
  <r>
    <x v="14307"/>
    <x v="0"/>
    <x v="2"/>
    <x v="9"/>
  </r>
  <r>
    <x v="12557"/>
    <x v="0"/>
    <x v="2"/>
    <x v="9"/>
  </r>
  <r>
    <x v="6534"/>
    <x v="0"/>
    <x v="2"/>
    <x v="9"/>
  </r>
  <r>
    <x v="16589"/>
    <x v="0"/>
    <x v="2"/>
    <x v="9"/>
  </r>
  <r>
    <x v="2463"/>
    <x v="0"/>
    <x v="2"/>
    <x v="9"/>
  </r>
  <r>
    <x v="14787"/>
    <x v="0"/>
    <x v="2"/>
    <x v="9"/>
  </r>
  <r>
    <x v="16250"/>
    <x v="0"/>
    <x v="2"/>
    <x v="9"/>
  </r>
  <r>
    <x v="1074"/>
    <x v="0"/>
    <x v="2"/>
    <x v="9"/>
  </r>
  <r>
    <x v="6126"/>
    <x v="0"/>
    <x v="2"/>
    <x v="9"/>
  </r>
  <r>
    <x v="8983"/>
    <x v="0"/>
    <x v="2"/>
    <x v="9"/>
  </r>
  <r>
    <x v="3169"/>
    <x v="0"/>
    <x v="2"/>
    <x v="9"/>
  </r>
  <r>
    <x v="7821"/>
    <x v="0"/>
    <x v="2"/>
    <x v="9"/>
  </r>
  <r>
    <x v="5005"/>
    <x v="0"/>
    <x v="2"/>
    <x v="9"/>
  </r>
  <r>
    <x v="2609"/>
    <x v="0"/>
    <x v="2"/>
    <x v="9"/>
  </r>
  <r>
    <x v="17342"/>
    <x v="0"/>
    <x v="2"/>
    <x v="9"/>
  </r>
  <r>
    <x v="16107"/>
    <x v="0"/>
    <x v="2"/>
    <x v="9"/>
  </r>
  <r>
    <x v="4535"/>
    <x v="0"/>
    <x v="2"/>
    <x v="9"/>
  </r>
  <r>
    <x v="2697"/>
    <x v="0"/>
    <x v="2"/>
    <x v="9"/>
  </r>
  <r>
    <x v="3925"/>
    <x v="0"/>
    <x v="2"/>
    <x v="9"/>
  </r>
  <r>
    <x v="18295"/>
    <x v="0"/>
    <x v="2"/>
    <x v="9"/>
  </r>
  <r>
    <x v="12254"/>
    <x v="0"/>
    <x v="2"/>
    <x v="9"/>
  </r>
  <r>
    <x v="5115"/>
    <x v="0"/>
    <x v="2"/>
    <x v="9"/>
  </r>
  <r>
    <x v="1507"/>
    <x v="0"/>
    <x v="2"/>
    <x v="9"/>
  </r>
  <r>
    <x v="5704"/>
    <x v="0"/>
    <x v="2"/>
    <x v="9"/>
  </r>
  <r>
    <x v="10093"/>
    <x v="0"/>
    <x v="2"/>
    <x v="9"/>
  </r>
  <r>
    <x v="16050"/>
    <x v="0"/>
    <x v="2"/>
    <x v="9"/>
  </r>
  <r>
    <x v="3844"/>
    <x v="0"/>
    <x v="2"/>
    <x v="9"/>
  </r>
  <r>
    <x v="18070"/>
    <x v="0"/>
    <x v="2"/>
    <x v="9"/>
  </r>
  <r>
    <x v="439"/>
    <x v="0"/>
    <x v="2"/>
    <x v="9"/>
  </r>
  <r>
    <x v="12634"/>
    <x v="0"/>
    <x v="2"/>
    <x v="9"/>
  </r>
  <r>
    <x v="19660"/>
    <x v="0"/>
    <x v="2"/>
    <x v="9"/>
  </r>
  <r>
    <x v="12147"/>
    <x v="0"/>
    <x v="2"/>
    <x v="9"/>
  </r>
  <r>
    <x v="7107"/>
    <x v="0"/>
    <x v="2"/>
    <x v="9"/>
  </r>
  <r>
    <x v="11047"/>
    <x v="0"/>
    <x v="2"/>
    <x v="9"/>
  </r>
  <r>
    <x v="10290"/>
    <x v="0"/>
    <x v="2"/>
    <x v="9"/>
  </r>
  <r>
    <x v="6891"/>
    <x v="0"/>
    <x v="2"/>
    <x v="9"/>
  </r>
  <r>
    <x v="3403"/>
    <x v="0"/>
    <x v="2"/>
    <x v="9"/>
  </r>
  <r>
    <x v="10725"/>
    <x v="0"/>
    <x v="2"/>
    <x v="9"/>
  </r>
  <r>
    <x v="20293"/>
    <x v="0"/>
    <x v="2"/>
    <x v="9"/>
  </r>
  <r>
    <x v="19576"/>
    <x v="0"/>
    <x v="2"/>
    <x v="9"/>
  </r>
  <r>
    <x v="7230"/>
    <x v="0"/>
    <x v="2"/>
    <x v="9"/>
  </r>
  <r>
    <x v="3461"/>
    <x v="0"/>
    <x v="2"/>
    <x v="9"/>
  </r>
  <r>
    <x v="15000"/>
    <x v="0"/>
    <x v="2"/>
    <x v="9"/>
  </r>
  <r>
    <x v="2547"/>
    <x v="0"/>
    <x v="2"/>
    <x v="9"/>
  </r>
  <r>
    <x v="1211"/>
    <x v="0"/>
    <x v="2"/>
    <x v="9"/>
  </r>
  <r>
    <x v="11275"/>
    <x v="0"/>
    <x v="2"/>
    <x v="9"/>
  </r>
  <r>
    <x v="14608"/>
    <x v="0"/>
    <x v="2"/>
    <x v="9"/>
  </r>
  <r>
    <x v="9893"/>
    <x v="0"/>
    <x v="2"/>
    <x v="9"/>
  </r>
  <r>
    <x v="16641"/>
    <x v="0"/>
    <x v="2"/>
    <x v="9"/>
  </r>
  <r>
    <x v="13360"/>
    <x v="0"/>
    <x v="2"/>
    <x v="9"/>
  </r>
  <r>
    <x v="17967"/>
    <x v="0"/>
    <x v="2"/>
    <x v="9"/>
  </r>
  <r>
    <x v="2295"/>
    <x v="0"/>
    <x v="2"/>
    <x v="9"/>
  </r>
  <r>
    <x v="12542"/>
    <x v="0"/>
    <x v="2"/>
    <x v="9"/>
  </r>
  <r>
    <x v="17430"/>
    <x v="0"/>
    <x v="2"/>
    <x v="9"/>
  </r>
  <r>
    <x v="10422"/>
    <x v="0"/>
    <x v="2"/>
    <x v="9"/>
  </r>
  <r>
    <x v="17299"/>
    <x v="0"/>
    <x v="2"/>
    <x v="9"/>
  </r>
  <r>
    <x v="5742"/>
    <x v="0"/>
    <x v="2"/>
    <x v="9"/>
  </r>
  <r>
    <x v="3168"/>
    <x v="0"/>
    <x v="2"/>
    <x v="9"/>
  </r>
  <r>
    <x v="5742"/>
    <x v="0"/>
    <x v="2"/>
    <x v="9"/>
  </r>
  <r>
    <x v="15692"/>
    <x v="0"/>
    <x v="2"/>
    <x v="9"/>
  </r>
  <r>
    <x v="5492"/>
    <x v="0"/>
    <x v="2"/>
    <x v="9"/>
  </r>
  <r>
    <x v="11391"/>
    <x v="0"/>
    <x v="2"/>
    <x v="9"/>
  </r>
  <r>
    <x v="7874"/>
    <x v="0"/>
    <x v="2"/>
    <x v="9"/>
  </r>
  <r>
    <x v="11850"/>
    <x v="0"/>
    <x v="2"/>
    <x v="9"/>
  </r>
  <r>
    <x v="4422"/>
    <x v="0"/>
    <x v="2"/>
    <x v="9"/>
  </r>
  <r>
    <x v="15499"/>
    <x v="0"/>
    <x v="2"/>
    <x v="9"/>
  </r>
  <r>
    <x v="10941"/>
    <x v="0"/>
    <x v="2"/>
    <x v="9"/>
  </r>
  <r>
    <x v="11191"/>
    <x v="0"/>
    <x v="2"/>
    <x v="9"/>
  </r>
  <r>
    <x v="13217"/>
    <x v="0"/>
    <x v="2"/>
    <x v="9"/>
  </r>
  <r>
    <x v="19064"/>
    <x v="0"/>
    <x v="2"/>
    <x v="9"/>
  </r>
  <r>
    <x v="17349"/>
    <x v="0"/>
    <x v="2"/>
    <x v="9"/>
  </r>
  <r>
    <x v="2247"/>
    <x v="0"/>
    <x v="2"/>
    <x v="9"/>
  </r>
  <r>
    <x v="15920"/>
    <x v="0"/>
    <x v="2"/>
    <x v="9"/>
  </r>
  <r>
    <x v="17344"/>
    <x v="0"/>
    <x v="2"/>
    <x v="9"/>
  </r>
  <r>
    <x v="19616"/>
    <x v="0"/>
    <x v="2"/>
    <x v="9"/>
  </r>
  <r>
    <x v="10903"/>
    <x v="0"/>
    <x v="2"/>
    <x v="9"/>
  </r>
  <r>
    <x v="6476"/>
    <x v="0"/>
    <x v="2"/>
    <x v="9"/>
  </r>
  <r>
    <x v="7655"/>
    <x v="0"/>
    <x v="2"/>
    <x v="9"/>
  </r>
  <r>
    <x v="5314"/>
    <x v="0"/>
    <x v="2"/>
    <x v="9"/>
  </r>
  <r>
    <x v="17433"/>
    <x v="0"/>
    <x v="2"/>
    <x v="9"/>
  </r>
  <r>
    <x v="19309"/>
    <x v="0"/>
    <x v="2"/>
    <x v="9"/>
  </r>
  <r>
    <x v="7704"/>
    <x v="0"/>
    <x v="2"/>
    <x v="9"/>
  </r>
  <r>
    <x v="19487"/>
    <x v="0"/>
    <x v="2"/>
    <x v="9"/>
  </r>
  <r>
    <x v="7083"/>
    <x v="0"/>
    <x v="2"/>
    <x v="9"/>
  </r>
  <r>
    <x v="17505"/>
    <x v="0"/>
    <x v="2"/>
    <x v="9"/>
  </r>
  <r>
    <x v="19102"/>
    <x v="0"/>
    <x v="2"/>
    <x v="9"/>
  </r>
  <r>
    <x v="17352"/>
    <x v="0"/>
    <x v="2"/>
    <x v="9"/>
  </r>
  <r>
    <x v="19622"/>
    <x v="0"/>
    <x v="2"/>
    <x v="9"/>
  </r>
  <r>
    <x v="14685"/>
    <x v="0"/>
    <x v="2"/>
    <x v="9"/>
  </r>
  <r>
    <x v="4100"/>
    <x v="0"/>
    <x v="2"/>
    <x v="9"/>
  </r>
  <r>
    <x v="13355"/>
    <x v="0"/>
    <x v="2"/>
    <x v="9"/>
  </r>
  <r>
    <x v="1763"/>
    <x v="0"/>
    <x v="2"/>
    <x v="9"/>
  </r>
  <r>
    <x v="18235"/>
    <x v="0"/>
    <x v="2"/>
    <x v="9"/>
  </r>
  <r>
    <x v="9021"/>
    <x v="0"/>
    <x v="2"/>
    <x v="9"/>
  </r>
  <r>
    <x v="19071"/>
    <x v="0"/>
    <x v="2"/>
    <x v="9"/>
  </r>
  <r>
    <x v="15701"/>
    <x v="0"/>
    <x v="2"/>
    <x v="9"/>
  </r>
  <r>
    <x v="17343"/>
    <x v="0"/>
    <x v="2"/>
    <x v="9"/>
  </r>
  <r>
    <x v="615"/>
    <x v="0"/>
    <x v="2"/>
    <x v="9"/>
  </r>
  <r>
    <x v="20299"/>
    <x v="0"/>
    <x v="2"/>
    <x v="9"/>
  </r>
  <r>
    <x v="6947"/>
    <x v="0"/>
    <x v="2"/>
    <x v="9"/>
  </r>
  <r>
    <x v="6360"/>
    <x v="0"/>
    <x v="2"/>
    <x v="9"/>
  </r>
  <r>
    <x v="16633"/>
    <x v="0"/>
    <x v="2"/>
    <x v="9"/>
  </r>
  <r>
    <x v="15713"/>
    <x v="0"/>
    <x v="2"/>
    <x v="9"/>
  </r>
  <r>
    <x v="19609"/>
    <x v="0"/>
    <x v="2"/>
    <x v="9"/>
  </r>
  <r>
    <x v="6106"/>
    <x v="0"/>
    <x v="2"/>
    <x v="9"/>
  </r>
  <r>
    <x v="16173"/>
    <x v="0"/>
    <x v="2"/>
    <x v="4"/>
  </r>
  <r>
    <x v="3665"/>
    <x v="0"/>
    <x v="2"/>
    <x v="9"/>
  </r>
  <r>
    <x v="7917"/>
    <x v="0"/>
    <x v="2"/>
    <x v="9"/>
  </r>
  <r>
    <x v="1688"/>
    <x v="0"/>
    <x v="2"/>
    <x v="9"/>
  </r>
  <r>
    <x v="14220"/>
    <x v="0"/>
    <x v="2"/>
    <x v="9"/>
  </r>
  <r>
    <x v="796"/>
    <x v="0"/>
    <x v="2"/>
    <x v="9"/>
  </r>
  <r>
    <x v="15271"/>
    <x v="0"/>
    <x v="2"/>
    <x v="9"/>
  </r>
  <r>
    <x v="4056"/>
    <x v="0"/>
    <x v="2"/>
    <x v="9"/>
  </r>
  <r>
    <x v="7606"/>
    <x v="0"/>
    <x v="2"/>
    <x v="9"/>
  </r>
  <r>
    <x v="7207"/>
    <x v="0"/>
    <x v="2"/>
    <x v="9"/>
  </r>
  <r>
    <x v="10716"/>
    <x v="0"/>
    <x v="2"/>
    <x v="9"/>
  </r>
  <r>
    <x v="11392"/>
    <x v="0"/>
    <x v="2"/>
    <x v="9"/>
  </r>
  <r>
    <x v="3492"/>
    <x v="0"/>
    <x v="2"/>
    <x v="9"/>
  </r>
  <r>
    <x v="4694"/>
    <x v="0"/>
    <x v="2"/>
    <x v="9"/>
  </r>
  <r>
    <x v="1304"/>
    <x v="0"/>
    <x v="2"/>
    <x v="9"/>
  </r>
  <r>
    <x v="19995"/>
    <x v="0"/>
    <x v="2"/>
    <x v="9"/>
  </r>
  <r>
    <x v="5657"/>
    <x v="0"/>
    <x v="2"/>
    <x v="9"/>
  </r>
  <r>
    <x v="8498"/>
    <x v="0"/>
    <x v="2"/>
    <x v="9"/>
  </r>
  <r>
    <x v="8198"/>
    <x v="0"/>
    <x v="2"/>
    <x v="9"/>
  </r>
  <r>
    <x v="19610"/>
    <x v="0"/>
    <x v="2"/>
    <x v="9"/>
  </r>
  <r>
    <x v="19511"/>
    <x v="0"/>
    <x v="2"/>
    <x v="9"/>
  </r>
  <r>
    <x v="9677"/>
    <x v="0"/>
    <x v="2"/>
    <x v="9"/>
  </r>
  <r>
    <x v="13301"/>
    <x v="0"/>
    <x v="2"/>
    <x v="9"/>
  </r>
  <r>
    <x v="17009"/>
    <x v="0"/>
    <x v="2"/>
    <x v="9"/>
  </r>
  <r>
    <x v="2848"/>
    <x v="0"/>
    <x v="2"/>
    <x v="9"/>
  </r>
  <r>
    <x v="7056"/>
    <x v="0"/>
    <x v="2"/>
    <x v="9"/>
  </r>
  <r>
    <x v="5576"/>
    <x v="0"/>
    <x v="2"/>
    <x v="9"/>
  </r>
  <r>
    <x v="3001"/>
    <x v="0"/>
    <x v="2"/>
    <x v="9"/>
  </r>
  <r>
    <x v="10954"/>
    <x v="0"/>
    <x v="2"/>
    <x v="9"/>
  </r>
  <r>
    <x v="7748"/>
    <x v="0"/>
    <x v="2"/>
    <x v="9"/>
  </r>
  <r>
    <x v="10974"/>
    <x v="0"/>
    <x v="2"/>
    <x v="9"/>
  </r>
  <r>
    <x v="3850"/>
    <x v="0"/>
    <x v="2"/>
    <x v="9"/>
  </r>
  <r>
    <x v="13731"/>
    <x v="0"/>
    <x v="2"/>
    <x v="9"/>
  </r>
  <r>
    <x v="12380"/>
    <x v="0"/>
    <x v="2"/>
    <x v="9"/>
  </r>
  <r>
    <x v="16153"/>
    <x v="0"/>
    <x v="2"/>
    <x v="9"/>
  </r>
  <r>
    <x v="12572"/>
    <x v="0"/>
    <x v="2"/>
    <x v="9"/>
  </r>
  <r>
    <x v="11868"/>
    <x v="0"/>
    <x v="2"/>
    <x v="9"/>
  </r>
  <r>
    <x v="15236"/>
    <x v="0"/>
    <x v="2"/>
    <x v="9"/>
  </r>
  <r>
    <x v="14454"/>
    <x v="0"/>
    <x v="2"/>
    <x v="9"/>
  </r>
  <r>
    <x v="17354"/>
    <x v="0"/>
    <x v="2"/>
    <x v="9"/>
  </r>
  <r>
    <x v="12631"/>
    <x v="0"/>
    <x v="2"/>
    <x v="9"/>
  </r>
  <r>
    <x v="17873"/>
    <x v="0"/>
    <x v="2"/>
    <x v="9"/>
  </r>
  <r>
    <x v="9057"/>
    <x v="0"/>
    <x v="2"/>
    <x v="9"/>
  </r>
  <r>
    <x v="6890"/>
    <x v="0"/>
    <x v="2"/>
    <x v="9"/>
  </r>
  <r>
    <x v="2629"/>
    <x v="0"/>
    <x v="2"/>
    <x v="9"/>
  </r>
  <r>
    <x v="8968"/>
    <x v="0"/>
    <x v="2"/>
    <x v="9"/>
  </r>
  <r>
    <x v="10078"/>
    <x v="0"/>
    <x v="2"/>
    <x v="9"/>
  </r>
  <r>
    <x v="16509"/>
    <x v="0"/>
    <x v="2"/>
    <x v="9"/>
  </r>
  <r>
    <x v="3212"/>
    <x v="0"/>
    <x v="2"/>
    <x v="9"/>
  </r>
  <r>
    <x v="10630"/>
    <x v="0"/>
    <x v="2"/>
    <x v="9"/>
  </r>
  <r>
    <x v="13628"/>
    <x v="0"/>
    <x v="2"/>
    <x v="9"/>
  </r>
  <r>
    <x v="11558"/>
    <x v="0"/>
    <x v="2"/>
    <x v="9"/>
  </r>
  <r>
    <x v="2520"/>
    <x v="0"/>
    <x v="2"/>
    <x v="9"/>
  </r>
  <r>
    <x v="10444"/>
    <x v="0"/>
    <x v="2"/>
    <x v="9"/>
  </r>
  <r>
    <x v="19534"/>
    <x v="0"/>
    <x v="2"/>
    <x v="9"/>
  </r>
  <r>
    <x v="11860"/>
    <x v="0"/>
    <x v="2"/>
    <x v="9"/>
  </r>
  <r>
    <x v="14794"/>
    <x v="0"/>
    <x v="2"/>
    <x v="9"/>
  </r>
  <r>
    <x v="2032"/>
    <x v="0"/>
    <x v="2"/>
    <x v="9"/>
  </r>
  <r>
    <x v="2220"/>
    <x v="0"/>
    <x v="2"/>
    <x v="9"/>
  </r>
  <r>
    <x v="15769"/>
    <x v="0"/>
    <x v="2"/>
    <x v="9"/>
  </r>
  <r>
    <x v="9944"/>
    <x v="0"/>
    <x v="2"/>
    <x v="9"/>
  </r>
  <r>
    <x v="10003"/>
    <x v="0"/>
    <x v="2"/>
    <x v="9"/>
  </r>
  <r>
    <x v="9195"/>
    <x v="0"/>
    <x v="2"/>
    <x v="9"/>
  </r>
  <r>
    <x v="18964"/>
    <x v="0"/>
    <x v="2"/>
    <x v="9"/>
  </r>
  <r>
    <x v="14452"/>
    <x v="0"/>
    <x v="2"/>
    <x v="9"/>
  </r>
  <r>
    <x v="18453"/>
    <x v="0"/>
    <x v="2"/>
    <x v="9"/>
  </r>
  <r>
    <x v="15781"/>
    <x v="0"/>
    <x v="2"/>
    <x v="9"/>
  </r>
  <r>
    <x v="17339"/>
    <x v="0"/>
    <x v="2"/>
    <x v="9"/>
  </r>
  <r>
    <x v="2706"/>
    <x v="0"/>
    <x v="2"/>
    <x v="9"/>
  </r>
  <r>
    <x v="11173"/>
    <x v="0"/>
    <x v="2"/>
    <x v="9"/>
  </r>
  <r>
    <x v="5985"/>
    <x v="0"/>
    <x v="2"/>
    <x v="9"/>
  </r>
  <r>
    <x v="9496"/>
    <x v="0"/>
    <x v="2"/>
    <x v="9"/>
  </r>
  <r>
    <x v="3730"/>
    <x v="0"/>
    <x v="2"/>
    <x v="9"/>
  </r>
  <r>
    <x v="5307"/>
    <x v="0"/>
    <x v="2"/>
    <x v="9"/>
  </r>
  <r>
    <x v="10502"/>
    <x v="0"/>
    <x v="2"/>
    <x v="9"/>
  </r>
  <r>
    <x v="200"/>
    <x v="0"/>
    <x v="2"/>
    <x v="9"/>
  </r>
  <r>
    <x v="3436"/>
    <x v="0"/>
    <x v="2"/>
    <x v="9"/>
  </r>
  <r>
    <x v="9141"/>
    <x v="0"/>
    <x v="2"/>
    <x v="9"/>
  </r>
  <r>
    <x v="12281"/>
    <x v="0"/>
    <x v="2"/>
    <x v="9"/>
  </r>
  <r>
    <x v="13476"/>
    <x v="0"/>
    <x v="2"/>
    <x v="9"/>
  </r>
  <r>
    <x v="7736"/>
    <x v="0"/>
    <x v="2"/>
    <x v="9"/>
  </r>
  <r>
    <x v="13061"/>
    <x v="0"/>
    <x v="2"/>
    <x v="9"/>
  </r>
  <r>
    <x v="13202"/>
    <x v="0"/>
    <x v="2"/>
    <x v="9"/>
  </r>
  <r>
    <x v="18208"/>
    <x v="0"/>
    <x v="2"/>
    <x v="9"/>
  </r>
  <r>
    <x v="7478"/>
    <x v="0"/>
    <x v="2"/>
    <x v="9"/>
  </r>
  <r>
    <x v="7594"/>
    <x v="0"/>
    <x v="2"/>
    <x v="9"/>
  </r>
  <r>
    <x v="16855"/>
    <x v="0"/>
    <x v="2"/>
    <x v="9"/>
  </r>
  <r>
    <x v="9627"/>
    <x v="0"/>
    <x v="2"/>
    <x v="9"/>
  </r>
  <r>
    <x v="14529"/>
    <x v="0"/>
    <x v="2"/>
    <x v="9"/>
  </r>
  <r>
    <x v="5932"/>
    <x v="0"/>
    <x v="2"/>
    <x v="9"/>
  </r>
  <r>
    <x v="10167"/>
    <x v="0"/>
    <x v="2"/>
    <x v="9"/>
  </r>
  <r>
    <x v="5719"/>
    <x v="0"/>
    <x v="2"/>
    <x v="9"/>
  </r>
  <r>
    <x v="6198"/>
    <x v="0"/>
    <x v="2"/>
    <x v="9"/>
  </r>
  <r>
    <x v="11015"/>
    <x v="0"/>
    <x v="2"/>
    <x v="9"/>
  </r>
  <r>
    <x v="11208"/>
    <x v="0"/>
    <x v="2"/>
    <x v="9"/>
  </r>
  <r>
    <x v="3230"/>
    <x v="0"/>
    <x v="2"/>
    <x v="9"/>
  </r>
  <r>
    <x v="18171"/>
    <x v="0"/>
    <x v="2"/>
    <x v="9"/>
  </r>
  <r>
    <x v="6510"/>
    <x v="0"/>
    <x v="2"/>
    <x v="9"/>
  </r>
  <r>
    <x v="10260"/>
    <x v="0"/>
    <x v="2"/>
    <x v="9"/>
  </r>
  <r>
    <x v="9780"/>
    <x v="0"/>
    <x v="2"/>
    <x v="9"/>
  </r>
  <r>
    <x v="17754"/>
    <x v="0"/>
    <x v="2"/>
    <x v="9"/>
  </r>
  <r>
    <x v="15705"/>
    <x v="0"/>
    <x v="2"/>
    <x v="9"/>
  </r>
  <r>
    <x v="400"/>
    <x v="0"/>
    <x v="2"/>
    <x v="9"/>
  </r>
  <r>
    <x v="5180"/>
    <x v="0"/>
    <x v="2"/>
    <x v="9"/>
  </r>
  <r>
    <x v="11490"/>
    <x v="0"/>
    <x v="2"/>
    <x v="9"/>
  </r>
  <r>
    <x v="5890"/>
    <x v="0"/>
    <x v="2"/>
    <x v="9"/>
  </r>
  <r>
    <x v="17344"/>
    <x v="0"/>
    <x v="2"/>
    <x v="9"/>
  </r>
  <r>
    <x v="19770"/>
    <x v="0"/>
    <x v="2"/>
    <x v="9"/>
  </r>
  <r>
    <x v="5891"/>
    <x v="0"/>
    <x v="2"/>
    <x v="9"/>
  </r>
  <r>
    <x v="8412"/>
    <x v="0"/>
    <x v="2"/>
    <x v="9"/>
  </r>
  <r>
    <x v="14245"/>
    <x v="0"/>
    <x v="2"/>
    <x v="9"/>
  </r>
  <r>
    <x v="2306"/>
    <x v="0"/>
    <x v="2"/>
    <x v="9"/>
  </r>
  <r>
    <x v="6181"/>
    <x v="0"/>
    <x v="2"/>
    <x v="9"/>
  </r>
  <r>
    <x v="17213"/>
    <x v="0"/>
    <x v="2"/>
    <x v="9"/>
  </r>
  <r>
    <x v="3393"/>
    <x v="0"/>
    <x v="2"/>
    <x v="9"/>
  </r>
  <r>
    <x v="688"/>
    <x v="0"/>
    <x v="2"/>
    <x v="9"/>
  </r>
  <r>
    <x v="9388"/>
    <x v="0"/>
    <x v="2"/>
    <x v="9"/>
  </r>
  <r>
    <x v="2078"/>
    <x v="0"/>
    <x v="2"/>
    <x v="9"/>
  </r>
  <r>
    <x v="16892"/>
    <x v="0"/>
    <x v="2"/>
    <x v="9"/>
  </r>
  <r>
    <x v="1565"/>
    <x v="0"/>
    <x v="2"/>
    <x v="9"/>
  </r>
  <r>
    <x v="7824"/>
    <x v="0"/>
    <x v="2"/>
    <x v="9"/>
  </r>
  <r>
    <x v="16996"/>
    <x v="0"/>
    <x v="2"/>
    <x v="9"/>
  </r>
  <r>
    <x v="36"/>
    <x v="0"/>
    <x v="2"/>
    <x v="9"/>
  </r>
  <r>
    <x v="1201"/>
    <x v="0"/>
    <x v="2"/>
    <x v="9"/>
  </r>
  <r>
    <x v="11529"/>
    <x v="0"/>
    <x v="2"/>
    <x v="9"/>
  </r>
  <r>
    <x v="6116"/>
    <x v="0"/>
    <x v="2"/>
    <x v="9"/>
  </r>
  <r>
    <x v="4372"/>
    <x v="0"/>
    <x v="2"/>
    <x v="9"/>
  </r>
  <r>
    <x v="12020"/>
    <x v="0"/>
    <x v="2"/>
    <x v="9"/>
  </r>
  <r>
    <x v="3133"/>
    <x v="0"/>
    <x v="2"/>
    <x v="9"/>
  </r>
  <r>
    <x v="3536"/>
    <x v="0"/>
    <x v="2"/>
    <x v="9"/>
  </r>
  <r>
    <x v="12535"/>
    <x v="0"/>
    <x v="2"/>
    <x v="9"/>
  </r>
  <r>
    <x v="10312"/>
    <x v="0"/>
    <x v="2"/>
    <x v="9"/>
  </r>
  <r>
    <x v="2713"/>
    <x v="0"/>
    <x v="2"/>
    <x v="9"/>
  </r>
  <r>
    <x v="11929"/>
    <x v="0"/>
    <x v="2"/>
    <x v="9"/>
  </r>
  <r>
    <x v="1120"/>
    <x v="0"/>
    <x v="2"/>
    <x v="9"/>
  </r>
  <r>
    <x v="5128"/>
    <x v="0"/>
    <x v="2"/>
    <x v="9"/>
  </r>
  <r>
    <x v="5944"/>
    <x v="0"/>
    <x v="2"/>
    <x v="9"/>
  </r>
  <r>
    <x v="7599"/>
    <x v="0"/>
    <x v="2"/>
    <x v="9"/>
  </r>
  <r>
    <x v="16266"/>
    <x v="0"/>
    <x v="2"/>
    <x v="9"/>
  </r>
  <r>
    <x v="17283"/>
    <x v="0"/>
    <x v="2"/>
    <x v="9"/>
  </r>
  <r>
    <x v="17510"/>
    <x v="0"/>
    <x v="2"/>
    <x v="9"/>
  </r>
  <r>
    <x v="9296"/>
    <x v="0"/>
    <x v="2"/>
    <x v="9"/>
  </r>
  <r>
    <x v="5968"/>
    <x v="0"/>
    <x v="2"/>
    <x v="9"/>
  </r>
  <r>
    <x v="3052"/>
    <x v="0"/>
    <x v="2"/>
    <x v="9"/>
  </r>
  <r>
    <x v="4896"/>
    <x v="0"/>
    <x v="2"/>
    <x v="9"/>
  </r>
  <r>
    <x v="20295"/>
    <x v="0"/>
    <x v="2"/>
    <x v="9"/>
  </r>
  <r>
    <x v="1392"/>
    <x v="0"/>
    <x v="2"/>
    <x v="9"/>
  </r>
  <r>
    <x v="11932"/>
    <x v="0"/>
    <x v="2"/>
    <x v="9"/>
  </r>
  <r>
    <x v="6795"/>
    <x v="0"/>
    <x v="2"/>
    <x v="9"/>
  </r>
  <r>
    <x v="11089"/>
    <x v="0"/>
    <x v="2"/>
    <x v="9"/>
  </r>
  <r>
    <x v="17078"/>
    <x v="0"/>
    <x v="2"/>
    <x v="9"/>
  </r>
  <r>
    <x v="17483"/>
    <x v="0"/>
    <x v="2"/>
    <x v="9"/>
  </r>
  <r>
    <x v="8610"/>
    <x v="0"/>
    <x v="2"/>
    <x v="9"/>
  </r>
  <r>
    <x v="8033"/>
    <x v="0"/>
    <x v="2"/>
    <x v="9"/>
  </r>
  <r>
    <x v="2260"/>
    <x v="0"/>
    <x v="2"/>
    <x v="9"/>
  </r>
  <r>
    <x v="13666"/>
    <x v="0"/>
    <x v="2"/>
    <x v="9"/>
  </r>
  <r>
    <x v="6621"/>
    <x v="0"/>
    <x v="2"/>
    <x v="9"/>
  </r>
  <r>
    <x v="7516"/>
    <x v="0"/>
    <x v="2"/>
    <x v="9"/>
  </r>
  <r>
    <x v="16297"/>
    <x v="0"/>
    <x v="2"/>
    <x v="9"/>
  </r>
  <r>
    <x v="17876"/>
    <x v="0"/>
    <x v="2"/>
    <x v="9"/>
  </r>
  <r>
    <x v="12092"/>
    <x v="0"/>
    <x v="2"/>
    <x v="9"/>
  </r>
  <r>
    <x v="15833"/>
    <x v="0"/>
    <x v="2"/>
    <x v="9"/>
  </r>
  <r>
    <x v="9593"/>
    <x v="0"/>
    <x v="2"/>
    <x v="9"/>
  </r>
  <r>
    <x v="9220"/>
    <x v="0"/>
    <x v="2"/>
    <x v="9"/>
  </r>
  <r>
    <x v="16575"/>
    <x v="0"/>
    <x v="2"/>
    <x v="9"/>
  </r>
  <r>
    <x v="371"/>
    <x v="0"/>
    <x v="2"/>
    <x v="9"/>
  </r>
  <r>
    <x v="19592"/>
    <x v="0"/>
    <x v="2"/>
    <x v="9"/>
  </r>
  <r>
    <x v="2038"/>
    <x v="0"/>
    <x v="2"/>
    <x v="9"/>
  </r>
  <r>
    <x v="806"/>
    <x v="0"/>
    <x v="2"/>
    <x v="9"/>
  </r>
  <r>
    <x v="873"/>
    <x v="0"/>
    <x v="2"/>
    <x v="9"/>
  </r>
  <r>
    <x v="904"/>
    <x v="0"/>
    <x v="2"/>
    <x v="9"/>
  </r>
  <r>
    <x v="1105"/>
    <x v="0"/>
    <x v="2"/>
    <x v="9"/>
  </r>
  <r>
    <x v="7072"/>
    <x v="0"/>
    <x v="2"/>
    <x v="9"/>
  </r>
  <r>
    <x v="3754"/>
    <x v="0"/>
    <x v="2"/>
    <x v="9"/>
  </r>
  <r>
    <x v="7493"/>
    <x v="0"/>
    <x v="2"/>
    <x v="9"/>
  </r>
  <r>
    <x v="229"/>
    <x v="0"/>
    <x v="2"/>
    <x v="9"/>
  </r>
  <r>
    <x v="11915"/>
    <x v="0"/>
    <x v="2"/>
    <x v="9"/>
  </r>
  <r>
    <x v="3878"/>
    <x v="0"/>
    <x v="2"/>
    <x v="9"/>
  </r>
  <r>
    <x v="6964"/>
    <x v="0"/>
    <x v="2"/>
    <x v="9"/>
  </r>
  <r>
    <x v="1208"/>
    <x v="0"/>
    <x v="2"/>
    <x v="9"/>
  </r>
  <r>
    <x v="11729"/>
    <x v="0"/>
    <x v="2"/>
    <x v="9"/>
  </r>
  <r>
    <x v="15740"/>
    <x v="0"/>
    <x v="2"/>
    <x v="9"/>
  </r>
  <r>
    <x v="2147"/>
    <x v="0"/>
    <x v="2"/>
    <x v="9"/>
  </r>
  <r>
    <x v="3677"/>
    <x v="0"/>
    <x v="2"/>
    <x v="9"/>
  </r>
  <r>
    <x v="5956"/>
    <x v="0"/>
    <x v="2"/>
    <x v="9"/>
  </r>
  <r>
    <x v="9045"/>
    <x v="0"/>
    <x v="2"/>
    <x v="9"/>
  </r>
  <r>
    <x v="5796"/>
    <x v="0"/>
    <x v="2"/>
    <x v="9"/>
  </r>
  <r>
    <x v="2983"/>
    <x v="0"/>
    <x v="2"/>
    <x v="9"/>
  </r>
  <r>
    <x v="1010"/>
    <x v="0"/>
    <x v="2"/>
    <x v="9"/>
  </r>
  <r>
    <x v="2001"/>
    <x v="0"/>
    <x v="2"/>
    <x v="9"/>
  </r>
  <r>
    <x v="5235"/>
    <x v="0"/>
    <x v="2"/>
    <x v="9"/>
  </r>
  <r>
    <x v="11419"/>
    <x v="0"/>
    <x v="2"/>
    <x v="9"/>
  </r>
  <r>
    <x v="8176"/>
    <x v="0"/>
    <x v="2"/>
    <x v="9"/>
  </r>
  <r>
    <x v="5727"/>
    <x v="0"/>
    <x v="2"/>
    <x v="9"/>
  </r>
  <r>
    <x v="687"/>
    <x v="0"/>
    <x v="2"/>
    <x v="9"/>
  </r>
  <r>
    <x v="805"/>
    <x v="0"/>
    <x v="2"/>
    <x v="9"/>
  </r>
  <r>
    <x v="1428"/>
    <x v="0"/>
    <x v="2"/>
    <x v="9"/>
  </r>
  <r>
    <x v="17424"/>
    <x v="0"/>
    <x v="2"/>
    <x v="9"/>
  </r>
  <r>
    <x v="17238"/>
    <x v="0"/>
    <x v="2"/>
    <x v="9"/>
  </r>
  <r>
    <x v="14878"/>
    <x v="0"/>
    <x v="2"/>
    <x v="9"/>
  </r>
  <r>
    <x v="10285"/>
    <x v="0"/>
    <x v="2"/>
    <x v="9"/>
  </r>
  <r>
    <x v="16567"/>
    <x v="0"/>
    <x v="2"/>
    <x v="9"/>
  </r>
  <r>
    <x v="7491"/>
    <x v="0"/>
    <x v="2"/>
    <x v="9"/>
  </r>
  <r>
    <x v="7793"/>
    <x v="0"/>
    <x v="2"/>
    <x v="9"/>
  </r>
  <r>
    <x v="7255"/>
    <x v="0"/>
    <x v="2"/>
    <x v="9"/>
  </r>
  <r>
    <x v="4128"/>
    <x v="0"/>
    <x v="2"/>
    <x v="9"/>
  </r>
  <r>
    <x v="16810"/>
    <x v="0"/>
    <x v="2"/>
    <x v="9"/>
  </r>
  <r>
    <x v="13675"/>
    <x v="0"/>
    <x v="2"/>
    <x v="9"/>
  </r>
  <r>
    <x v="16730"/>
    <x v="0"/>
    <x v="2"/>
    <x v="9"/>
  </r>
  <r>
    <x v="4966"/>
    <x v="0"/>
    <x v="2"/>
    <x v="9"/>
  </r>
  <r>
    <x v="11804"/>
    <x v="0"/>
    <x v="2"/>
    <x v="9"/>
  </r>
  <r>
    <x v="7791"/>
    <x v="0"/>
    <x v="2"/>
    <x v="9"/>
  </r>
  <r>
    <x v="6034"/>
    <x v="0"/>
    <x v="2"/>
    <x v="9"/>
  </r>
  <r>
    <x v="2353"/>
    <x v="0"/>
    <x v="2"/>
    <x v="9"/>
  </r>
  <r>
    <x v="231"/>
    <x v="0"/>
    <x v="2"/>
    <x v="9"/>
  </r>
  <r>
    <x v="17082"/>
    <x v="0"/>
    <x v="2"/>
    <x v="9"/>
  </r>
  <r>
    <x v="5636"/>
    <x v="0"/>
    <x v="2"/>
    <x v="9"/>
  </r>
  <r>
    <x v="2755"/>
    <x v="0"/>
    <x v="2"/>
    <x v="9"/>
  </r>
  <r>
    <x v="9900"/>
    <x v="0"/>
    <x v="2"/>
    <x v="9"/>
  </r>
  <r>
    <x v="14858"/>
    <x v="0"/>
    <x v="2"/>
    <x v="9"/>
  </r>
  <r>
    <x v="7647"/>
    <x v="0"/>
    <x v="2"/>
    <x v="9"/>
  </r>
  <r>
    <x v="399"/>
    <x v="0"/>
    <x v="2"/>
    <x v="9"/>
  </r>
  <r>
    <x v="13321"/>
    <x v="0"/>
    <x v="2"/>
    <x v="9"/>
  </r>
  <r>
    <x v="10739"/>
    <x v="0"/>
    <x v="2"/>
    <x v="9"/>
  </r>
  <r>
    <x v="16251"/>
    <x v="0"/>
    <x v="2"/>
    <x v="9"/>
  </r>
  <r>
    <x v="15770"/>
    <x v="0"/>
    <x v="2"/>
    <x v="9"/>
  </r>
  <r>
    <x v="9236"/>
    <x v="0"/>
    <x v="2"/>
    <x v="9"/>
  </r>
  <r>
    <x v="3380"/>
    <x v="0"/>
    <x v="2"/>
    <x v="9"/>
  </r>
  <r>
    <x v="5634"/>
    <x v="0"/>
    <x v="2"/>
    <x v="9"/>
  </r>
  <r>
    <x v="17541"/>
    <x v="0"/>
    <x v="2"/>
    <x v="9"/>
  </r>
  <r>
    <x v="8470"/>
    <x v="0"/>
    <x v="2"/>
    <x v="9"/>
  </r>
  <r>
    <x v="804"/>
    <x v="0"/>
    <x v="2"/>
    <x v="9"/>
  </r>
  <r>
    <x v="155"/>
    <x v="0"/>
    <x v="2"/>
    <x v="9"/>
  </r>
  <r>
    <x v="882"/>
    <x v="0"/>
    <x v="2"/>
    <x v="9"/>
  </r>
  <r>
    <x v="10032"/>
    <x v="0"/>
    <x v="2"/>
    <x v="9"/>
  </r>
  <r>
    <x v="18315"/>
    <x v="0"/>
    <x v="2"/>
    <x v="9"/>
  </r>
  <r>
    <x v="18749"/>
    <x v="0"/>
    <x v="2"/>
    <x v="9"/>
  </r>
  <r>
    <x v="14513"/>
    <x v="0"/>
    <x v="2"/>
    <x v="9"/>
  </r>
  <r>
    <x v="14270"/>
    <x v="0"/>
    <x v="2"/>
    <x v="9"/>
  </r>
  <r>
    <x v="19093"/>
    <x v="0"/>
    <x v="2"/>
    <x v="9"/>
  </r>
  <r>
    <x v="3333"/>
    <x v="0"/>
    <x v="2"/>
    <x v="9"/>
  </r>
  <r>
    <x v="12501"/>
    <x v="0"/>
    <x v="2"/>
    <x v="9"/>
  </r>
  <r>
    <x v="344"/>
    <x v="0"/>
    <x v="2"/>
    <x v="9"/>
  </r>
  <r>
    <x v="423"/>
    <x v="0"/>
    <x v="2"/>
    <x v="9"/>
  </r>
  <r>
    <x v="11674"/>
    <x v="0"/>
    <x v="2"/>
    <x v="9"/>
  </r>
  <r>
    <x v="14663"/>
    <x v="0"/>
    <x v="2"/>
    <x v="9"/>
  </r>
  <r>
    <x v="6407"/>
    <x v="0"/>
    <x v="2"/>
    <x v="9"/>
  </r>
  <r>
    <x v="13084"/>
    <x v="0"/>
    <x v="2"/>
    <x v="9"/>
  </r>
  <r>
    <x v="18592"/>
    <x v="0"/>
    <x v="2"/>
    <x v="9"/>
  </r>
  <r>
    <x v="13035"/>
    <x v="0"/>
    <x v="2"/>
    <x v="9"/>
  </r>
  <r>
    <x v="3668"/>
    <x v="0"/>
    <x v="2"/>
    <x v="9"/>
  </r>
  <r>
    <x v="3771"/>
    <x v="0"/>
    <x v="2"/>
    <x v="9"/>
  </r>
  <r>
    <x v="10578"/>
    <x v="0"/>
    <x v="2"/>
    <x v="9"/>
  </r>
  <r>
    <x v="18894"/>
    <x v="0"/>
    <x v="2"/>
    <x v="9"/>
  </r>
  <r>
    <x v="6984"/>
    <x v="0"/>
    <x v="2"/>
    <x v="9"/>
  </r>
  <r>
    <x v="4620"/>
    <x v="0"/>
    <x v="2"/>
    <x v="9"/>
  </r>
  <r>
    <x v="15112"/>
    <x v="0"/>
    <x v="2"/>
    <x v="9"/>
  </r>
  <r>
    <x v="7248"/>
    <x v="0"/>
    <x v="2"/>
    <x v="9"/>
  </r>
  <r>
    <x v="16809"/>
    <x v="0"/>
    <x v="2"/>
    <x v="9"/>
  </r>
  <r>
    <x v="11885"/>
    <x v="0"/>
    <x v="2"/>
    <x v="9"/>
  </r>
  <r>
    <x v="17254"/>
    <x v="0"/>
    <x v="2"/>
    <x v="9"/>
  </r>
  <r>
    <x v="590"/>
    <x v="0"/>
    <x v="2"/>
    <x v="9"/>
  </r>
  <r>
    <x v="2257"/>
    <x v="0"/>
    <x v="2"/>
    <x v="9"/>
  </r>
  <r>
    <x v="17264"/>
    <x v="0"/>
    <x v="2"/>
    <x v="9"/>
  </r>
  <r>
    <x v="17272"/>
    <x v="0"/>
    <x v="2"/>
    <x v="9"/>
  </r>
  <r>
    <x v="14148"/>
    <x v="0"/>
    <x v="2"/>
    <x v="9"/>
  </r>
  <r>
    <x v="5061"/>
    <x v="0"/>
    <x v="2"/>
    <x v="9"/>
  </r>
  <r>
    <x v="18870"/>
    <x v="0"/>
    <x v="2"/>
    <x v="9"/>
  </r>
  <r>
    <x v="18281"/>
    <x v="0"/>
    <x v="2"/>
    <x v="9"/>
  </r>
  <r>
    <x v="17029"/>
    <x v="0"/>
    <x v="2"/>
    <x v="9"/>
  </r>
  <r>
    <x v="12521"/>
    <x v="0"/>
    <x v="2"/>
    <x v="9"/>
  </r>
  <r>
    <x v="12346"/>
    <x v="0"/>
    <x v="2"/>
    <x v="9"/>
  </r>
  <r>
    <x v="13485"/>
    <x v="0"/>
    <x v="2"/>
    <x v="9"/>
  </r>
  <r>
    <x v="682"/>
    <x v="0"/>
    <x v="2"/>
    <x v="9"/>
  </r>
  <r>
    <x v="4491"/>
    <x v="0"/>
    <x v="2"/>
    <x v="9"/>
  </r>
  <r>
    <x v="4325"/>
    <x v="0"/>
    <x v="2"/>
    <x v="9"/>
  </r>
  <r>
    <x v="7609"/>
    <x v="0"/>
    <x v="2"/>
    <x v="9"/>
  </r>
  <r>
    <x v="15658"/>
    <x v="0"/>
    <x v="2"/>
    <x v="9"/>
  </r>
  <r>
    <x v="10154"/>
    <x v="0"/>
    <x v="2"/>
    <x v="9"/>
  </r>
  <r>
    <x v="16243"/>
    <x v="0"/>
    <x v="2"/>
    <x v="9"/>
  </r>
  <r>
    <x v="643"/>
    <x v="0"/>
    <x v="2"/>
    <x v="9"/>
  </r>
  <r>
    <x v="2202"/>
    <x v="0"/>
    <x v="2"/>
    <x v="9"/>
  </r>
  <r>
    <x v="14306"/>
    <x v="0"/>
    <x v="2"/>
    <x v="9"/>
  </r>
  <r>
    <x v="12242"/>
    <x v="0"/>
    <x v="2"/>
    <x v="9"/>
  </r>
  <r>
    <x v="12330"/>
    <x v="0"/>
    <x v="2"/>
    <x v="9"/>
  </r>
  <r>
    <x v="1641"/>
    <x v="0"/>
    <x v="2"/>
    <x v="9"/>
  </r>
  <r>
    <x v="19659"/>
    <x v="0"/>
    <x v="2"/>
    <x v="9"/>
  </r>
  <r>
    <x v="4016"/>
    <x v="0"/>
    <x v="2"/>
    <x v="9"/>
  </r>
  <r>
    <x v="4293"/>
    <x v="0"/>
    <x v="2"/>
    <x v="9"/>
  </r>
  <r>
    <x v="18500"/>
    <x v="0"/>
    <x v="2"/>
    <x v="9"/>
  </r>
  <r>
    <x v="12344"/>
    <x v="0"/>
    <x v="2"/>
    <x v="9"/>
  </r>
  <r>
    <x v="18538"/>
    <x v="0"/>
    <x v="2"/>
    <x v="9"/>
  </r>
  <r>
    <x v="4787"/>
    <x v="0"/>
    <x v="2"/>
    <x v="9"/>
  </r>
  <r>
    <x v="13621"/>
    <x v="0"/>
    <x v="2"/>
    <x v="9"/>
  </r>
  <r>
    <x v="2444"/>
    <x v="0"/>
    <x v="2"/>
    <x v="9"/>
  </r>
  <r>
    <x v="12042"/>
    <x v="0"/>
    <x v="2"/>
    <x v="9"/>
  </r>
  <r>
    <x v="19618"/>
    <x v="0"/>
    <x v="2"/>
    <x v="9"/>
  </r>
  <r>
    <x v="1289"/>
    <x v="0"/>
    <x v="2"/>
    <x v="9"/>
  </r>
  <r>
    <x v="1190"/>
    <x v="0"/>
    <x v="2"/>
    <x v="9"/>
  </r>
  <r>
    <x v="4109"/>
    <x v="0"/>
    <x v="2"/>
    <x v="9"/>
  </r>
  <r>
    <x v="2791"/>
    <x v="0"/>
    <x v="2"/>
    <x v="9"/>
  </r>
  <r>
    <x v="14969"/>
    <x v="0"/>
    <x v="2"/>
    <x v="9"/>
  </r>
  <r>
    <x v="2380"/>
    <x v="0"/>
    <x v="2"/>
    <x v="9"/>
  </r>
  <r>
    <x v="5226"/>
    <x v="0"/>
    <x v="2"/>
    <x v="9"/>
  </r>
  <r>
    <x v="4345"/>
    <x v="0"/>
    <x v="2"/>
    <x v="9"/>
  </r>
  <r>
    <x v="10946"/>
    <x v="0"/>
    <x v="2"/>
    <x v="9"/>
  </r>
  <r>
    <x v="5987"/>
    <x v="0"/>
    <x v="2"/>
    <x v="9"/>
  </r>
  <r>
    <x v="11038"/>
    <x v="0"/>
    <x v="2"/>
    <x v="9"/>
  </r>
  <r>
    <x v="1340"/>
    <x v="0"/>
    <x v="2"/>
    <x v="9"/>
  </r>
  <r>
    <x v="3321"/>
    <x v="0"/>
    <x v="2"/>
    <x v="9"/>
  </r>
  <r>
    <x v="1839"/>
    <x v="0"/>
    <x v="2"/>
    <x v="9"/>
  </r>
  <r>
    <x v="16628"/>
    <x v="0"/>
    <x v="2"/>
    <x v="9"/>
  </r>
  <r>
    <x v="1118"/>
    <x v="0"/>
    <x v="2"/>
    <x v="9"/>
  </r>
  <r>
    <x v="17265"/>
    <x v="0"/>
    <x v="2"/>
    <x v="9"/>
  </r>
  <r>
    <x v="16011"/>
    <x v="0"/>
    <x v="2"/>
    <x v="9"/>
  </r>
  <r>
    <x v="16380"/>
    <x v="0"/>
    <x v="2"/>
    <x v="9"/>
  </r>
  <r>
    <x v="18112"/>
    <x v="0"/>
    <x v="2"/>
    <x v="9"/>
  </r>
  <r>
    <x v="12967"/>
    <x v="0"/>
    <x v="2"/>
    <x v="9"/>
  </r>
  <r>
    <x v="9518"/>
    <x v="0"/>
    <x v="2"/>
    <x v="9"/>
  </r>
  <r>
    <x v="17539"/>
    <x v="0"/>
    <x v="2"/>
    <x v="9"/>
  </r>
  <r>
    <x v="12604"/>
    <x v="0"/>
    <x v="2"/>
    <x v="9"/>
  </r>
  <r>
    <x v="15007"/>
    <x v="0"/>
    <x v="2"/>
    <x v="9"/>
  </r>
  <r>
    <x v="12941"/>
    <x v="0"/>
    <x v="2"/>
    <x v="10"/>
  </r>
  <r>
    <x v="7928"/>
    <x v="0"/>
    <x v="2"/>
    <x v="10"/>
  </r>
  <r>
    <x v="16210"/>
    <x v="0"/>
    <x v="2"/>
    <x v="10"/>
  </r>
  <r>
    <x v="12003"/>
    <x v="0"/>
    <x v="2"/>
    <x v="10"/>
  </r>
  <r>
    <x v="8495"/>
    <x v="0"/>
    <x v="2"/>
    <x v="10"/>
  </r>
  <r>
    <x v="12862"/>
    <x v="0"/>
    <x v="2"/>
    <x v="10"/>
  </r>
  <r>
    <x v="2323"/>
    <x v="0"/>
    <x v="2"/>
    <x v="10"/>
  </r>
  <r>
    <x v="2391"/>
    <x v="0"/>
    <x v="2"/>
    <x v="10"/>
  </r>
  <r>
    <x v="12000"/>
    <x v="0"/>
    <x v="2"/>
    <x v="10"/>
  </r>
  <r>
    <x v="19925"/>
    <x v="0"/>
    <x v="2"/>
    <x v="10"/>
  </r>
  <r>
    <x v="2807"/>
    <x v="0"/>
    <x v="2"/>
    <x v="10"/>
  </r>
  <r>
    <x v="10824"/>
    <x v="0"/>
    <x v="2"/>
    <x v="10"/>
  </r>
  <r>
    <x v="13307"/>
    <x v="0"/>
    <x v="2"/>
    <x v="10"/>
  </r>
  <r>
    <x v="19794"/>
    <x v="0"/>
    <x v="2"/>
    <x v="10"/>
  </r>
  <r>
    <x v="1121"/>
    <x v="0"/>
    <x v="2"/>
    <x v="10"/>
  </r>
  <r>
    <x v="13611"/>
    <x v="0"/>
    <x v="2"/>
    <x v="10"/>
  </r>
  <r>
    <x v="17891"/>
    <x v="0"/>
    <x v="2"/>
    <x v="10"/>
  </r>
  <r>
    <x v="1364"/>
    <x v="0"/>
    <x v="2"/>
    <x v="10"/>
  </r>
  <r>
    <x v="18800"/>
    <x v="0"/>
    <x v="2"/>
    <x v="10"/>
  </r>
  <r>
    <x v="18886"/>
    <x v="0"/>
    <x v="2"/>
    <x v="10"/>
  </r>
  <r>
    <x v="18092"/>
    <x v="0"/>
    <x v="2"/>
    <x v="10"/>
  </r>
  <r>
    <x v="20097"/>
    <x v="0"/>
    <x v="2"/>
    <x v="10"/>
  </r>
  <r>
    <x v="1765"/>
    <x v="0"/>
    <x v="2"/>
    <x v="10"/>
  </r>
  <r>
    <x v="845"/>
    <x v="0"/>
    <x v="2"/>
    <x v="10"/>
  </r>
  <r>
    <x v="8876"/>
    <x v="0"/>
    <x v="2"/>
    <x v="10"/>
  </r>
  <r>
    <x v="4703"/>
    <x v="0"/>
    <x v="2"/>
    <x v="10"/>
  </r>
  <r>
    <x v="1494"/>
    <x v="0"/>
    <x v="2"/>
    <x v="10"/>
  </r>
  <r>
    <x v="3562"/>
    <x v="0"/>
    <x v="2"/>
    <x v="10"/>
  </r>
  <r>
    <x v="274"/>
    <x v="0"/>
    <x v="2"/>
    <x v="10"/>
  </r>
  <r>
    <x v="11900"/>
    <x v="0"/>
    <x v="2"/>
    <x v="10"/>
  </r>
  <r>
    <x v="3751"/>
    <x v="0"/>
    <x v="2"/>
    <x v="10"/>
  </r>
  <r>
    <x v="9707"/>
    <x v="0"/>
    <x v="2"/>
    <x v="10"/>
  </r>
  <r>
    <x v="15286"/>
    <x v="0"/>
    <x v="2"/>
    <x v="10"/>
  </r>
  <r>
    <x v="14723"/>
    <x v="0"/>
    <x v="2"/>
    <x v="10"/>
  </r>
  <r>
    <x v="14110"/>
    <x v="0"/>
    <x v="2"/>
    <x v="10"/>
  </r>
  <r>
    <x v="304"/>
    <x v="0"/>
    <x v="2"/>
    <x v="10"/>
  </r>
  <r>
    <x v="10940"/>
    <x v="0"/>
    <x v="2"/>
    <x v="10"/>
  </r>
  <r>
    <x v="8381"/>
    <x v="0"/>
    <x v="2"/>
    <x v="10"/>
  </r>
  <r>
    <x v="18439"/>
    <x v="0"/>
    <x v="2"/>
    <x v="10"/>
  </r>
  <r>
    <x v="3780"/>
    <x v="0"/>
    <x v="2"/>
    <x v="10"/>
  </r>
  <r>
    <x v="11813"/>
    <x v="0"/>
    <x v="2"/>
    <x v="10"/>
  </r>
  <r>
    <x v="6886"/>
    <x v="0"/>
    <x v="2"/>
    <x v="10"/>
  </r>
  <r>
    <x v="442"/>
    <x v="0"/>
    <x v="2"/>
    <x v="10"/>
  </r>
  <r>
    <x v="11163"/>
    <x v="0"/>
    <x v="2"/>
    <x v="10"/>
  </r>
  <r>
    <x v="14039"/>
    <x v="0"/>
    <x v="2"/>
    <x v="10"/>
  </r>
  <r>
    <x v="2293"/>
    <x v="0"/>
    <x v="2"/>
    <x v="10"/>
  </r>
  <r>
    <x v="10548"/>
    <x v="0"/>
    <x v="2"/>
    <x v="10"/>
  </r>
  <r>
    <x v="14343"/>
    <x v="0"/>
    <x v="2"/>
    <x v="10"/>
  </r>
  <r>
    <x v="5938"/>
    <x v="0"/>
    <x v="2"/>
    <x v="10"/>
  </r>
  <r>
    <x v="6241"/>
    <x v="0"/>
    <x v="2"/>
    <x v="10"/>
  </r>
  <r>
    <x v="10566"/>
    <x v="0"/>
    <x v="2"/>
    <x v="10"/>
  </r>
  <r>
    <x v="17676"/>
    <x v="0"/>
    <x v="2"/>
    <x v="10"/>
  </r>
  <r>
    <x v="16224"/>
    <x v="0"/>
    <x v="2"/>
    <x v="10"/>
  </r>
  <r>
    <x v="5947"/>
    <x v="0"/>
    <x v="2"/>
    <x v="10"/>
  </r>
  <r>
    <x v="14323"/>
    <x v="0"/>
    <x v="2"/>
    <x v="10"/>
  </r>
  <r>
    <x v="6903"/>
    <x v="0"/>
    <x v="2"/>
    <x v="10"/>
  </r>
  <r>
    <x v="3021"/>
    <x v="0"/>
    <x v="2"/>
    <x v="10"/>
  </r>
  <r>
    <x v="12594"/>
    <x v="0"/>
    <x v="2"/>
    <x v="10"/>
  </r>
  <r>
    <x v="12784"/>
    <x v="0"/>
    <x v="2"/>
    <x v="10"/>
  </r>
  <r>
    <x v="15292"/>
    <x v="0"/>
    <x v="2"/>
    <x v="10"/>
  </r>
  <r>
    <x v="9915"/>
    <x v="0"/>
    <x v="2"/>
    <x v="10"/>
  </r>
  <r>
    <x v="18753"/>
    <x v="0"/>
    <x v="2"/>
    <x v="10"/>
  </r>
  <r>
    <x v="20232"/>
    <x v="0"/>
    <x v="2"/>
    <x v="10"/>
  </r>
  <r>
    <x v="2386"/>
    <x v="0"/>
    <x v="2"/>
    <x v="10"/>
  </r>
  <r>
    <x v="18614"/>
    <x v="0"/>
    <x v="2"/>
    <x v="10"/>
  </r>
  <r>
    <x v="14624"/>
    <x v="0"/>
    <x v="2"/>
    <x v="10"/>
  </r>
  <r>
    <x v="10276"/>
    <x v="0"/>
    <x v="2"/>
    <x v="10"/>
  </r>
  <r>
    <x v="9452"/>
    <x v="0"/>
    <x v="2"/>
    <x v="10"/>
  </r>
  <r>
    <x v="17993"/>
    <x v="0"/>
    <x v="2"/>
    <x v="10"/>
  </r>
  <r>
    <x v="13825"/>
    <x v="0"/>
    <x v="2"/>
    <x v="10"/>
  </r>
  <r>
    <x v="9379"/>
    <x v="0"/>
    <x v="2"/>
    <x v="10"/>
  </r>
  <r>
    <x v="15169"/>
    <x v="0"/>
    <x v="2"/>
    <x v="10"/>
  </r>
  <r>
    <x v="4992"/>
    <x v="0"/>
    <x v="2"/>
    <x v="10"/>
  </r>
  <r>
    <x v="18065"/>
    <x v="0"/>
    <x v="2"/>
    <x v="10"/>
  </r>
  <r>
    <x v="13881"/>
    <x v="0"/>
    <x v="2"/>
    <x v="10"/>
  </r>
  <r>
    <x v="15071"/>
    <x v="0"/>
    <x v="2"/>
    <x v="10"/>
  </r>
  <r>
    <x v="11194"/>
    <x v="0"/>
    <x v="2"/>
    <x v="10"/>
  </r>
  <r>
    <x v="6290"/>
    <x v="0"/>
    <x v="2"/>
    <x v="10"/>
  </r>
  <r>
    <x v="16645"/>
    <x v="0"/>
    <x v="2"/>
    <x v="10"/>
  </r>
  <r>
    <x v="18401"/>
    <x v="0"/>
    <x v="2"/>
    <x v="10"/>
  </r>
  <r>
    <x v="3040"/>
    <x v="0"/>
    <x v="2"/>
    <x v="10"/>
  </r>
  <r>
    <x v="4859"/>
    <x v="0"/>
    <x v="2"/>
    <x v="10"/>
  </r>
  <r>
    <x v="14717"/>
    <x v="0"/>
    <x v="2"/>
    <x v="10"/>
  </r>
  <r>
    <x v="20141"/>
    <x v="0"/>
    <x v="2"/>
    <x v="10"/>
  </r>
  <r>
    <x v="3424"/>
    <x v="0"/>
    <x v="2"/>
    <x v="10"/>
  </r>
  <r>
    <x v="341"/>
    <x v="0"/>
    <x v="2"/>
    <x v="10"/>
  </r>
  <r>
    <x v="10280"/>
    <x v="0"/>
    <x v="2"/>
    <x v="10"/>
  </r>
  <r>
    <x v="14317"/>
    <x v="0"/>
    <x v="2"/>
    <x v="10"/>
  </r>
  <r>
    <x v="7515"/>
    <x v="0"/>
    <x v="2"/>
    <x v="10"/>
  </r>
  <r>
    <x v="13692"/>
    <x v="0"/>
    <x v="2"/>
    <x v="10"/>
  </r>
  <r>
    <x v="14264"/>
    <x v="0"/>
    <x v="2"/>
    <x v="10"/>
  </r>
  <r>
    <x v="9493"/>
    <x v="0"/>
    <x v="2"/>
    <x v="10"/>
  </r>
  <r>
    <x v="6725"/>
    <x v="0"/>
    <x v="2"/>
    <x v="10"/>
  </r>
  <r>
    <x v="9950"/>
    <x v="0"/>
    <x v="2"/>
    <x v="10"/>
  </r>
  <r>
    <x v="12663"/>
    <x v="0"/>
    <x v="2"/>
    <x v="10"/>
  </r>
  <r>
    <x v="182"/>
    <x v="0"/>
    <x v="2"/>
    <x v="10"/>
  </r>
  <r>
    <x v="5624"/>
    <x v="0"/>
    <x v="2"/>
    <x v="10"/>
  </r>
  <r>
    <x v="4659"/>
    <x v="0"/>
    <x v="2"/>
    <x v="10"/>
  </r>
  <r>
    <x v="15616"/>
    <x v="0"/>
    <x v="2"/>
    <x v="10"/>
  </r>
  <r>
    <x v="6064"/>
    <x v="0"/>
    <x v="2"/>
    <x v="10"/>
  </r>
  <r>
    <x v="14099"/>
    <x v="0"/>
    <x v="2"/>
    <x v="10"/>
  </r>
  <r>
    <x v="5995"/>
    <x v="0"/>
    <x v="2"/>
    <x v="10"/>
  </r>
  <r>
    <x v="4928"/>
    <x v="0"/>
    <x v="2"/>
    <x v="10"/>
  </r>
  <r>
    <x v="15950"/>
    <x v="0"/>
    <x v="2"/>
    <x v="10"/>
  </r>
  <r>
    <x v="5909"/>
    <x v="0"/>
    <x v="2"/>
    <x v="10"/>
  </r>
  <r>
    <x v="4708"/>
    <x v="0"/>
    <x v="2"/>
    <x v="10"/>
  </r>
  <r>
    <x v="4710"/>
    <x v="0"/>
    <x v="2"/>
    <x v="10"/>
  </r>
  <r>
    <x v="8707"/>
    <x v="0"/>
    <x v="2"/>
    <x v="10"/>
  </r>
  <r>
    <x v="541"/>
    <x v="0"/>
    <x v="2"/>
    <x v="10"/>
  </r>
  <r>
    <x v="13901"/>
    <x v="0"/>
    <x v="2"/>
    <x v="10"/>
  </r>
  <r>
    <x v="8041"/>
    <x v="0"/>
    <x v="2"/>
    <x v="10"/>
  </r>
  <r>
    <x v="10906"/>
    <x v="0"/>
    <x v="2"/>
    <x v="10"/>
  </r>
  <r>
    <x v="17530"/>
    <x v="0"/>
    <x v="2"/>
    <x v="10"/>
  </r>
  <r>
    <x v="8927"/>
    <x v="0"/>
    <x v="2"/>
    <x v="10"/>
  </r>
  <r>
    <x v="15648"/>
    <x v="0"/>
    <x v="2"/>
    <x v="10"/>
  </r>
  <r>
    <x v="11564"/>
    <x v="0"/>
    <x v="2"/>
    <x v="10"/>
  </r>
  <r>
    <x v="7241"/>
    <x v="0"/>
    <x v="2"/>
    <x v="10"/>
  </r>
  <r>
    <x v="5966"/>
    <x v="0"/>
    <x v="2"/>
    <x v="10"/>
  </r>
  <r>
    <x v="11560"/>
    <x v="0"/>
    <x v="2"/>
    <x v="10"/>
  </r>
  <r>
    <x v="12938"/>
    <x v="0"/>
    <x v="2"/>
    <x v="10"/>
  </r>
  <r>
    <x v="2788"/>
    <x v="0"/>
    <x v="2"/>
    <x v="10"/>
  </r>
  <r>
    <x v="3366"/>
    <x v="0"/>
    <x v="2"/>
    <x v="10"/>
  </r>
  <r>
    <x v="13711"/>
    <x v="0"/>
    <x v="2"/>
    <x v="10"/>
  </r>
  <r>
    <x v="12562"/>
    <x v="0"/>
    <x v="2"/>
    <x v="10"/>
  </r>
  <r>
    <x v="17044"/>
    <x v="0"/>
    <x v="2"/>
    <x v="10"/>
  </r>
  <r>
    <x v="2403"/>
    <x v="0"/>
    <x v="2"/>
    <x v="10"/>
  </r>
  <r>
    <x v="14441"/>
    <x v="0"/>
    <x v="2"/>
    <x v="10"/>
  </r>
  <r>
    <x v="12095"/>
    <x v="0"/>
    <x v="2"/>
    <x v="10"/>
  </r>
  <r>
    <x v="5955"/>
    <x v="0"/>
    <x v="2"/>
    <x v="10"/>
  </r>
  <r>
    <x v="10779"/>
    <x v="0"/>
    <x v="2"/>
    <x v="10"/>
  </r>
  <r>
    <x v="895"/>
    <x v="0"/>
    <x v="2"/>
    <x v="10"/>
  </r>
  <r>
    <x v="15998"/>
    <x v="0"/>
    <x v="2"/>
    <x v="10"/>
  </r>
  <r>
    <x v="19843"/>
    <x v="0"/>
    <x v="2"/>
    <x v="10"/>
  </r>
  <r>
    <x v="12054"/>
    <x v="0"/>
    <x v="2"/>
    <x v="10"/>
  </r>
  <r>
    <x v="10133"/>
    <x v="0"/>
    <x v="2"/>
    <x v="10"/>
  </r>
  <r>
    <x v="17697"/>
    <x v="0"/>
    <x v="2"/>
    <x v="10"/>
  </r>
  <r>
    <x v="16551"/>
    <x v="0"/>
    <x v="2"/>
    <x v="10"/>
  </r>
  <r>
    <x v="15044"/>
    <x v="0"/>
    <x v="2"/>
    <x v="10"/>
  </r>
  <r>
    <x v="12851"/>
    <x v="0"/>
    <x v="2"/>
    <x v="10"/>
  </r>
  <r>
    <x v="17129"/>
    <x v="0"/>
    <x v="2"/>
    <x v="10"/>
  </r>
  <r>
    <x v="7174"/>
    <x v="0"/>
    <x v="2"/>
    <x v="10"/>
  </r>
  <r>
    <x v="11394"/>
    <x v="0"/>
    <x v="2"/>
    <x v="10"/>
  </r>
  <r>
    <x v="18454"/>
    <x v="0"/>
    <x v="2"/>
    <x v="10"/>
  </r>
  <r>
    <x v="6021"/>
    <x v="0"/>
    <x v="2"/>
    <x v="10"/>
  </r>
  <r>
    <x v="16902"/>
    <x v="0"/>
    <x v="2"/>
    <x v="10"/>
  </r>
  <r>
    <x v="9652"/>
    <x v="0"/>
    <x v="2"/>
    <x v="10"/>
  </r>
  <r>
    <x v="12252"/>
    <x v="0"/>
    <x v="2"/>
    <x v="10"/>
  </r>
  <r>
    <x v="7812"/>
    <x v="0"/>
    <x v="2"/>
    <x v="10"/>
  </r>
  <r>
    <x v="9841"/>
    <x v="0"/>
    <x v="2"/>
    <x v="10"/>
  </r>
  <r>
    <x v="10173"/>
    <x v="0"/>
    <x v="2"/>
    <x v="10"/>
  </r>
  <r>
    <x v="20026"/>
    <x v="0"/>
    <x v="2"/>
    <x v="10"/>
  </r>
  <r>
    <x v="5965"/>
    <x v="0"/>
    <x v="2"/>
    <x v="10"/>
  </r>
  <r>
    <x v="6972"/>
    <x v="0"/>
    <x v="2"/>
    <x v="10"/>
  </r>
  <r>
    <x v="14750"/>
    <x v="0"/>
    <x v="2"/>
    <x v="10"/>
  </r>
  <r>
    <x v="8784"/>
    <x v="0"/>
    <x v="2"/>
    <x v="10"/>
  </r>
  <r>
    <x v="11449"/>
    <x v="0"/>
    <x v="2"/>
    <x v="10"/>
  </r>
  <r>
    <x v="16231"/>
    <x v="0"/>
    <x v="2"/>
    <x v="10"/>
  </r>
  <r>
    <x v="15505"/>
    <x v="0"/>
    <x v="2"/>
    <x v="10"/>
  </r>
  <r>
    <x v="14574"/>
    <x v="0"/>
    <x v="2"/>
    <x v="10"/>
  </r>
  <r>
    <x v="7157"/>
    <x v="0"/>
    <x v="2"/>
    <x v="10"/>
  </r>
  <r>
    <x v="15960"/>
    <x v="0"/>
    <x v="2"/>
    <x v="10"/>
  </r>
  <r>
    <x v="17229"/>
    <x v="0"/>
    <x v="2"/>
    <x v="10"/>
  </r>
  <r>
    <x v="10901"/>
    <x v="0"/>
    <x v="2"/>
    <x v="10"/>
  </r>
  <r>
    <x v="15672"/>
    <x v="0"/>
    <x v="2"/>
    <x v="10"/>
  </r>
  <r>
    <x v="4838"/>
    <x v="0"/>
    <x v="2"/>
    <x v="10"/>
  </r>
  <r>
    <x v="2088"/>
    <x v="0"/>
    <x v="2"/>
    <x v="10"/>
  </r>
  <r>
    <x v="1529"/>
    <x v="0"/>
    <x v="2"/>
    <x v="10"/>
  </r>
  <r>
    <x v="14303"/>
    <x v="0"/>
    <x v="2"/>
    <x v="10"/>
  </r>
  <r>
    <x v="20054"/>
    <x v="0"/>
    <x v="2"/>
    <x v="10"/>
  </r>
  <r>
    <x v="12539"/>
    <x v="0"/>
    <x v="2"/>
    <x v="10"/>
  </r>
  <r>
    <x v="10313"/>
    <x v="0"/>
    <x v="2"/>
    <x v="10"/>
  </r>
  <r>
    <x v="11320"/>
    <x v="0"/>
    <x v="2"/>
    <x v="10"/>
  </r>
  <r>
    <x v="13470"/>
    <x v="0"/>
    <x v="2"/>
    <x v="10"/>
  </r>
  <r>
    <x v="14525"/>
    <x v="0"/>
    <x v="2"/>
    <x v="10"/>
  </r>
  <r>
    <x v="17639"/>
    <x v="0"/>
    <x v="2"/>
    <x v="10"/>
  </r>
  <r>
    <x v="18318"/>
    <x v="0"/>
    <x v="2"/>
    <x v="10"/>
  </r>
  <r>
    <x v="2467"/>
    <x v="0"/>
    <x v="2"/>
    <x v="10"/>
  </r>
  <r>
    <x v="9806"/>
    <x v="0"/>
    <x v="2"/>
    <x v="10"/>
  </r>
  <r>
    <x v="16787"/>
    <x v="0"/>
    <x v="2"/>
    <x v="10"/>
  </r>
  <r>
    <x v="8327"/>
    <x v="0"/>
    <x v="2"/>
    <x v="10"/>
  </r>
  <r>
    <x v="2130"/>
    <x v="0"/>
    <x v="2"/>
    <x v="10"/>
  </r>
  <r>
    <x v="406"/>
    <x v="0"/>
    <x v="2"/>
    <x v="10"/>
  </r>
  <r>
    <x v="18512"/>
    <x v="0"/>
    <x v="2"/>
    <x v="10"/>
  </r>
  <r>
    <x v="8644"/>
    <x v="0"/>
    <x v="2"/>
    <x v="10"/>
  </r>
  <r>
    <x v="17581"/>
    <x v="0"/>
    <x v="2"/>
    <x v="10"/>
  </r>
  <r>
    <x v="6509"/>
    <x v="0"/>
    <x v="2"/>
    <x v="10"/>
  </r>
  <r>
    <x v="5150"/>
    <x v="0"/>
    <x v="2"/>
    <x v="10"/>
  </r>
  <r>
    <x v="19848"/>
    <x v="0"/>
    <x v="2"/>
    <x v="10"/>
  </r>
  <r>
    <x v="10117"/>
    <x v="0"/>
    <x v="2"/>
    <x v="10"/>
  </r>
  <r>
    <x v="18466"/>
    <x v="0"/>
    <x v="2"/>
    <x v="10"/>
  </r>
  <r>
    <x v="18034"/>
    <x v="0"/>
    <x v="2"/>
    <x v="10"/>
  </r>
  <r>
    <x v="10932"/>
    <x v="0"/>
    <x v="2"/>
    <x v="10"/>
  </r>
  <r>
    <x v="4905"/>
    <x v="0"/>
    <x v="2"/>
    <x v="10"/>
  </r>
  <r>
    <x v="11500"/>
    <x v="0"/>
    <x v="2"/>
    <x v="10"/>
  </r>
  <r>
    <x v="5811"/>
    <x v="0"/>
    <x v="2"/>
    <x v="10"/>
  </r>
  <r>
    <x v="6707"/>
    <x v="0"/>
    <x v="2"/>
    <x v="10"/>
  </r>
  <r>
    <x v="4627"/>
    <x v="0"/>
    <x v="2"/>
    <x v="10"/>
  </r>
  <r>
    <x v="15621"/>
    <x v="0"/>
    <x v="2"/>
    <x v="10"/>
  </r>
  <r>
    <x v="3177"/>
    <x v="0"/>
    <x v="2"/>
    <x v="10"/>
  </r>
  <r>
    <x v="5723"/>
    <x v="0"/>
    <x v="2"/>
    <x v="10"/>
  </r>
  <r>
    <x v="6730"/>
    <x v="0"/>
    <x v="2"/>
    <x v="10"/>
  </r>
  <r>
    <x v="16831"/>
    <x v="0"/>
    <x v="2"/>
    <x v="10"/>
  </r>
  <r>
    <x v="16829"/>
    <x v="0"/>
    <x v="2"/>
    <x v="10"/>
  </r>
  <r>
    <x v="9346"/>
    <x v="0"/>
    <x v="2"/>
    <x v="10"/>
  </r>
  <r>
    <x v="10668"/>
    <x v="0"/>
    <x v="2"/>
    <x v="10"/>
  </r>
  <r>
    <x v="319"/>
    <x v="0"/>
    <x v="2"/>
    <x v="10"/>
  </r>
  <r>
    <x v="53"/>
    <x v="0"/>
    <x v="2"/>
    <x v="10"/>
  </r>
  <r>
    <x v="16357"/>
    <x v="0"/>
    <x v="2"/>
    <x v="10"/>
  </r>
  <r>
    <x v="3601"/>
    <x v="0"/>
    <x v="2"/>
    <x v="10"/>
  </r>
  <r>
    <x v="246"/>
    <x v="0"/>
    <x v="2"/>
    <x v="10"/>
  </r>
  <r>
    <x v="751"/>
    <x v="0"/>
    <x v="2"/>
    <x v="10"/>
  </r>
  <r>
    <x v="4706"/>
    <x v="0"/>
    <x v="2"/>
    <x v="10"/>
  </r>
  <r>
    <x v="10776"/>
    <x v="0"/>
    <x v="2"/>
    <x v="10"/>
  </r>
  <r>
    <x v="3186"/>
    <x v="0"/>
    <x v="2"/>
    <x v="10"/>
  </r>
  <r>
    <x v="17279"/>
    <x v="0"/>
    <x v="2"/>
    <x v="10"/>
  </r>
  <r>
    <x v="7460"/>
    <x v="0"/>
    <x v="2"/>
    <x v="10"/>
  </r>
  <r>
    <x v="13911"/>
    <x v="0"/>
    <x v="2"/>
    <x v="10"/>
  </r>
  <r>
    <x v="732"/>
    <x v="0"/>
    <x v="2"/>
    <x v="10"/>
  </r>
  <r>
    <x v="1753"/>
    <x v="0"/>
    <x v="2"/>
    <x v="10"/>
  </r>
  <r>
    <x v="17587"/>
    <x v="0"/>
    <x v="2"/>
    <x v="10"/>
  </r>
  <r>
    <x v="11749"/>
    <x v="0"/>
    <x v="2"/>
    <x v="10"/>
  </r>
  <r>
    <x v="17243"/>
    <x v="0"/>
    <x v="2"/>
    <x v="10"/>
  </r>
  <r>
    <x v="6743"/>
    <x v="0"/>
    <x v="2"/>
    <x v="10"/>
  </r>
  <r>
    <x v="13140"/>
    <x v="0"/>
    <x v="2"/>
    <x v="10"/>
  </r>
  <r>
    <x v="8653"/>
    <x v="0"/>
    <x v="2"/>
    <x v="10"/>
  </r>
  <r>
    <x v="10263"/>
    <x v="0"/>
    <x v="2"/>
    <x v="10"/>
  </r>
  <r>
    <x v="12080"/>
    <x v="0"/>
    <x v="2"/>
    <x v="10"/>
  </r>
  <r>
    <x v="6620"/>
    <x v="0"/>
    <x v="2"/>
    <x v="10"/>
  </r>
  <r>
    <x v="14933"/>
    <x v="0"/>
    <x v="2"/>
    <x v="10"/>
  </r>
  <r>
    <x v="18185"/>
    <x v="0"/>
    <x v="2"/>
    <x v="10"/>
  </r>
  <r>
    <x v="15351"/>
    <x v="0"/>
    <x v="2"/>
    <x v="10"/>
  </r>
  <r>
    <x v="8611"/>
    <x v="0"/>
    <x v="2"/>
    <x v="10"/>
  </r>
  <r>
    <x v="13440"/>
    <x v="0"/>
    <x v="2"/>
    <x v="10"/>
  </r>
  <r>
    <x v="6559"/>
    <x v="0"/>
    <x v="2"/>
    <x v="10"/>
  </r>
  <r>
    <x v="12045"/>
    <x v="0"/>
    <x v="2"/>
    <x v="10"/>
  </r>
  <r>
    <x v="12044"/>
    <x v="0"/>
    <x v="2"/>
    <x v="10"/>
  </r>
  <r>
    <x v="2408"/>
    <x v="0"/>
    <x v="2"/>
    <x v="10"/>
  </r>
  <r>
    <x v="14367"/>
    <x v="0"/>
    <x v="2"/>
    <x v="10"/>
  </r>
  <r>
    <x v="11841"/>
    <x v="0"/>
    <x v="2"/>
    <x v="10"/>
  </r>
  <r>
    <x v="4864"/>
    <x v="0"/>
    <x v="2"/>
    <x v="10"/>
  </r>
  <r>
    <x v="17730"/>
    <x v="0"/>
    <x v="2"/>
    <x v="10"/>
  </r>
  <r>
    <x v="17703"/>
    <x v="0"/>
    <x v="2"/>
    <x v="10"/>
  </r>
  <r>
    <x v="4306"/>
    <x v="0"/>
    <x v="2"/>
    <x v="10"/>
  </r>
  <r>
    <x v="9837"/>
    <x v="0"/>
    <x v="2"/>
    <x v="10"/>
  </r>
  <r>
    <x v="8413"/>
    <x v="0"/>
    <x v="2"/>
    <x v="10"/>
  </r>
  <r>
    <x v="6395"/>
    <x v="0"/>
    <x v="2"/>
    <x v="10"/>
  </r>
  <r>
    <x v="5129"/>
    <x v="0"/>
    <x v="2"/>
    <x v="10"/>
  </r>
  <r>
    <x v="16606"/>
    <x v="0"/>
    <x v="2"/>
    <x v="10"/>
  </r>
  <r>
    <x v="14586"/>
    <x v="0"/>
    <x v="2"/>
    <x v="10"/>
  </r>
  <r>
    <x v="18335"/>
    <x v="0"/>
    <x v="2"/>
    <x v="10"/>
  </r>
  <r>
    <x v="15108"/>
    <x v="0"/>
    <x v="2"/>
    <x v="10"/>
  </r>
  <r>
    <x v="18892"/>
    <x v="0"/>
    <x v="2"/>
    <x v="10"/>
  </r>
  <r>
    <x v="5201"/>
    <x v="0"/>
    <x v="2"/>
    <x v="10"/>
  </r>
  <r>
    <x v="2123"/>
    <x v="0"/>
    <x v="2"/>
    <x v="10"/>
  </r>
  <r>
    <x v="14735"/>
    <x v="0"/>
    <x v="2"/>
    <x v="10"/>
  </r>
  <r>
    <x v="14727"/>
    <x v="0"/>
    <x v="2"/>
    <x v="10"/>
  </r>
  <r>
    <x v="11031"/>
    <x v="0"/>
    <x v="2"/>
    <x v="10"/>
  </r>
  <r>
    <x v="6442"/>
    <x v="0"/>
    <x v="2"/>
    <x v="10"/>
  </r>
  <r>
    <x v="18769"/>
    <x v="0"/>
    <x v="2"/>
    <x v="10"/>
  </r>
  <r>
    <x v="16272"/>
    <x v="0"/>
    <x v="2"/>
    <x v="10"/>
  </r>
  <r>
    <x v="18390"/>
    <x v="0"/>
    <x v="2"/>
    <x v="10"/>
  </r>
  <r>
    <x v="5888"/>
    <x v="0"/>
    <x v="2"/>
    <x v="10"/>
  </r>
  <r>
    <x v="9370"/>
    <x v="0"/>
    <x v="2"/>
    <x v="10"/>
  </r>
  <r>
    <x v="17585"/>
    <x v="0"/>
    <x v="2"/>
    <x v="10"/>
  </r>
  <r>
    <x v="1681"/>
    <x v="0"/>
    <x v="2"/>
    <x v="10"/>
  </r>
  <r>
    <x v="251"/>
    <x v="0"/>
    <x v="2"/>
    <x v="10"/>
  </r>
  <r>
    <x v="849"/>
    <x v="0"/>
    <x v="2"/>
    <x v="10"/>
  </r>
  <r>
    <x v="12221"/>
    <x v="0"/>
    <x v="2"/>
    <x v="10"/>
  </r>
  <r>
    <x v="20127"/>
    <x v="0"/>
    <x v="2"/>
    <x v="10"/>
  </r>
  <r>
    <x v="3027"/>
    <x v="0"/>
    <x v="2"/>
    <x v="10"/>
  </r>
  <r>
    <x v="5725"/>
    <x v="0"/>
    <x v="2"/>
    <x v="10"/>
  </r>
  <r>
    <x v="10781"/>
    <x v="0"/>
    <x v="2"/>
    <x v="10"/>
  </r>
  <r>
    <x v="5137"/>
    <x v="0"/>
    <x v="2"/>
    <x v="10"/>
  </r>
  <r>
    <x v="1092"/>
    <x v="0"/>
    <x v="2"/>
    <x v="10"/>
  </r>
  <r>
    <x v="12787"/>
    <x v="0"/>
    <x v="2"/>
    <x v="10"/>
  </r>
  <r>
    <x v="19617"/>
    <x v="0"/>
    <x v="2"/>
    <x v="10"/>
  </r>
  <r>
    <x v="4129"/>
    <x v="0"/>
    <x v="2"/>
    <x v="10"/>
  </r>
  <r>
    <x v="6313"/>
    <x v="0"/>
    <x v="2"/>
    <x v="10"/>
  </r>
  <r>
    <x v="19586"/>
    <x v="0"/>
    <x v="2"/>
    <x v="10"/>
  </r>
  <r>
    <x v="3911"/>
    <x v="0"/>
    <x v="2"/>
    <x v="10"/>
  </r>
  <r>
    <x v="3910"/>
    <x v="0"/>
    <x v="2"/>
    <x v="10"/>
  </r>
  <r>
    <x v="13791"/>
    <x v="0"/>
    <x v="2"/>
    <x v="10"/>
  </r>
  <r>
    <x v="8267"/>
    <x v="0"/>
    <x v="2"/>
    <x v="10"/>
  </r>
  <r>
    <x v="14471"/>
    <x v="0"/>
    <x v="2"/>
    <x v="10"/>
  </r>
  <r>
    <x v="13910"/>
    <x v="0"/>
    <x v="2"/>
    <x v="10"/>
  </r>
  <r>
    <x v="14925"/>
    <x v="0"/>
    <x v="2"/>
    <x v="10"/>
  </r>
  <r>
    <x v="473"/>
    <x v="0"/>
    <x v="2"/>
    <x v="10"/>
  </r>
  <r>
    <x v="8475"/>
    <x v="0"/>
    <x v="2"/>
    <x v="10"/>
  </r>
  <r>
    <x v="8669"/>
    <x v="0"/>
    <x v="2"/>
    <x v="10"/>
  </r>
  <r>
    <x v="15652"/>
    <x v="0"/>
    <x v="2"/>
    <x v="10"/>
  </r>
  <r>
    <x v="12509"/>
    <x v="0"/>
    <x v="2"/>
    <x v="10"/>
  </r>
  <r>
    <x v="19986"/>
    <x v="0"/>
    <x v="2"/>
    <x v="10"/>
  </r>
  <r>
    <x v="16895"/>
    <x v="0"/>
    <x v="2"/>
    <x v="10"/>
  </r>
  <r>
    <x v="9332"/>
    <x v="0"/>
    <x v="2"/>
    <x v="10"/>
  </r>
  <r>
    <x v="8398"/>
    <x v="0"/>
    <x v="2"/>
    <x v="10"/>
  </r>
  <r>
    <x v="6737"/>
    <x v="0"/>
    <x v="2"/>
    <x v="10"/>
  </r>
  <r>
    <x v="2932"/>
    <x v="0"/>
    <x v="2"/>
    <x v="10"/>
  </r>
  <r>
    <x v="5145"/>
    <x v="0"/>
    <x v="2"/>
    <x v="10"/>
  </r>
  <r>
    <x v="12869"/>
    <x v="0"/>
    <x v="2"/>
    <x v="10"/>
  </r>
  <r>
    <x v="1388"/>
    <x v="0"/>
    <x v="2"/>
    <x v="10"/>
  </r>
  <r>
    <x v="19866"/>
    <x v="0"/>
    <x v="2"/>
    <x v="10"/>
  </r>
  <r>
    <x v="17550"/>
    <x v="0"/>
    <x v="2"/>
    <x v="10"/>
  </r>
  <r>
    <x v="10921"/>
    <x v="0"/>
    <x v="2"/>
    <x v="10"/>
  </r>
  <r>
    <x v="6197"/>
    <x v="0"/>
    <x v="2"/>
    <x v="10"/>
  </r>
  <r>
    <x v="19141"/>
    <x v="0"/>
    <x v="2"/>
    <x v="10"/>
  </r>
  <r>
    <x v="12545"/>
    <x v="0"/>
    <x v="2"/>
    <x v="10"/>
  </r>
  <r>
    <x v="4370"/>
    <x v="0"/>
    <x v="2"/>
    <x v="10"/>
  </r>
  <r>
    <x v="7591"/>
    <x v="0"/>
    <x v="2"/>
    <x v="10"/>
  </r>
  <r>
    <x v="1441"/>
    <x v="0"/>
    <x v="2"/>
    <x v="10"/>
  </r>
  <r>
    <x v="4847"/>
    <x v="0"/>
    <x v="2"/>
    <x v="10"/>
  </r>
  <r>
    <x v="337"/>
    <x v="0"/>
    <x v="2"/>
    <x v="10"/>
  </r>
  <r>
    <x v="3591"/>
    <x v="0"/>
    <x v="2"/>
    <x v="10"/>
  </r>
  <r>
    <x v="16337"/>
    <x v="0"/>
    <x v="2"/>
    <x v="10"/>
  </r>
  <r>
    <x v="20121"/>
    <x v="0"/>
    <x v="2"/>
    <x v="10"/>
  </r>
  <r>
    <x v="725"/>
    <x v="0"/>
    <x v="2"/>
    <x v="10"/>
  </r>
  <r>
    <x v="726"/>
    <x v="0"/>
    <x v="2"/>
    <x v="10"/>
  </r>
  <r>
    <x v="9472"/>
    <x v="0"/>
    <x v="2"/>
    <x v="10"/>
  </r>
  <r>
    <x v="12424"/>
    <x v="0"/>
    <x v="2"/>
    <x v="10"/>
  </r>
  <r>
    <x v="5121"/>
    <x v="0"/>
    <x v="2"/>
    <x v="10"/>
  </r>
  <r>
    <x v="15663"/>
    <x v="0"/>
    <x v="2"/>
    <x v="10"/>
  </r>
  <r>
    <x v="1267"/>
    <x v="0"/>
    <x v="2"/>
    <x v="10"/>
  </r>
  <r>
    <x v="19565"/>
    <x v="0"/>
    <x v="2"/>
    <x v="10"/>
  </r>
  <r>
    <x v="10031"/>
    <x v="0"/>
    <x v="2"/>
    <x v="10"/>
  </r>
  <r>
    <x v="48"/>
    <x v="0"/>
    <x v="2"/>
    <x v="10"/>
  </r>
  <r>
    <x v="11747"/>
    <x v="0"/>
    <x v="2"/>
    <x v="10"/>
  </r>
  <r>
    <x v="20235"/>
    <x v="0"/>
    <x v="2"/>
    <x v="10"/>
  </r>
  <r>
    <x v="7044"/>
    <x v="0"/>
    <x v="2"/>
    <x v="10"/>
  </r>
  <r>
    <x v="7209"/>
    <x v="0"/>
    <x v="2"/>
    <x v="10"/>
  </r>
  <r>
    <x v="4877"/>
    <x v="0"/>
    <x v="2"/>
    <x v="10"/>
  </r>
  <r>
    <x v="2921"/>
    <x v="0"/>
    <x v="2"/>
    <x v="10"/>
  </r>
  <r>
    <x v="18923"/>
    <x v="0"/>
    <x v="2"/>
    <x v="10"/>
  </r>
  <r>
    <x v="17093"/>
    <x v="0"/>
    <x v="2"/>
    <x v="10"/>
  </r>
  <r>
    <x v="14957"/>
    <x v="0"/>
    <x v="2"/>
    <x v="10"/>
  </r>
  <r>
    <x v="7043"/>
    <x v="0"/>
    <x v="2"/>
    <x v="10"/>
  </r>
  <r>
    <x v="12735"/>
    <x v="0"/>
    <x v="2"/>
    <x v="10"/>
  </r>
  <r>
    <x v="5008"/>
    <x v="0"/>
    <x v="2"/>
    <x v="10"/>
  </r>
  <r>
    <x v="1337"/>
    <x v="0"/>
    <x v="2"/>
    <x v="10"/>
  </r>
  <r>
    <x v="15606"/>
    <x v="0"/>
    <x v="2"/>
    <x v="10"/>
  </r>
  <r>
    <x v="1924"/>
    <x v="0"/>
    <x v="2"/>
    <x v="10"/>
  </r>
  <r>
    <x v="11887"/>
    <x v="0"/>
    <x v="2"/>
    <x v="10"/>
  </r>
  <r>
    <x v="18531"/>
    <x v="0"/>
    <x v="2"/>
    <x v="10"/>
  </r>
  <r>
    <x v="2989"/>
    <x v="0"/>
    <x v="2"/>
    <x v="10"/>
  </r>
  <r>
    <x v="2786"/>
    <x v="0"/>
    <x v="2"/>
    <x v="10"/>
  </r>
  <r>
    <x v="14035"/>
    <x v="0"/>
    <x v="2"/>
    <x v="10"/>
  </r>
  <r>
    <x v="9828"/>
    <x v="0"/>
    <x v="2"/>
    <x v="10"/>
  </r>
  <r>
    <x v="18107"/>
    <x v="0"/>
    <x v="2"/>
    <x v="10"/>
  </r>
  <r>
    <x v="5169"/>
    <x v="0"/>
    <x v="2"/>
    <x v="10"/>
  </r>
  <r>
    <x v="7880"/>
    <x v="0"/>
    <x v="2"/>
    <x v="10"/>
  </r>
  <r>
    <x v="6017"/>
    <x v="0"/>
    <x v="2"/>
    <x v="10"/>
  </r>
  <r>
    <x v="4601"/>
    <x v="0"/>
    <x v="2"/>
    <x v="10"/>
  </r>
  <r>
    <x v="11317"/>
    <x v="0"/>
    <x v="2"/>
    <x v="10"/>
  </r>
  <r>
    <x v="14277"/>
    <x v="0"/>
    <x v="2"/>
    <x v="10"/>
  </r>
  <r>
    <x v="2516"/>
    <x v="0"/>
    <x v="2"/>
    <x v="10"/>
  </r>
  <r>
    <x v="16478"/>
    <x v="0"/>
    <x v="2"/>
    <x v="10"/>
  </r>
  <r>
    <x v="5884"/>
    <x v="0"/>
    <x v="2"/>
    <x v="10"/>
  </r>
  <r>
    <x v="8401"/>
    <x v="0"/>
    <x v="2"/>
    <x v="10"/>
  </r>
  <r>
    <x v="16948"/>
    <x v="0"/>
    <x v="2"/>
    <x v="10"/>
  </r>
  <r>
    <x v="17166"/>
    <x v="0"/>
    <x v="2"/>
    <x v="10"/>
  </r>
  <r>
    <x v="9396"/>
    <x v="0"/>
    <x v="2"/>
    <x v="10"/>
  </r>
  <r>
    <x v="3589"/>
    <x v="0"/>
    <x v="2"/>
    <x v="10"/>
  </r>
  <r>
    <x v="15552"/>
    <x v="0"/>
    <x v="2"/>
    <x v="10"/>
  </r>
  <r>
    <x v="9583"/>
    <x v="0"/>
    <x v="2"/>
    <x v="10"/>
  </r>
  <r>
    <x v="2139"/>
    <x v="0"/>
    <x v="2"/>
    <x v="10"/>
  </r>
  <r>
    <x v="11886"/>
    <x v="0"/>
    <x v="2"/>
    <x v="10"/>
  </r>
  <r>
    <x v="15095"/>
    <x v="0"/>
    <x v="2"/>
    <x v="10"/>
  </r>
  <r>
    <x v="13204"/>
    <x v="0"/>
    <x v="2"/>
    <x v="10"/>
  </r>
  <r>
    <x v="9054"/>
    <x v="0"/>
    <x v="2"/>
    <x v="10"/>
  </r>
  <r>
    <x v="19862"/>
    <x v="0"/>
    <x v="2"/>
    <x v="10"/>
  </r>
  <r>
    <x v="10558"/>
    <x v="0"/>
    <x v="2"/>
    <x v="10"/>
  </r>
  <r>
    <x v="6238"/>
    <x v="0"/>
    <x v="2"/>
    <x v="10"/>
  </r>
  <r>
    <x v="2170"/>
    <x v="0"/>
    <x v="2"/>
    <x v="10"/>
  </r>
  <r>
    <x v="10306"/>
    <x v="0"/>
    <x v="2"/>
    <x v="10"/>
  </r>
  <r>
    <x v="1767"/>
    <x v="0"/>
    <x v="2"/>
    <x v="10"/>
  </r>
  <r>
    <x v="15366"/>
    <x v="0"/>
    <x v="2"/>
    <x v="10"/>
  </r>
  <r>
    <x v="5246"/>
    <x v="0"/>
    <x v="2"/>
    <x v="10"/>
  </r>
  <r>
    <x v="5350"/>
    <x v="0"/>
    <x v="2"/>
    <x v="10"/>
  </r>
  <r>
    <x v="1389"/>
    <x v="0"/>
    <x v="2"/>
    <x v="10"/>
  </r>
  <r>
    <x v="7514"/>
    <x v="0"/>
    <x v="2"/>
    <x v="10"/>
  </r>
  <r>
    <x v="8973"/>
    <x v="0"/>
    <x v="2"/>
    <x v="10"/>
  </r>
  <r>
    <x v="9304"/>
    <x v="0"/>
    <x v="2"/>
    <x v="10"/>
  </r>
  <r>
    <x v="994"/>
    <x v="0"/>
    <x v="2"/>
    <x v="10"/>
  </r>
  <r>
    <x v="6907"/>
    <x v="0"/>
    <x v="2"/>
    <x v="10"/>
  </r>
  <r>
    <x v="9743"/>
    <x v="0"/>
    <x v="2"/>
    <x v="10"/>
  </r>
  <r>
    <x v="14431"/>
    <x v="0"/>
    <x v="2"/>
    <x v="10"/>
  </r>
  <r>
    <x v="14751"/>
    <x v="0"/>
    <x v="2"/>
    <x v="10"/>
  </r>
  <r>
    <x v="14413"/>
    <x v="0"/>
    <x v="2"/>
    <x v="10"/>
  </r>
  <r>
    <x v="9644"/>
    <x v="0"/>
    <x v="2"/>
    <x v="10"/>
  </r>
  <r>
    <x v="2725"/>
    <x v="0"/>
    <x v="2"/>
    <x v="10"/>
  </r>
  <r>
    <x v="17207"/>
    <x v="0"/>
    <x v="2"/>
    <x v="10"/>
  </r>
  <r>
    <x v="3961"/>
    <x v="0"/>
    <x v="2"/>
    <x v="10"/>
  </r>
  <r>
    <x v="20304"/>
    <x v="0"/>
    <x v="2"/>
    <x v="10"/>
  </r>
  <r>
    <x v="17439"/>
    <x v="0"/>
    <x v="2"/>
    <x v="10"/>
  </r>
  <r>
    <x v="12779"/>
    <x v="0"/>
    <x v="2"/>
    <x v="10"/>
  </r>
  <r>
    <x v="19896"/>
    <x v="0"/>
    <x v="2"/>
    <x v="10"/>
  </r>
  <r>
    <x v="7840"/>
    <x v="0"/>
    <x v="2"/>
    <x v="10"/>
  </r>
  <r>
    <x v="15772"/>
    <x v="0"/>
    <x v="2"/>
    <x v="10"/>
  </r>
  <r>
    <x v="15179"/>
    <x v="0"/>
    <x v="2"/>
    <x v="10"/>
  </r>
  <r>
    <x v="14326"/>
    <x v="0"/>
    <x v="2"/>
    <x v="10"/>
  </r>
  <r>
    <x v="18320"/>
    <x v="0"/>
    <x v="2"/>
    <x v="10"/>
  </r>
  <r>
    <x v="15838"/>
    <x v="0"/>
    <x v="2"/>
    <x v="10"/>
  </r>
  <r>
    <x v="8751"/>
    <x v="0"/>
    <x v="2"/>
    <x v="10"/>
  </r>
  <r>
    <x v="13623"/>
    <x v="0"/>
    <x v="2"/>
    <x v="10"/>
  </r>
  <r>
    <x v="4886"/>
    <x v="0"/>
    <x v="2"/>
    <x v="10"/>
  </r>
  <r>
    <x v="16004"/>
    <x v="0"/>
    <x v="2"/>
    <x v="10"/>
  </r>
  <r>
    <x v="718"/>
    <x v="0"/>
    <x v="2"/>
    <x v="10"/>
  </r>
  <r>
    <x v="15380"/>
    <x v="0"/>
    <x v="2"/>
    <x v="10"/>
  </r>
  <r>
    <x v="6038"/>
    <x v="0"/>
    <x v="2"/>
    <x v="10"/>
  </r>
  <r>
    <x v="9432"/>
    <x v="0"/>
    <x v="2"/>
    <x v="10"/>
  </r>
  <r>
    <x v="12856"/>
    <x v="0"/>
    <x v="2"/>
    <x v="10"/>
  </r>
  <r>
    <x v="14715"/>
    <x v="0"/>
    <x v="2"/>
    <x v="10"/>
  </r>
  <r>
    <x v="3577"/>
    <x v="0"/>
    <x v="2"/>
    <x v="10"/>
  </r>
  <r>
    <x v="12843"/>
    <x v="0"/>
    <x v="2"/>
    <x v="10"/>
  </r>
  <r>
    <x v="9910"/>
    <x v="0"/>
    <x v="2"/>
    <x v="10"/>
  </r>
  <r>
    <x v="2539"/>
    <x v="0"/>
    <x v="2"/>
    <x v="10"/>
  </r>
  <r>
    <x v="20061"/>
    <x v="0"/>
    <x v="2"/>
    <x v="10"/>
  </r>
  <r>
    <x v="13092"/>
    <x v="0"/>
    <x v="2"/>
    <x v="10"/>
  </r>
  <r>
    <x v="15502"/>
    <x v="0"/>
    <x v="2"/>
    <x v="10"/>
  </r>
  <r>
    <x v="14414"/>
    <x v="0"/>
    <x v="2"/>
    <x v="10"/>
  </r>
  <r>
    <x v="14963"/>
    <x v="0"/>
    <x v="2"/>
    <x v="10"/>
  </r>
  <r>
    <x v="497"/>
    <x v="0"/>
    <x v="2"/>
    <x v="10"/>
  </r>
  <r>
    <x v="17156"/>
    <x v="0"/>
    <x v="2"/>
    <x v="10"/>
  </r>
  <r>
    <x v="2140"/>
    <x v="0"/>
    <x v="2"/>
    <x v="10"/>
  </r>
  <r>
    <x v="15147"/>
    <x v="0"/>
    <x v="2"/>
    <x v="10"/>
  </r>
  <r>
    <x v="14950"/>
    <x v="0"/>
    <x v="2"/>
    <x v="10"/>
  </r>
  <r>
    <x v="16839"/>
    <x v="0"/>
    <x v="2"/>
    <x v="10"/>
  </r>
  <r>
    <x v="9327"/>
    <x v="0"/>
    <x v="2"/>
    <x v="10"/>
  </r>
  <r>
    <x v="7400"/>
    <x v="0"/>
    <x v="2"/>
    <x v="10"/>
  </r>
  <r>
    <x v="13486"/>
    <x v="0"/>
    <x v="2"/>
    <x v="10"/>
  </r>
  <r>
    <x v="2923"/>
    <x v="0"/>
    <x v="2"/>
    <x v="10"/>
  </r>
  <r>
    <x v="8599"/>
    <x v="0"/>
    <x v="2"/>
    <x v="10"/>
  </r>
  <r>
    <x v="13392"/>
    <x v="0"/>
    <x v="2"/>
    <x v="10"/>
  </r>
  <r>
    <x v="3203"/>
    <x v="0"/>
    <x v="2"/>
    <x v="10"/>
  </r>
  <r>
    <x v="18307"/>
    <x v="0"/>
    <x v="2"/>
    <x v="10"/>
  </r>
  <r>
    <x v="10170"/>
    <x v="0"/>
    <x v="2"/>
    <x v="10"/>
  </r>
  <r>
    <x v="19037"/>
    <x v="0"/>
    <x v="2"/>
    <x v="10"/>
  </r>
  <r>
    <x v="13437"/>
    <x v="0"/>
    <x v="2"/>
    <x v="10"/>
  </r>
  <r>
    <x v="4670"/>
    <x v="0"/>
    <x v="2"/>
    <x v="10"/>
  </r>
  <r>
    <x v="11042"/>
    <x v="0"/>
    <x v="2"/>
    <x v="10"/>
  </r>
  <r>
    <x v="3396"/>
    <x v="0"/>
    <x v="2"/>
    <x v="10"/>
  </r>
  <r>
    <x v="734"/>
    <x v="0"/>
    <x v="2"/>
    <x v="10"/>
  </r>
  <r>
    <x v="773"/>
    <x v="0"/>
    <x v="2"/>
    <x v="10"/>
  </r>
  <r>
    <x v="7068"/>
    <x v="0"/>
    <x v="2"/>
    <x v="10"/>
  </r>
  <r>
    <x v="11226"/>
    <x v="0"/>
    <x v="2"/>
    <x v="10"/>
  </r>
  <r>
    <x v="2082"/>
    <x v="0"/>
    <x v="2"/>
    <x v="10"/>
  </r>
  <r>
    <x v="4149"/>
    <x v="0"/>
    <x v="2"/>
    <x v="10"/>
  </r>
  <r>
    <x v="8803"/>
    <x v="0"/>
    <x v="2"/>
    <x v="10"/>
  </r>
  <r>
    <x v="10966"/>
    <x v="0"/>
    <x v="2"/>
    <x v="10"/>
  </r>
  <r>
    <x v="14320"/>
    <x v="0"/>
    <x v="2"/>
    <x v="10"/>
  </r>
  <r>
    <x v="13895"/>
    <x v="0"/>
    <x v="2"/>
    <x v="10"/>
  </r>
  <r>
    <x v="19877"/>
    <x v="0"/>
    <x v="2"/>
    <x v="10"/>
  </r>
  <r>
    <x v="3054"/>
    <x v="0"/>
    <x v="2"/>
    <x v="10"/>
  </r>
  <r>
    <x v="18724"/>
    <x v="0"/>
    <x v="2"/>
    <x v="10"/>
  </r>
  <r>
    <x v="12595"/>
    <x v="0"/>
    <x v="2"/>
    <x v="10"/>
  </r>
  <r>
    <x v="14722"/>
    <x v="0"/>
    <x v="2"/>
    <x v="10"/>
  </r>
  <r>
    <x v="3660"/>
    <x v="0"/>
    <x v="2"/>
    <x v="10"/>
  </r>
  <r>
    <x v="15590"/>
    <x v="0"/>
    <x v="2"/>
    <x v="10"/>
  </r>
  <r>
    <x v="17739"/>
    <x v="0"/>
    <x v="2"/>
    <x v="10"/>
  </r>
  <r>
    <x v="6733"/>
    <x v="0"/>
    <x v="2"/>
    <x v="10"/>
  </r>
  <r>
    <x v="9492"/>
    <x v="0"/>
    <x v="2"/>
    <x v="10"/>
  </r>
  <r>
    <x v="10667"/>
    <x v="0"/>
    <x v="2"/>
    <x v="10"/>
  </r>
  <r>
    <x v="2643"/>
    <x v="0"/>
    <x v="2"/>
    <x v="10"/>
  </r>
  <r>
    <x v="14753"/>
    <x v="0"/>
    <x v="2"/>
    <x v="10"/>
  </r>
  <r>
    <x v="13668"/>
    <x v="0"/>
    <x v="2"/>
    <x v="10"/>
  </r>
  <r>
    <x v="15843"/>
    <x v="0"/>
    <x v="2"/>
    <x v="10"/>
  </r>
  <r>
    <x v="5996"/>
    <x v="0"/>
    <x v="2"/>
    <x v="10"/>
  </r>
  <r>
    <x v="15630"/>
    <x v="0"/>
    <x v="2"/>
    <x v="10"/>
  </r>
  <r>
    <x v="7447"/>
    <x v="0"/>
    <x v="2"/>
    <x v="10"/>
  </r>
  <r>
    <x v="17552"/>
    <x v="0"/>
    <x v="2"/>
    <x v="10"/>
  </r>
  <r>
    <x v="20001"/>
    <x v="0"/>
    <x v="2"/>
    <x v="10"/>
  </r>
  <r>
    <x v="3127"/>
    <x v="0"/>
    <x v="2"/>
    <x v="10"/>
  </r>
  <r>
    <x v="15825"/>
    <x v="0"/>
    <x v="2"/>
    <x v="10"/>
  </r>
  <r>
    <x v="16034"/>
    <x v="0"/>
    <x v="2"/>
    <x v="10"/>
  </r>
  <r>
    <x v="2972"/>
    <x v="0"/>
    <x v="2"/>
    <x v="10"/>
  </r>
  <r>
    <x v="7700"/>
    <x v="0"/>
    <x v="2"/>
    <x v="10"/>
  </r>
  <r>
    <x v="17783"/>
    <x v="0"/>
    <x v="2"/>
    <x v="10"/>
  </r>
  <r>
    <x v="19385"/>
    <x v="0"/>
    <x v="2"/>
    <x v="10"/>
  </r>
  <r>
    <x v="4496"/>
    <x v="0"/>
    <x v="2"/>
    <x v="10"/>
  </r>
  <r>
    <x v="12991"/>
    <x v="0"/>
    <x v="2"/>
    <x v="10"/>
  </r>
  <r>
    <x v="1899"/>
    <x v="0"/>
    <x v="2"/>
    <x v="10"/>
  </r>
  <r>
    <x v="11664"/>
    <x v="0"/>
    <x v="2"/>
    <x v="10"/>
  </r>
  <r>
    <x v="4192"/>
    <x v="0"/>
    <x v="2"/>
    <x v="10"/>
  </r>
  <r>
    <x v="13192"/>
    <x v="0"/>
    <x v="2"/>
    <x v="10"/>
  </r>
  <r>
    <x v="262"/>
    <x v="0"/>
    <x v="2"/>
    <x v="10"/>
  </r>
  <r>
    <x v="7128"/>
    <x v="0"/>
    <x v="2"/>
    <x v="10"/>
  </r>
  <r>
    <x v="18768"/>
    <x v="0"/>
    <x v="2"/>
    <x v="10"/>
  </r>
  <r>
    <x v="14429"/>
    <x v="0"/>
    <x v="2"/>
    <x v="10"/>
  </r>
  <r>
    <x v="11442"/>
    <x v="0"/>
    <x v="2"/>
    <x v="10"/>
  </r>
  <r>
    <x v="8370"/>
    <x v="0"/>
    <x v="2"/>
    <x v="10"/>
  </r>
  <r>
    <x v="2378"/>
    <x v="0"/>
    <x v="2"/>
    <x v="10"/>
  </r>
  <r>
    <x v="11029"/>
    <x v="0"/>
    <x v="2"/>
    <x v="10"/>
  </r>
  <r>
    <x v="13086"/>
    <x v="0"/>
    <x v="2"/>
    <x v="10"/>
  </r>
  <r>
    <x v="13473"/>
    <x v="0"/>
    <x v="2"/>
    <x v="10"/>
  </r>
  <r>
    <x v="2149"/>
    <x v="0"/>
    <x v="2"/>
    <x v="10"/>
  </r>
  <r>
    <x v="11458"/>
    <x v="0"/>
    <x v="2"/>
    <x v="10"/>
  </r>
  <r>
    <x v="1522"/>
    <x v="0"/>
    <x v="2"/>
    <x v="10"/>
  </r>
  <r>
    <x v="7322"/>
    <x v="0"/>
    <x v="2"/>
    <x v="10"/>
  </r>
  <r>
    <x v="7246"/>
    <x v="0"/>
    <x v="2"/>
    <x v="10"/>
  </r>
  <r>
    <x v="14983"/>
    <x v="0"/>
    <x v="2"/>
    <x v="10"/>
  </r>
  <r>
    <x v="2115"/>
    <x v="0"/>
    <x v="2"/>
    <x v="10"/>
  </r>
  <r>
    <x v="6848"/>
    <x v="0"/>
    <x v="2"/>
    <x v="10"/>
  </r>
  <r>
    <x v="19070"/>
    <x v="0"/>
    <x v="2"/>
    <x v="10"/>
  </r>
  <r>
    <x v="18759"/>
    <x v="0"/>
    <x v="2"/>
    <x v="10"/>
  </r>
  <r>
    <x v="18294"/>
    <x v="0"/>
    <x v="2"/>
    <x v="10"/>
  </r>
  <r>
    <x v="8526"/>
    <x v="0"/>
    <x v="2"/>
    <x v="10"/>
  </r>
  <r>
    <x v="12992"/>
    <x v="0"/>
    <x v="2"/>
    <x v="10"/>
  </r>
  <r>
    <x v="11867"/>
    <x v="0"/>
    <x v="2"/>
    <x v="10"/>
  </r>
  <r>
    <x v="10048"/>
    <x v="0"/>
    <x v="2"/>
    <x v="10"/>
  </r>
  <r>
    <x v="11622"/>
    <x v="0"/>
    <x v="2"/>
    <x v="10"/>
  </r>
  <r>
    <x v="18974"/>
    <x v="0"/>
    <x v="2"/>
    <x v="10"/>
  </r>
  <r>
    <x v="1614"/>
    <x v="0"/>
    <x v="2"/>
    <x v="10"/>
  </r>
  <r>
    <x v="7134"/>
    <x v="0"/>
    <x v="2"/>
    <x v="10"/>
  </r>
  <r>
    <x v="17504"/>
    <x v="0"/>
    <x v="2"/>
    <x v="10"/>
  </r>
  <r>
    <x v="2617"/>
    <x v="0"/>
    <x v="2"/>
    <x v="10"/>
  </r>
  <r>
    <x v="15242"/>
    <x v="0"/>
    <x v="2"/>
    <x v="10"/>
  </r>
  <r>
    <x v="18755"/>
    <x v="0"/>
    <x v="2"/>
    <x v="10"/>
  </r>
  <r>
    <x v="15788"/>
    <x v="0"/>
    <x v="2"/>
    <x v="10"/>
  </r>
  <r>
    <x v="5958"/>
    <x v="0"/>
    <x v="2"/>
    <x v="10"/>
  </r>
  <r>
    <x v="9877"/>
    <x v="0"/>
    <x v="2"/>
    <x v="10"/>
  </r>
  <r>
    <x v="13363"/>
    <x v="0"/>
    <x v="2"/>
    <x v="10"/>
  </r>
  <r>
    <x v="803"/>
    <x v="0"/>
    <x v="2"/>
    <x v="10"/>
  </r>
  <r>
    <x v="11014"/>
    <x v="0"/>
    <x v="2"/>
    <x v="10"/>
  </r>
  <r>
    <x v="3195"/>
    <x v="0"/>
    <x v="2"/>
    <x v="10"/>
  </r>
  <r>
    <x v="18322"/>
    <x v="0"/>
    <x v="2"/>
    <x v="10"/>
  </r>
  <r>
    <x v="2597"/>
    <x v="0"/>
    <x v="2"/>
    <x v="10"/>
  </r>
  <r>
    <x v="19849"/>
    <x v="0"/>
    <x v="2"/>
    <x v="10"/>
  </r>
  <r>
    <x v="9170"/>
    <x v="0"/>
    <x v="2"/>
    <x v="10"/>
  </r>
  <r>
    <x v="7150"/>
    <x v="0"/>
    <x v="2"/>
    <x v="10"/>
  </r>
  <r>
    <x v="20305"/>
    <x v="203"/>
    <x v="0"/>
    <x v="10"/>
  </r>
  <r>
    <x v="13617"/>
    <x v="0"/>
    <x v="2"/>
    <x v="10"/>
  </r>
  <r>
    <x v="5343"/>
    <x v="0"/>
    <x v="2"/>
    <x v="10"/>
  </r>
  <r>
    <x v="15684"/>
    <x v="0"/>
    <x v="2"/>
    <x v="10"/>
  </r>
  <r>
    <x v="13214"/>
    <x v="0"/>
    <x v="2"/>
    <x v="10"/>
  </r>
  <r>
    <x v="18808"/>
    <x v="0"/>
    <x v="2"/>
    <x v="10"/>
  </r>
  <r>
    <x v="1294"/>
    <x v="0"/>
    <x v="2"/>
    <x v="10"/>
  </r>
  <r>
    <x v="13087"/>
    <x v="0"/>
    <x v="2"/>
    <x v="10"/>
  </r>
  <r>
    <x v="16475"/>
    <x v="0"/>
    <x v="2"/>
    <x v="10"/>
  </r>
  <r>
    <x v="13439"/>
    <x v="0"/>
    <x v="2"/>
    <x v="10"/>
  </r>
  <r>
    <x v="9706"/>
    <x v="0"/>
    <x v="2"/>
    <x v="10"/>
  </r>
  <r>
    <x v="19000"/>
    <x v="0"/>
    <x v="2"/>
    <x v="10"/>
  </r>
  <r>
    <x v="18661"/>
    <x v="0"/>
    <x v="2"/>
    <x v="10"/>
  </r>
  <r>
    <x v="9207"/>
    <x v="0"/>
    <x v="2"/>
    <x v="10"/>
  </r>
  <r>
    <x v="12052"/>
    <x v="0"/>
    <x v="2"/>
    <x v="10"/>
  </r>
  <r>
    <x v="20112"/>
    <x v="0"/>
    <x v="2"/>
    <x v="10"/>
  </r>
  <r>
    <x v="9671"/>
    <x v="0"/>
    <x v="2"/>
    <x v="10"/>
  </r>
  <r>
    <x v="15678"/>
    <x v="0"/>
    <x v="2"/>
    <x v="10"/>
  </r>
  <r>
    <x v="4509"/>
    <x v="0"/>
    <x v="2"/>
    <x v="10"/>
  </r>
  <r>
    <x v="15187"/>
    <x v="0"/>
    <x v="2"/>
    <x v="10"/>
  </r>
  <r>
    <x v="16785"/>
    <x v="0"/>
    <x v="2"/>
    <x v="10"/>
  </r>
  <r>
    <x v="12112"/>
    <x v="0"/>
    <x v="2"/>
    <x v="10"/>
  </r>
  <r>
    <x v="13111"/>
    <x v="0"/>
    <x v="2"/>
    <x v="10"/>
  </r>
  <r>
    <x v="14334"/>
    <x v="0"/>
    <x v="2"/>
    <x v="10"/>
  </r>
  <r>
    <x v="12705"/>
    <x v="0"/>
    <x v="2"/>
    <x v="10"/>
  </r>
  <r>
    <x v="18700"/>
    <x v="0"/>
    <x v="2"/>
    <x v="10"/>
  </r>
  <r>
    <x v="2613"/>
    <x v="0"/>
    <x v="2"/>
    <x v="10"/>
  </r>
  <r>
    <x v="7932"/>
    <x v="0"/>
    <x v="2"/>
    <x v="10"/>
  </r>
  <r>
    <x v="778"/>
    <x v="0"/>
    <x v="2"/>
    <x v="10"/>
  </r>
  <r>
    <x v="6901"/>
    <x v="0"/>
    <x v="2"/>
    <x v="10"/>
  </r>
  <r>
    <x v="786"/>
    <x v="0"/>
    <x v="2"/>
    <x v="10"/>
  </r>
  <r>
    <x v="12118"/>
    <x v="0"/>
    <x v="2"/>
    <x v="10"/>
  </r>
  <r>
    <x v="19772"/>
    <x v="0"/>
    <x v="2"/>
    <x v="10"/>
  </r>
  <r>
    <x v="7158"/>
    <x v="0"/>
    <x v="2"/>
    <x v="10"/>
  </r>
  <r>
    <x v="4634"/>
    <x v="0"/>
    <x v="2"/>
    <x v="10"/>
  </r>
  <r>
    <x v="13097"/>
    <x v="0"/>
    <x v="2"/>
    <x v="10"/>
  </r>
  <r>
    <x v="5946"/>
    <x v="0"/>
    <x v="2"/>
    <x v="10"/>
  </r>
  <r>
    <x v="3915"/>
    <x v="0"/>
    <x v="2"/>
    <x v="10"/>
  </r>
  <r>
    <x v="1056"/>
    <x v="0"/>
    <x v="2"/>
    <x v="10"/>
  </r>
  <r>
    <x v="15193"/>
    <x v="0"/>
    <x v="2"/>
    <x v="10"/>
  </r>
  <r>
    <x v="15194"/>
    <x v="0"/>
    <x v="2"/>
    <x v="10"/>
  </r>
  <r>
    <x v="17282"/>
    <x v="0"/>
    <x v="2"/>
    <x v="10"/>
  </r>
  <r>
    <x v="2399"/>
    <x v="0"/>
    <x v="2"/>
    <x v="10"/>
  </r>
  <r>
    <x v="18861"/>
    <x v="0"/>
    <x v="2"/>
    <x v="10"/>
  </r>
  <r>
    <x v="9343"/>
    <x v="0"/>
    <x v="2"/>
    <x v="10"/>
  </r>
  <r>
    <x v="17486"/>
    <x v="0"/>
    <x v="2"/>
    <x v="10"/>
  </r>
  <r>
    <x v="8764"/>
    <x v="0"/>
    <x v="2"/>
    <x v="10"/>
  </r>
  <r>
    <x v="9166"/>
    <x v="0"/>
    <x v="2"/>
    <x v="10"/>
  </r>
  <r>
    <x v="19181"/>
    <x v="0"/>
    <x v="2"/>
    <x v="10"/>
  </r>
  <r>
    <x v="20301"/>
    <x v="0"/>
    <x v="2"/>
    <x v="10"/>
  </r>
  <r>
    <x v="5817"/>
    <x v="0"/>
    <x v="2"/>
    <x v="10"/>
  </r>
  <r>
    <x v="18690"/>
    <x v="0"/>
    <x v="2"/>
    <x v="10"/>
  </r>
  <r>
    <x v="19285"/>
    <x v="0"/>
    <x v="2"/>
    <x v="10"/>
  </r>
  <r>
    <x v="14684"/>
    <x v="0"/>
    <x v="2"/>
    <x v="10"/>
  </r>
  <r>
    <x v="2635"/>
    <x v="0"/>
    <x v="2"/>
    <x v="10"/>
  </r>
  <r>
    <x v="19582"/>
    <x v="0"/>
    <x v="2"/>
    <x v="10"/>
  </r>
  <r>
    <x v="3066"/>
    <x v="0"/>
    <x v="2"/>
    <x v="10"/>
  </r>
  <r>
    <x v="11368"/>
    <x v="0"/>
    <x v="2"/>
    <x v="10"/>
  </r>
  <r>
    <x v="858"/>
    <x v="0"/>
    <x v="2"/>
    <x v="10"/>
  </r>
  <r>
    <x v="121"/>
    <x v="0"/>
    <x v="2"/>
    <x v="10"/>
  </r>
  <r>
    <x v="17843"/>
    <x v="0"/>
    <x v="2"/>
    <x v="10"/>
  </r>
  <r>
    <x v="18186"/>
    <x v="0"/>
    <x v="2"/>
    <x v="10"/>
  </r>
  <r>
    <x v="4910"/>
    <x v="0"/>
    <x v="2"/>
    <x v="10"/>
  </r>
  <r>
    <x v="5549"/>
    <x v="0"/>
    <x v="2"/>
    <x v="10"/>
  </r>
  <r>
    <x v="12401"/>
    <x v="0"/>
    <x v="2"/>
    <x v="10"/>
  </r>
  <r>
    <x v="5346"/>
    <x v="0"/>
    <x v="2"/>
    <x v="10"/>
  </r>
  <r>
    <x v="5708"/>
    <x v="0"/>
    <x v="2"/>
    <x v="10"/>
  </r>
  <r>
    <x v="16545"/>
    <x v="0"/>
    <x v="2"/>
    <x v="10"/>
  </r>
  <r>
    <x v="588"/>
    <x v="0"/>
    <x v="2"/>
    <x v="10"/>
  </r>
  <r>
    <x v="5680"/>
    <x v="0"/>
    <x v="2"/>
    <x v="10"/>
  </r>
  <r>
    <x v="703"/>
    <x v="0"/>
    <x v="2"/>
    <x v="10"/>
  </r>
  <r>
    <x v="1890"/>
    <x v="0"/>
    <x v="2"/>
    <x v="10"/>
  </r>
  <r>
    <x v="11401"/>
    <x v="0"/>
    <x v="2"/>
    <x v="10"/>
  </r>
  <r>
    <x v="6565"/>
    <x v="0"/>
    <x v="2"/>
    <x v="10"/>
  </r>
  <r>
    <x v="19570"/>
    <x v="0"/>
    <x v="2"/>
    <x v="10"/>
  </r>
  <r>
    <x v="13745"/>
    <x v="0"/>
    <x v="2"/>
    <x v="10"/>
  </r>
  <r>
    <x v="654"/>
    <x v="0"/>
    <x v="2"/>
    <x v="10"/>
  </r>
  <r>
    <x v="14895"/>
    <x v="0"/>
    <x v="2"/>
    <x v="10"/>
  </r>
  <r>
    <x v="3575"/>
    <x v="0"/>
    <x v="2"/>
    <x v="10"/>
  </r>
  <r>
    <x v="5419"/>
    <x v="0"/>
    <x v="2"/>
    <x v="10"/>
  </r>
  <r>
    <x v="19179"/>
    <x v="0"/>
    <x v="2"/>
    <x v="10"/>
  </r>
  <r>
    <x v="1296"/>
    <x v="0"/>
    <x v="2"/>
    <x v="10"/>
  </r>
  <r>
    <x v="1301"/>
    <x v="0"/>
    <x v="2"/>
    <x v="10"/>
  </r>
  <r>
    <x v="9009"/>
    <x v="0"/>
    <x v="2"/>
    <x v="10"/>
  </r>
  <r>
    <x v="16172"/>
    <x v="0"/>
    <x v="2"/>
    <x v="10"/>
  </r>
  <r>
    <x v="3138"/>
    <x v="0"/>
    <x v="2"/>
    <x v="10"/>
  </r>
  <r>
    <x v="842"/>
    <x v="0"/>
    <x v="2"/>
    <x v="10"/>
  </r>
  <r>
    <x v="846"/>
    <x v="0"/>
    <x v="2"/>
    <x v="10"/>
  </r>
  <r>
    <x v="3011"/>
    <x v="0"/>
    <x v="2"/>
    <x v="10"/>
  </r>
  <r>
    <x v="844"/>
    <x v="0"/>
    <x v="2"/>
    <x v="10"/>
  </r>
  <r>
    <x v="1787"/>
    <x v="0"/>
    <x v="2"/>
    <x v="10"/>
  </r>
  <r>
    <x v="15514"/>
    <x v="0"/>
    <x v="2"/>
    <x v="10"/>
  </r>
  <r>
    <x v="2929"/>
    <x v="0"/>
    <x v="2"/>
    <x v="10"/>
  </r>
  <r>
    <x v="16748"/>
    <x v="0"/>
    <x v="2"/>
    <x v="10"/>
  </r>
  <r>
    <x v="7259"/>
    <x v="0"/>
    <x v="2"/>
    <x v="10"/>
  </r>
  <r>
    <x v="19458"/>
    <x v="0"/>
    <x v="2"/>
    <x v="10"/>
  </r>
  <r>
    <x v="7244"/>
    <x v="0"/>
    <x v="2"/>
    <x v="10"/>
  </r>
  <r>
    <x v="12633"/>
    <x v="0"/>
    <x v="2"/>
    <x v="10"/>
  </r>
  <r>
    <x v="3010"/>
    <x v="0"/>
    <x v="2"/>
    <x v="10"/>
  </r>
  <r>
    <x v="19920"/>
    <x v="0"/>
    <x v="2"/>
    <x v="10"/>
  </r>
  <r>
    <x v="14959"/>
    <x v="0"/>
    <x v="2"/>
    <x v="10"/>
  </r>
  <r>
    <x v="14102"/>
    <x v="0"/>
    <x v="2"/>
    <x v="10"/>
  </r>
  <r>
    <x v="11780"/>
    <x v="0"/>
    <x v="2"/>
    <x v="10"/>
  </r>
  <r>
    <x v="14588"/>
    <x v="0"/>
    <x v="2"/>
    <x v="10"/>
  </r>
  <r>
    <x v="4639"/>
    <x v="0"/>
    <x v="2"/>
    <x v="10"/>
  </r>
  <r>
    <x v="11137"/>
    <x v="0"/>
    <x v="2"/>
    <x v="10"/>
  </r>
  <r>
    <x v="7764"/>
    <x v="0"/>
    <x v="2"/>
    <x v="10"/>
  </r>
  <r>
    <x v="10692"/>
    <x v="0"/>
    <x v="2"/>
    <x v="10"/>
  </r>
  <r>
    <x v="4462"/>
    <x v="0"/>
    <x v="2"/>
    <x v="10"/>
  </r>
  <r>
    <x v="525"/>
    <x v="0"/>
    <x v="2"/>
    <x v="10"/>
  </r>
  <r>
    <x v="17721"/>
    <x v="0"/>
    <x v="2"/>
    <x v="10"/>
  </r>
  <r>
    <x v="5959"/>
    <x v="0"/>
    <x v="2"/>
    <x v="10"/>
  </r>
  <r>
    <x v="2542"/>
    <x v="0"/>
    <x v="2"/>
    <x v="10"/>
  </r>
  <r>
    <x v="1439"/>
    <x v="0"/>
    <x v="2"/>
    <x v="10"/>
  </r>
  <r>
    <x v="6339"/>
    <x v="0"/>
    <x v="2"/>
    <x v="10"/>
  </r>
  <r>
    <x v="6790"/>
    <x v="0"/>
    <x v="2"/>
    <x v="10"/>
  </r>
  <r>
    <x v="18247"/>
    <x v="0"/>
    <x v="2"/>
    <x v="10"/>
  </r>
  <r>
    <x v="11463"/>
    <x v="0"/>
    <x v="2"/>
    <x v="10"/>
  </r>
  <r>
    <x v="13773"/>
    <x v="0"/>
    <x v="2"/>
    <x v="10"/>
  </r>
  <r>
    <x v="6687"/>
    <x v="0"/>
    <x v="2"/>
    <x v="10"/>
  </r>
  <r>
    <x v="16164"/>
    <x v="0"/>
    <x v="2"/>
    <x v="10"/>
  </r>
  <r>
    <x v="69"/>
    <x v="0"/>
    <x v="2"/>
    <x v="10"/>
  </r>
  <r>
    <x v="2161"/>
    <x v="0"/>
    <x v="2"/>
    <x v="10"/>
  </r>
  <r>
    <x v="6625"/>
    <x v="0"/>
    <x v="2"/>
    <x v="10"/>
  </r>
  <r>
    <x v="149"/>
    <x v="0"/>
    <x v="2"/>
    <x v="10"/>
  </r>
  <r>
    <x v="11685"/>
    <x v="0"/>
    <x v="2"/>
    <x v="10"/>
  </r>
  <r>
    <x v="7755"/>
    <x v="0"/>
    <x v="2"/>
    <x v="10"/>
  </r>
  <r>
    <x v="15404"/>
    <x v="0"/>
    <x v="2"/>
    <x v="10"/>
  </r>
  <r>
    <x v="6331"/>
    <x v="0"/>
    <x v="2"/>
    <x v="10"/>
  </r>
  <r>
    <x v="16558"/>
    <x v="0"/>
    <x v="2"/>
    <x v="10"/>
  </r>
  <r>
    <x v="5945"/>
    <x v="0"/>
    <x v="2"/>
    <x v="10"/>
  </r>
  <r>
    <x v="19497"/>
    <x v="0"/>
    <x v="2"/>
    <x v="10"/>
  </r>
  <r>
    <x v="3445"/>
    <x v="0"/>
    <x v="2"/>
    <x v="10"/>
  </r>
  <r>
    <x v="8636"/>
    <x v="0"/>
    <x v="2"/>
    <x v="10"/>
  </r>
  <r>
    <x v="4092"/>
    <x v="0"/>
    <x v="2"/>
    <x v="10"/>
  </r>
  <r>
    <x v="9324"/>
    <x v="0"/>
    <x v="2"/>
    <x v="10"/>
  </r>
  <r>
    <x v="14332"/>
    <x v="0"/>
    <x v="2"/>
    <x v="10"/>
  </r>
  <r>
    <x v="3005"/>
    <x v="0"/>
    <x v="2"/>
    <x v="10"/>
  </r>
  <r>
    <x v="9203"/>
    <x v="0"/>
    <x v="2"/>
    <x v="10"/>
  </r>
  <r>
    <x v="2180"/>
    <x v="0"/>
    <x v="2"/>
    <x v="10"/>
  </r>
  <r>
    <x v="14401"/>
    <x v="0"/>
    <x v="2"/>
    <x v="10"/>
  </r>
  <r>
    <x v="2431"/>
    <x v="204"/>
    <x v="0"/>
    <x v="10"/>
  </r>
  <r>
    <x v="17321"/>
    <x v="0"/>
    <x v="2"/>
    <x v="10"/>
  </r>
  <r>
    <x v="18880"/>
    <x v="0"/>
    <x v="2"/>
    <x v="10"/>
  </r>
  <r>
    <x v="1031"/>
    <x v="0"/>
    <x v="2"/>
    <x v="10"/>
  </r>
  <r>
    <x v="18503"/>
    <x v="0"/>
    <x v="2"/>
    <x v="10"/>
  </r>
  <r>
    <x v="17283"/>
    <x v="0"/>
    <x v="2"/>
    <x v="10"/>
  </r>
  <r>
    <x v="10883"/>
    <x v="0"/>
    <x v="2"/>
    <x v="10"/>
  </r>
  <r>
    <x v="19297"/>
    <x v="0"/>
    <x v="2"/>
    <x v="10"/>
  </r>
  <r>
    <x v="6659"/>
    <x v="0"/>
    <x v="2"/>
    <x v="10"/>
  </r>
  <r>
    <x v="15192"/>
    <x v="0"/>
    <x v="2"/>
    <x v="10"/>
  </r>
  <r>
    <x v="17685"/>
    <x v="0"/>
    <x v="2"/>
    <x v="10"/>
  </r>
  <r>
    <x v="16680"/>
    <x v="0"/>
    <x v="2"/>
    <x v="10"/>
  </r>
  <r>
    <x v="3447"/>
    <x v="0"/>
    <x v="2"/>
    <x v="10"/>
  </r>
  <r>
    <x v="14962"/>
    <x v="0"/>
    <x v="2"/>
    <x v="10"/>
  </r>
  <r>
    <x v="17817"/>
    <x v="0"/>
    <x v="2"/>
    <x v="10"/>
  </r>
  <r>
    <x v="15880"/>
    <x v="0"/>
    <x v="2"/>
    <x v="10"/>
  </r>
  <r>
    <x v="17241"/>
    <x v="0"/>
    <x v="2"/>
    <x v="10"/>
  </r>
  <r>
    <x v="13789"/>
    <x v="0"/>
    <x v="2"/>
    <x v="10"/>
  </r>
  <r>
    <x v="17746"/>
    <x v="0"/>
    <x v="2"/>
    <x v="10"/>
  </r>
  <r>
    <x v="3024"/>
    <x v="0"/>
    <x v="2"/>
    <x v="10"/>
  </r>
  <r>
    <x v="7721"/>
    <x v="0"/>
    <x v="2"/>
    <x v="10"/>
  </r>
  <r>
    <x v="7747"/>
    <x v="0"/>
    <x v="2"/>
    <x v="10"/>
  </r>
  <r>
    <x v="3504"/>
    <x v="0"/>
    <x v="2"/>
    <x v="10"/>
  </r>
  <r>
    <x v="1928"/>
    <x v="0"/>
    <x v="2"/>
    <x v="10"/>
  </r>
  <r>
    <x v="12957"/>
    <x v="0"/>
    <x v="2"/>
    <x v="10"/>
  </r>
  <r>
    <x v="11905"/>
    <x v="0"/>
    <x v="2"/>
    <x v="10"/>
  </r>
  <r>
    <x v="17589"/>
    <x v="0"/>
    <x v="2"/>
    <x v="10"/>
  </r>
  <r>
    <x v="8999"/>
    <x v="0"/>
    <x v="2"/>
    <x v="10"/>
  </r>
  <r>
    <x v="4852"/>
    <x v="0"/>
    <x v="2"/>
    <x v="10"/>
  </r>
  <r>
    <x v="4504"/>
    <x v="0"/>
    <x v="2"/>
    <x v="10"/>
  </r>
  <r>
    <x v="16813"/>
    <x v="0"/>
    <x v="2"/>
    <x v="10"/>
  </r>
  <r>
    <x v="13343"/>
    <x v="0"/>
    <x v="2"/>
    <x v="10"/>
  </r>
  <r>
    <x v="3628"/>
    <x v="0"/>
    <x v="2"/>
    <x v="10"/>
  </r>
  <r>
    <x v="15291"/>
    <x v="0"/>
    <x v="2"/>
    <x v="10"/>
  </r>
  <r>
    <x v="6358"/>
    <x v="0"/>
    <x v="2"/>
    <x v="10"/>
  </r>
  <r>
    <x v="17126"/>
    <x v="0"/>
    <x v="2"/>
    <x v="10"/>
  </r>
  <r>
    <x v="10660"/>
    <x v="0"/>
    <x v="2"/>
    <x v="10"/>
  </r>
  <r>
    <x v="18447"/>
    <x v="0"/>
    <x v="2"/>
    <x v="10"/>
  </r>
  <r>
    <x v="18464"/>
    <x v="0"/>
    <x v="2"/>
    <x v="10"/>
  </r>
  <r>
    <x v="10849"/>
    <x v="0"/>
    <x v="2"/>
    <x v="10"/>
  </r>
  <r>
    <x v="5889"/>
    <x v="0"/>
    <x v="2"/>
    <x v="10"/>
  </r>
  <r>
    <x v="7121"/>
    <x v="0"/>
    <x v="2"/>
    <x v="10"/>
  </r>
  <r>
    <x v="3535"/>
    <x v="0"/>
    <x v="2"/>
    <x v="10"/>
  </r>
  <r>
    <x v="549"/>
    <x v="0"/>
    <x v="2"/>
    <x v="10"/>
  </r>
  <r>
    <x v="4938"/>
    <x v="0"/>
    <x v="2"/>
    <x v="10"/>
  </r>
  <r>
    <x v="6232"/>
    <x v="0"/>
    <x v="2"/>
    <x v="10"/>
  </r>
  <r>
    <x v="13750"/>
    <x v="0"/>
    <x v="2"/>
    <x v="10"/>
  </r>
  <r>
    <x v="5992"/>
    <x v="0"/>
    <x v="2"/>
    <x v="10"/>
  </r>
  <r>
    <x v="13133"/>
    <x v="0"/>
    <x v="2"/>
    <x v="10"/>
  </r>
  <r>
    <x v="1268"/>
    <x v="0"/>
    <x v="2"/>
    <x v="10"/>
  </r>
  <r>
    <x v="15105"/>
    <x v="0"/>
    <x v="2"/>
    <x v="10"/>
  </r>
  <r>
    <x v="19902"/>
    <x v="0"/>
    <x v="2"/>
    <x v="10"/>
  </r>
  <r>
    <x v="7834"/>
    <x v="0"/>
    <x v="2"/>
    <x v="10"/>
  </r>
  <r>
    <x v="15388"/>
    <x v="0"/>
    <x v="2"/>
    <x v="10"/>
  </r>
  <r>
    <x v="8395"/>
    <x v="0"/>
    <x v="2"/>
    <x v="10"/>
  </r>
  <r>
    <x v="18325"/>
    <x v="0"/>
    <x v="2"/>
    <x v="10"/>
  </r>
  <r>
    <x v="17741"/>
    <x v="0"/>
    <x v="2"/>
    <x v="10"/>
  </r>
  <r>
    <x v="9298"/>
    <x v="0"/>
    <x v="2"/>
    <x v="10"/>
  </r>
  <r>
    <x v="5935"/>
    <x v="0"/>
    <x v="2"/>
    <x v="10"/>
  </r>
  <r>
    <x v="3572"/>
    <x v="0"/>
    <x v="2"/>
    <x v="10"/>
  </r>
  <r>
    <x v="19755"/>
    <x v="0"/>
    <x v="2"/>
    <x v="10"/>
  </r>
  <r>
    <x v="3798"/>
    <x v="0"/>
    <x v="2"/>
    <x v="10"/>
  </r>
  <r>
    <x v="4683"/>
    <x v="0"/>
    <x v="2"/>
    <x v="10"/>
  </r>
  <r>
    <x v="3404"/>
    <x v="0"/>
    <x v="2"/>
    <x v="10"/>
  </r>
  <r>
    <x v="6666"/>
    <x v="0"/>
    <x v="2"/>
    <x v="10"/>
  </r>
  <r>
    <x v="8805"/>
    <x v="0"/>
    <x v="2"/>
    <x v="10"/>
  </r>
  <r>
    <x v="18430"/>
    <x v="0"/>
    <x v="2"/>
    <x v="10"/>
  </r>
  <r>
    <x v="9583"/>
    <x v="0"/>
    <x v="2"/>
    <x v="10"/>
  </r>
  <r>
    <x v="8039"/>
    <x v="0"/>
    <x v="2"/>
    <x v="10"/>
  </r>
  <r>
    <x v="10157"/>
    <x v="0"/>
    <x v="2"/>
    <x v="10"/>
  </r>
  <r>
    <x v="15816"/>
    <x v="0"/>
    <x v="2"/>
    <x v="10"/>
  </r>
  <r>
    <x v="12528"/>
    <x v="0"/>
    <x v="2"/>
    <x v="10"/>
  </r>
  <r>
    <x v="11426"/>
    <x v="0"/>
    <x v="2"/>
    <x v="10"/>
  </r>
  <r>
    <x v="16274"/>
    <x v="0"/>
    <x v="2"/>
    <x v="10"/>
  </r>
  <r>
    <x v="7463"/>
    <x v="0"/>
    <x v="2"/>
    <x v="10"/>
  </r>
  <r>
    <x v="7372"/>
    <x v="0"/>
    <x v="2"/>
    <x v="10"/>
  </r>
  <r>
    <x v="16565"/>
    <x v="0"/>
    <x v="2"/>
    <x v="10"/>
  </r>
  <r>
    <x v="3489"/>
    <x v="0"/>
    <x v="2"/>
    <x v="10"/>
  </r>
  <r>
    <x v="11154"/>
    <x v="0"/>
    <x v="2"/>
    <x v="10"/>
  </r>
  <r>
    <x v="234"/>
    <x v="0"/>
    <x v="2"/>
    <x v="10"/>
  </r>
  <r>
    <x v="19"/>
    <x v="0"/>
    <x v="2"/>
    <x v="10"/>
  </r>
  <r>
    <x v="976"/>
    <x v="0"/>
    <x v="2"/>
    <x v="10"/>
  </r>
  <r>
    <x v="11895"/>
    <x v="0"/>
    <x v="2"/>
    <x v="10"/>
  </r>
  <r>
    <x v="16571"/>
    <x v="0"/>
    <x v="2"/>
    <x v="10"/>
  </r>
  <r>
    <x v="6543"/>
    <x v="0"/>
    <x v="2"/>
    <x v="10"/>
  </r>
  <r>
    <x v="938"/>
    <x v="0"/>
    <x v="2"/>
    <x v="10"/>
  </r>
  <r>
    <x v="7414"/>
    <x v="0"/>
    <x v="2"/>
    <x v="10"/>
  </r>
  <r>
    <x v="5623"/>
    <x v="0"/>
    <x v="2"/>
    <x v="10"/>
  </r>
  <r>
    <x v="16725"/>
    <x v="0"/>
    <x v="2"/>
    <x v="10"/>
  </r>
  <r>
    <x v="10037"/>
    <x v="0"/>
    <x v="2"/>
    <x v="10"/>
  </r>
  <r>
    <x v="16703"/>
    <x v="0"/>
    <x v="2"/>
    <x v="10"/>
  </r>
  <r>
    <x v="3760"/>
    <x v="0"/>
    <x v="2"/>
    <x v="10"/>
  </r>
  <r>
    <x v="18544"/>
    <x v="0"/>
    <x v="2"/>
    <x v="10"/>
  </r>
  <r>
    <x v="4649"/>
    <x v="0"/>
    <x v="2"/>
    <x v="10"/>
  </r>
  <r>
    <x v="103"/>
    <x v="0"/>
    <x v="2"/>
    <x v="10"/>
  </r>
  <r>
    <x v="4828"/>
    <x v="0"/>
    <x v="2"/>
    <x v="10"/>
  </r>
  <r>
    <x v="16138"/>
    <x v="0"/>
    <x v="2"/>
    <x v="10"/>
  </r>
  <r>
    <x v="6925"/>
    <x v="0"/>
    <x v="2"/>
    <x v="10"/>
  </r>
  <r>
    <x v="17628"/>
    <x v="0"/>
    <x v="2"/>
    <x v="10"/>
  </r>
  <r>
    <x v="16802"/>
    <x v="0"/>
    <x v="2"/>
    <x v="10"/>
  </r>
  <r>
    <x v="12885"/>
    <x v="0"/>
    <x v="2"/>
    <x v="10"/>
  </r>
  <r>
    <x v="17562"/>
    <x v="0"/>
    <x v="2"/>
    <x v="10"/>
  </r>
  <r>
    <x v="7854"/>
    <x v="0"/>
    <x v="2"/>
    <x v="10"/>
  </r>
  <r>
    <x v="15293"/>
    <x v="0"/>
    <x v="2"/>
    <x v="10"/>
  </r>
  <r>
    <x v="13790"/>
    <x v="0"/>
    <x v="2"/>
    <x v="10"/>
  </r>
  <r>
    <x v="14726"/>
    <x v="0"/>
    <x v="2"/>
    <x v="10"/>
  </r>
  <r>
    <x v="9912"/>
    <x v="0"/>
    <x v="2"/>
    <x v="10"/>
  </r>
  <r>
    <x v="7235"/>
    <x v="0"/>
    <x v="2"/>
    <x v="10"/>
  </r>
  <r>
    <x v="11148"/>
    <x v="0"/>
    <x v="2"/>
    <x v="10"/>
  </r>
  <r>
    <x v="11894"/>
    <x v="0"/>
    <x v="2"/>
    <x v="10"/>
  </r>
  <r>
    <x v="19867"/>
    <x v="0"/>
    <x v="2"/>
    <x v="10"/>
  </r>
  <r>
    <x v="8942"/>
    <x v="0"/>
    <x v="2"/>
    <x v="10"/>
  </r>
  <r>
    <x v="10141"/>
    <x v="0"/>
    <x v="2"/>
    <x v="10"/>
  </r>
  <r>
    <x v="12481"/>
    <x v="0"/>
    <x v="2"/>
    <x v="10"/>
  </r>
  <r>
    <x v="10176"/>
    <x v="0"/>
    <x v="2"/>
    <x v="10"/>
  </r>
  <r>
    <x v="115"/>
    <x v="0"/>
    <x v="2"/>
    <x v="10"/>
  </r>
  <r>
    <x v="10039"/>
    <x v="0"/>
    <x v="2"/>
    <x v="10"/>
  </r>
  <r>
    <x v="20236"/>
    <x v="0"/>
    <x v="2"/>
    <x v="10"/>
  </r>
  <r>
    <x v="14788"/>
    <x v="0"/>
    <x v="2"/>
    <x v="10"/>
  </r>
  <r>
    <x v="2517"/>
    <x v="0"/>
    <x v="2"/>
    <x v="10"/>
  </r>
  <r>
    <x v="17447"/>
    <x v="0"/>
    <x v="2"/>
    <x v="10"/>
  </r>
  <r>
    <x v="16270"/>
    <x v="0"/>
    <x v="2"/>
    <x v="10"/>
  </r>
  <r>
    <x v="2410"/>
    <x v="0"/>
    <x v="2"/>
    <x v="10"/>
  </r>
  <r>
    <x v="596"/>
    <x v="0"/>
    <x v="2"/>
    <x v="10"/>
  </r>
  <r>
    <x v="9971"/>
    <x v="0"/>
    <x v="2"/>
    <x v="10"/>
  </r>
  <r>
    <x v="8706"/>
    <x v="0"/>
    <x v="2"/>
    <x v="10"/>
  </r>
  <r>
    <x v="19294"/>
    <x v="0"/>
    <x v="2"/>
    <x v="10"/>
  </r>
  <r>
    <x v="12319"/>
    <x v="0"/>
    <x v="2"/>
    <x v="10"/>
  </r>
  <r>
    <x v="2413"/>
    <x v="0"/>
    <x v="2"/>
    <x v="10"/>
  </r>
  <r>
    <x v="16063"/>
    <x v="0"/>
    <x v="2"/>
    <x v="10"/>
  </r>
  <r>
    <x v="7408"/>
    <x v="0"/>
    <x v="2"/>
    <x v="10"/>
  </r>
  <r>
    <x v="1328"/>
    <x v="0"/>
    <x v="2"/>
    <x v="10"/>
  </r>
  <r>
    <x v="8331"/>
    <x v="0"/>
    <x v="2"/>
    <x v="10"/>
  </r>
  <r>
    <x v="8422"/>
    <x v="0"/>
    <x v="2"/>
    <x v="10"/>
  </r>
  <r>
    <x v="10478"/>
    <x v="0"/>
    <x v="2"/>
    <x v="10"/>
  </r>
  <r>
    <x v="19460"/>
    <x v="0"/>
    <x v="2"/>
    <x v="10"/>
  </r>
  <r>
    <x v="14719"/>
    <x v="0"/>
    <x v="2"/>
    <x v="10"/>
  </r>
  <r>
    <x v="19067"/>
    <x v="0"/>
    <x v="2"/>
    <x v="10"/>
  </r>
  <r>
    <x v="5687"/>
    <x v="0"/>
    <x v="2"/>
    <x v="10"/>
  </r>
  <r>
    <x v="17725"/>
    <x v="0"/>
    <x v="2"/>
    <x v="10"/>
  </r>
  <r>
    <x v="12947"/>
    <x v="0"/>
    <x v="2"/>
    <x v="10"/>
  </r>
  <r>
    <x v="16808"/>
    <x v="0"/>
    <x v="2"/>
    <x v="10"/>
  </r>
  <r>
    <x v="4722"/>
    <x v="0"/>
    <x v="2"/>
    <x v="10"/>
  </r>
  <r>
    <x v="5795"/>
    <x v="0"/>
    <x v="2"/>
    <x v="10"/>
  </r>
  <r>
    <x v="10113"/>
    <x v="0"/>
    <x v="2"/>
    <x v="10"/>
  </r>
  <r>
    <x v="2875"/>
    <x v="0"/>
    <x v="2"/>
    <x v="10"/>
  </r>
  <r>
    <x v="16025"/>
    <x v="0"/>
    <x v="2"/>
    <x v="10"/>
  </r>
  <r>
    <x v="17518"/>
    <x v="0"/>
    <x v="2"/>
    <x v="10"/>
  </r>
  <r>
    <x v="1693"/>
    <x v="0"/>
    <x v="2"/>
    <x v="10"/>
  </r>
  <r>
    <x v="15571"/>
    <x v="0"/>
    <x v="2"/>
    <x v="10"/>
  </r>
  <r>
    <x v="16735"/>
    <x v="0"/>
    <x v="2"/>
    <x v="10"/>
  </r>
  <r>
    <x v="14458"/>
    <x v="0"/>
    <x v="2"/>
    <x v="10"/>
  </r>
  <r>
    <x v="8577"/>
    <x v="0"/>
    <x v="2"/>
    <x v="10"/>
  </r>
  <r>
    <x v="5617"/>
    <x v="0"/>
    <x v="2"/>
    <x v="10"/>
  </r>
  <r>
    <x v="19549"/>
    <x v="0"/>
    <x v="2"/>
    <x v="10"/>
  </r>
  <r>
    <x v="16145"/>
    <x v="0"/>
    <x v="2"/>
    <x v="10"/>
  </r>
  <r>
    <x v="2640"/>
    <x v="0"/>
    <x v="2"/>
    <x v="10"/>
  </r>
  <r>
    <x v="7250"/>
    <x v="0"/>
    <x v="2"/>
    <x v="10"/>
  </r>
  <r>
    <x v="11970"/>
    <x v="0"/>
    <x v="2"/>
    <x v="10"/>
  </r>
  <r>
    <x v="18846"/>
    <x v="0"/>
    <x v="2"/>
    <x v="10"/>
  </r>
  <r>
    <x v="19943"/>
    <x v="0"/>
    <x v="2"/>
    <x v="10"/>
  </r>
  <r>
    <x v="17971"/>
    <x v="0"/>
    <x v="2"/>
    <x v="10"/>
  </r>
  <r>
    <x v="4344"/>
    <x v="0"/>
    <x v="2"/>
    <x v="10"/>
  </r>
  <r>
    <x v="19900"/>
    <x v="0"/>
    <x v="2"/>
    <x v="10"/>
  </r>
  <r>
    <x v="10153"/>
    <x v="0"/>
    <x v="2"/>
    <x v="10"/>
  </r>
  <r>
    <x v="10052"/>
    <x v="0"/>
    <x v="2"/>
    <x v="10"/>
  </r>
  <r>
    <x v="3569"/>
    <x v="0"/>
    <x v="2"/>
    <x v="10"/>
  </r>
  <r>
    <x v="15473"/>
    <x v="0"/>
    <x v="2"/>
    <x v="10"/>
  </r>
  <r>
    <x v="13936"/>
    <x v="0"/>
    <x v="2"/>
    <x v="10"/>
  </r>
  <r>
    <x v="17829"/>
    <x v="0"/>
    <x v="2"/>
    <x v="10"/>
  </r>
  <r>
    <x v="6029"/>
    <x v="0"/>
    <x v="2"/>
    <x v="10"/>
  </r>
  <r>
    <x v="9239"/>
    <x v="0"/>
    <x v="2"/>
    <x v="10"/>
  </r>
  <r>
    <x v="16829"/>
    <x v="0"/>
    <x v="2"/>
    <x v="10"/>
  </r>
  <r>
    <x v="17795"/>
    <x v="0"/>
    <x v="2"/>
    <x v="10"/>
  </r>
  <r>
    <x v="14865"/>
    <x v="0"/>
    <x v="2"/>
    <x v="10"/>
  </r>
  <r>
    <x v="11479"/>
    <x v="0"/>
    <x v="2"/>
    <x v="10"/>
  </r>
  <r>
    <x v="17590"/>
    <x v="0"/>
    <x v="2"/>
    <x v="10"/>
  </r>
  <r>
    <x v="17620"/>
    <x v="0"/>
    <x v="2"/>
    <x v="10"/>
  </r>
  <r>
    <x v="510"/>
    <x v="0"/>
    <x v="2"/>
    <x v="10"/>
  </r>
  <r>
    <x v="14526"/>
    <x v="0"/>
    <x v="2"/>
    <x v="10"/>
  </r>
  <r>
    <x v="13378"/>
    <x v="0"/>
    <x v="2"/>
    <x v="10"/>
  </r>
  <r>
    <x v="4863"/>
    <x v="0"/>
    <x v="2"/>
    <x v="10"/>
  </r>
  <r>
    <x v="8661"/>
    <x v="0"/>
    <x v="2"/>
    <x v="10"/>
  </r>
  <r>
    <x v="5608"/>
    <x v="0"/>
    <x v="2"/>
    <x v="10"/>
  </r>
  <r>
    <x v="7233"/>
    <x v="0"/>
    <x v="2"/>
    <x v="10"/>
  </r>
  <r>
    <x v="15419"/>
    <x v="0"/>
    <x v="2"/>
    <x v="10"/>
  </r>
  <r>
    <x v="11561"/>
    <x v="0"/>
    <x v="2"/>
    <x v="10"/>
  </r>
  <r>
    <x v="10241"/>
    <x v="0"/>
    <x v="2"/>
    <x v="10"/>
  </r>
  <r>
    <x v="6479"/>
    <x v="0"/>
    <x v="2"/>
    <x v="10"/>
  </r>
  <r>
    <x v="11806"/>
    <x v="0"/>
    <x v="2"/>
    <x v="10"/>
  </r>
  <r>
    <x v="8130"/>
    <x v="0"/>
    <x v="2"/>
    <x v="10"/>
  </r>
  <r>
    <x v="13622"/>
    <x v="0"/>
    <x v="2"/>
    <x v="10"/>
  </r>
  <r>
    <x v="12176"/>
    <x v="0"/>
    <x v="2"/>
    <x v="10"/>
  </r>
  <r>
    <x v="15587"/>
    <x v="0"/>
    <x v="2"/>
    <x v="10"/>
  </r>
  <r>
    <x v="2232"/>
    <x v="0"/>
    <x v="2"/>
    <x v="10"/>
  </r>
  <r>
    <x v="4050"/>
    <x v="0"/>
    <x v="2"/>
    <x v="10"/>
  </r>
  <r>
    <x v="18747"/>
    <x v="0"/>
    <x v="2"/>
    <x v="10"/>
  </r>
  <r>
    <x v="19403"/>
    <x v="0"/>
    <x v="2"/>
    <x v="10"/>
  </r>
  <r>
    <x v="1572"/>
    <x v="0"/>
    <x v="2"/>
    <x v="10"/>
  </r>
  <r>
    <x v="17158"/>
    <x v="0"/>
    <x v="2"/>
    <x v="10"/>
  </r>
  <r>
    <x v="11948"/>
    <x v="0"/>
    <x v="2"/>
    <x v="10"/>
  </r>
  <r>
    <x v="13230"/>
    <x v="0"/>
    <x v="2"/>
    <x v="10"/>
  </r>
  <r>
    <x v="5498"/>
    <x v="0"/>
    <x v="2"/>
    <x v="10"/>
  </r>
  <r>
    <x v="15985"/>
    <x v="0"/>
    <x v="2"/>
    <x v="10"/>
  </r>
  <r>
    <x v="7867"/>
    <x v="0"/>
    <x v="2"/>
    <x v="10"/>
  </r>
  <r>
    <x v="8528"/>
    <x v="0"/>
    <x v="2"/>
    <x v="10"/>
  </r>
  <r>
    <x v="18341"/>
    <x v="0"/>
    <x v="2"/>
    <x v="10"/>
  </r>
  <r>
    <x v="8488"/>
    <x v="0"/>
    <x v="2"/>
    <x v="10"/>
  </r>
  <r>
    <x v="1352"/>
    <x v="0"/>
    <x v="2"/>
    <x v="10"/>
  </r>
  <r>
    <x v="19621"/>
    <x v="0"/>
    <x v="2"/>
    <x v="10"/>
  </r>
  <r>
    <x v="8129"/>
    <x v="0"/>
    <x v="2"/>
    <x v="10"/>
  </r>
  <r>
    <x v="19980"/>
    <x v="0"/>
    <x v="2"/>
    <x v="10"/>
  </r>
  <r>
    <x v="12850"/>
    <x v="0"/>
    <x v="2"/>
    <x v="10"/>
  </r>
  <r>
    <x v="278"/>
    <x v="0"/>
    <x v="2"/>
    <x v="10"/>
  </r>
  <r>
    <x v="11945"/>
    <x v="0"/>
    <x v="2"/>
    <x v="10"/>
  </r>
  <r>
    <x v="2313"/>
    <x v="0"/>
    <x v="2"/>
    <x v="10"/>
  </r>
  <r>
    <x v="13459"/>
    <x v="0"/>
    <x v="2"/>
    <x v="10"/>
  </r>
  <r>
    <x v="4889"/>
    <x v="0"/>
    <x v="2"/>
    <x v="10"/>
  </r>
  <r>
    <x v="8399"/>
    <x v="0"/>
    <x v="2"/>
    <x v="10"/>
  </r>
  <r>
    <x v="8670"/>
    <x v="0"/>
    <x v="2"/>
    <x v="10"/>
  </r>
  <r>
    <x v="18898"/>
    <x v="0"/>
    <x v="2"/>
    <x v="10"/>
  </r>
  <r>
    <x v="16550"/>
    <x v="0"/>
    <x v="2"/>
    <x v="10"/>
  </r>
  <r>
    <x v="10354"/>
    <x v="0"/>
    <x v="2"/>
    <x v="10"/>
  </r>
  <r>
    <x v="11053"/>
    <x v="0"/>
    <x v="2"/>
    <x v="10"/>
  </r>
  <r>
    <x v="12827"/>
    <x v="0"/>
    <x v="2"/>
    <x v="10"/>
  </r>
  <r>
    <x v="551"/>
    <x v="0"/>
    <x v="2"/>
    <x v="10"/>
  </r>
  <r>
    <x v="17954"/>
    <x v="0"/>
    <x v="2"/>
    <x v="10"/>
  </r>
  <r>
    <x v="472"/>
    <x v="0"/>
    <x v="2"/>
    <x v="10"/>
  </r>
  <r>
    <x v="8435"/>
    <x v="0"/>
    <x v="2"/>
    <x v="10"/>
  </r>
  <r>
    <x v="10575"/>
    <x v="0"/>
    <x v="2"/>
    <x v="10"/>
  </r>
  <r>
    <x v="9609"/>
    <x v="0"/>
    <x v="2"/>
    <x v="10"/>
  </r>
  <r>
    <x v="16436"/>
    <x v="0"/>
    <x v="2"/>
    <x v="10"/>
  </r>
  <r>
    <x v="4574"/>
    <x v="0"/>
    <x v="2"/>
    <x v="10"/>
  </r>
  <r>
    <x v="7344"/>
    <x v="0"/>
    <x v="2"/>
    <x v="10"/>
  </r>
  <r>
    <x v="11597"/>
    <x v="0"/>
    <x v="2"/>
    <x v="10"/>
  </r>
  <r>
    <x v="16361"/>
    <x v="0"/>
    <x v="2"/>
    <x v="10"/>
  </r>
  <r>
    <x v="16032"/>
    <x v="0"/>
    <x v="2"/>
    <x v="10"/>
  </r>
  <r>
    <x v="1471"/>
    <x v="0"/>
    <x v="2"/>
    <x v="10"/>
  </r>
  <r>
    <x v="1751"/>
    <x v="0"/>
    <x v="2"/>
    <x v="10"/>
  </r>
  <r>
    <x v="13679"/>
    <x v="0"/>
    <x v="2"/>
    <x v="10"/>
  </r>
  <r>
    <x v="9479"/>
    <x v="0"/>
    <x v="2"/>
    <x v="10"/>
  </r>
  <r>
    <x v="3308"/>
    <x v="0"/>
    <x v="2"/>
    <x v="10"/>
  </r>
  <r>
    <x v="5517"/>
    <x v="0"/>
    <x v="2"/>
    <x v="10"/>
  </r>
  <r>
    <x v="17162"/>
    <x v="0"/>
    <x v="2"/>
    <x v="10"/>
  </r>
  <r>
    <x v="2721"/>
    <x v="0"/>
    <x v="2"/>
    <x v="10"/>
  </r>
  <r>
    <x v="3762"/>
    <x v="0"/>
    <x v="2"/>
    <x v="10"/>
  </r>
  <r>
    <x v="1830"/>
    <x v="0"/>
    <x v="2"/>
    <x v="10"/>
  </r>
  <r>
    <x v="20276"/>
    <x v="0"/>
    <x v="2"/>
    <x v="10"/>
  </r>
  <r>
    <x v="14995"/>
    <x v="0"/>
    <x v="2"/>
    <x v="10"/>
  </r>
  <r>
    <x v="5547"/>
    <x v="0"/>
    <x v="2"/>
    <x v="10"/>
  </r>
  <r>
    <x v="15757"/>
    <x v="0"/>
    <x v="2"/>
    <x v="10"/>
  </r>
  <r>
    <x v="4914"/>
    <x v="0"/>
    <x v="2"/>
    <x v="10"/>
  </r>
  <r>
    <x v="12134"/>
    <x v="0"/>
    <x v="2"/>
    <x v="10"/>
  </r>
  <r>
    <x v="11497"/>
    <x v="0"/>
    <x v="2"/>
    <x v="10"/>
  </r>
  <r>
    <x v="12051"/>
    <x v="0"/>
    <x v="2"/>
    <x v="10"/>
  </r>
  <r>
    <x v="4915"/>
    <x v="0"/>
    <x v="2"/>
    <x v="10"/>
  </r>
  <r>
    <x v="15470"/>
    <x v="0"/>
    <x v="2"/>
    <x v="10"/>
  </r>
  <r>
    <x v="10238"/>
    <x v="0"/>
    <x v="2"/>
    <x v="10"/>
  </r>
  <r>
    <x v="8795"/>
    <x v="0"/>
    <x v="2"/>
    <x v="10"/>
  </r>
  <r>
    <x v="10034"/>
    <x v="0"/>
    <x v="2"/>
    <x v="10"/>
  </r>
  <r>
    <x v="10831"/>
    <x v="0"/>
    <x v="2"/>
    <x v="10"/>
  </r>
  <r>
    <x v="2762"/>
    <x v="0"/>
    <x v="2"/>
    <x v="10"/>
  </r>
  <r>
    <x v="15577"/>
    <x v="0"/>
    <x v="2"/>
    <x v="10"/>
  </r>
  <r>
    <x v="18173"/>
    <x v="0"/>
    <x v="2"/>
    <x v="10"/>
  </r>
  <r>
    <x v="14678"/>
    <x v="0"/>
    <x v="2"/>
    <x v="10"/>
  </r>
  <r>
    <x v="15869"/>
    <x v="0"/>
    <x v="2"/>
    <x v="10"/>
  </r>
  <r>
    <x v="4564"/>
    <x v="0"/>
    <x v="2"/>
    <x v="10"/>
  </r>
  <r>
    <x v="12304"/>
    <x v="0"/>
    <x v="2"/>
    <x v="10"/>
  </r>
  <r>
    <x v="11835"/>
    <x v="0"/>
    <x v="2"/>
    <x v="10"/>
  </r>
  <r>
    <x v="851"/>
    <x v="0"/>
    <x v="2"/>
    <x v="10"/>
  </r>
  <r>
    <x v="5527"/>
    <x v="0"/>
    <x v="2"/>
    <x v="10"/>
  </r>
  <r>
    <x v="12789"/>
    <x v="0"/>
    <x v="2"/>
    <x v="10"/>
  </r>
  <r>
    <x v="6641"/>
    <x v="0"/>
    <x v="2"/>
    <x v="10"/>
  </r>
  <r>
    <x v="18773"/>
    <x v="0"/>
    <x v="2"/>
    <x v="10"/>
  </r>
  <r>
    <x v="16919"/>
    <x v="0"/>
    <x v="2"/>
    <x v="10"/>
  </r>
  <r>
    <x v="6562"/>
    <x v="0"/>
    <x v="2"/>
    <x v="10"/>
  </r>
  <r>
    <x v="17211"/>
    <x v="0"/>
    <x v="2"/>
    <x v="10"/>
  </r>
  <r>
    <x v="6623"/>
    <x v="0"/>
    <x v="2"/>
    <x v="10"/>
  </r>
  <r>
    <x v="19057"/>
    <x v="0"/>
    <x v="2"/>
    <x v="10"/>
  </r>
  <r>
    <x v="850"/>
    <x v="0"/>
    <x v="2"/>
    <x v="10"/>
  </r>
  <r>
    <x v="12544"/>
    <x v="0"/>
    <x v="2"/>
    <x v="10"/>
  </r>
  <r>
    <x v="10269"/>
    <x v="0"/>
    <x v="2"/>
    <x v="10"/>
  </r>
  <r>
    <x v="8752"/>
    <x v="0"/>
    <x v="2"/>
    <x v="10"/>
  </r>
  <r>
    <x v="16791"/>
    <x v="0"/>
    <x v="2"/>
    <x v="10"/>
  </r>
  <r>
    <x v="20303"/>
    <x v="0"/>
    <x v="2"/>
    <x v="10"/>
  </r>
  <r>
    <x v="11935"/>
    <x v="0"/>
    <x v="2"/>
    <x v="10"/>
  </r>
  <r>
    <x v="9052"/>
    <x v="0"/>
    <x v="2"/>
    <x v="10"/>
  </r>
  <r>
    <x v="243"/>
    <x v="0"/>
    <x v="2"/>
    <x v="10"/>
  </r>
  <r>
    <x v="13962"/>
    <x v="0"/>
    <x v="2"/>
    <x v="10"/>
  </r>
  <r>
    <x v="5003"/>
    <x v="0"/>
    <x v="2"/>
    <x v="10"/>
  </r>
  <r>
    <x v="15245"/>
    <x v="0"/>
    <x v="2"/>
    <x v="10"/>
  </r>
  <r>
    <x v="18873"/>
    <x v="0"/>
    <x v="2"/>
    <x v="10"/>
  </r>
  <r>
    <x v="17304"/>
    <x v="0"/>
    <x v="2"/>
    <x v="10"/>
  </r>
  <r>
    <x v="11823"/>
    <x v="0"/>
    <x v="2"/>
    <x v="10"/>
  </r>
  <r>
    <x v="299"/>
    <x v="0"/>
    <x v="2"/>
    <x v="10"/>
  </r>
  <r>
    <x v="534"/>
    <x v="0"/>
    <x v="2"/>
    <x v="10"/>
  </r>
  <r>
    <x v="14182"/>
    <x v="0"/>
    <x v="2"/>
    <x v="10"/>
  </r>
  <r>
    <x v="2470"/>
    <x v="0"/>
    <x v="2"/>
    <x v="10"/>
  </r>
  <r>
    <x v="15725"/>
    <x v="0"/>
    <x v="2"/>
    <x v="10"/>
  </r>
  <r>
    <x v="16535"/>
    <x v="0"/>
    <x v="2"/>
    <x v="10"/>
  </r>
  <r>
    <x v="15008"/>
    <x v="0"/>
    <x v="2"/>
    <x v="10"/>
  </r>
  <r>
    <x v="11557"/>
    <x v="0"/>
    <x v="2"/>
    <x v="10"/>
  </r>
  <r>
    <x v="8069"/>
    <x v="0"/>
    <x v="2"/>
    <x v="10"/>
  </r>
  <r>
    <x v="5748"/>
    <x v="0"/>
    <x v="2"/>
    <x v="10"/>
  </r>
  <r>
    <x v="10609"/>
    <x v="0"/>
    <x v="2"/>
    <x v="10"/>
  </r>
  <r>
    <x v="10321"/>
    <x v="0"/>
    <x v="2"/>
    <x v="10"/>
  </r>
  <r>
    <x v="8339"/>
    <x v="0"/>
    <x v="2"/>
    <x v="10"/>
  </r>
  <r>
    <x v="8603"/>
    <x v="0"/>
    <x v="2"/>
    <x v="10"/>
  </r>
  <r>
    <x v="5731"/>
    <x v="0"/>
    <x v="2"/>
    <x v="10"/>
  </r>
  <r>
    <x v="4019"/>
    <x v="0"/>
    <x v="2"/>
    <x v="10"/>
  </r>
  <r>
    <x v="18380"/>
    <x v="0"/>
    <x v="2"/>
    <x v="10"/>
  </r>
  <r>
    <x v="17615"/>
    <x v="0"/>
    <x v="2"/>
    <x v="10"/>
  </r>
  <r>
    <x v="5837"/>
    <x v="0"/>
    <x v="2"/>
    <x v="10"/>
  </r>
  <r>
    <x v="4738"/>
    <x v="0"/>
    <x v="2"/>
    <x v="10"/>
  </r>
  <r>
    <x v="9940"/>
    <x v="0"/>
    <x v="2"/>
    <x v="10"/>
  </r>
  <r>
    <x v="3303"/>
    <x v="0"/>
    <x v="2"/>
    <x v="10"/>
  </r>
  <r>
    <x v="2224"/>
    <x v="0"/>
    <x v="2"/>
    <x v="10"/>
  </r>
  <r>
    <x v="12830"/>
    <x v="0"/>
    <x v="2"/>
    <x v="10"/>
  </r>
  <r>
    <x v="4905"/>
    <x v="0"/>
    <x v="2"/>
    <x v="10"/>
  </r>
  <r>
    <x v="14938"/>
    <x v="0"/>
    <x v="2"/>
    <x v="10"/>
  </r>
  <r>
    <x v="1598"/>
    <x v="0"/>
    <x v="2"/>
    <x v="10"/>
  </r>
  <r>
    <x v="18611"/>
    <x v="0"/>
    <x v="2"/>
    <x v="10"/>
  </r>
  <r>
    <x v="6873"/>
    <x v="0"/>
    <x v="2"/>
    <x v="10"/>
  </r>
  <r>
    <x v="2108"/>
    <x v="0"/>
    <x v="2"/>
    <x v="10"/>
  </r>
  <r>
    <x v="1627"/>
    <x v="0"/>
    <x v="2"/>
    <x v="10"/>
  </r>
  <r>
    <x v="16016"/>
    <x v="0"/>
    <x v="2"/>
    <x v="10"/>
  </r>
  <r>
    <x v="15433"/>
    <x v="0"/>
    <x v="2"/>
    <x v="10"/>
  </r>
  <r>
    <x v="17012"/>
    <x v="0"/>
    <x v="2"/>
    <x v="10"/>
  </r>
  <r>
    <x v="18818"/>
    <x v="0"/>
    <x v="2"/>
    <x v="10"/>
  </r>
  <r>
    <x v="16995"/>
    <x v="0"/>
    <x v="2"/>
    <x v="10"/>
  </r>
  <r>
    <x v="3104"/>
    <x v="0"/>
    <x v="2"/>
    <x v="10"/>
  </r>
  <r>
    <x v="7615"/>
    <x v="0"/>
    <x v="2"/>
    <x v="10"/>
  </r>
  <r>
    <x v="8549"/>
    <x v="0"/>
    <x v="2"/>
    <x v="10"/>
  </r>
  <r>
    <x v="15644"/>
    <x v="0"/>
    <x v="2"/>
    <x v="10"/>
  </r>
  <r>
    <x v="11312"/>
    <x v="0"/>
    <x v="2"/>
    <x v="10"/>
  </r>
  <r>
    <x v="14523"/>
    <x v="0"/>
    <x v="2"/>
    <x v="10"/>
  </r>
  <r>
    <x v="3118"/>
    <x v="0"/>
    <x v="2"/>
    <x v="10"/>
  </r>
  <r>
    <x v="12754"/>
    <x v="0"/>
    <x v="2"/>
    <x v="10"/>
  </r>
  <r>
    <x v="9153"/>
    <x v="0"/>
    <x v="2"/>
    <x v="10"/>
  </r>
  <r>
    <x v="342"/>
    <x v="0"/>
    <x v="2"/>
    <x v="10"/>
  </r>
  <r>
    <x v="7540"/>
    <x v="0"/>
    <x v="2"/>
    <x v="10"/>
  </r>
  <r>
    <x v="11600"/>
    <x v="0"/>
    <x v="2"/>
    <x v="10"/>
  </r>
  <r>
    <x v="16905"/>
    <x v="0"/>
    <x v="2"/>
    <x v="10"/>
  </r>
  <r>
    <x v="9084"/>
    <x v="0"/>
    <x v="2"/>
    <x v="10"/>
  </r>
  <r>
    <x v="18899"/>
    <x v="0"/>
    <x v="2"/>
    <x v="10"/>
  </r>
  <r>
    <x v="10105"/>
    <x v="0"/>
    <x v="2"/>
    <x v="10"/>
  </r>
  <r>
    <x v="7860"/>
    <x v="0"/>
    <x v="2"/>
    <x v="10"/>
  </r>
  <r>
    <x v="11263"/>
    <x v="0"/>
    <x v="2"/>
    <x v="10"/>
  </r>
  <r>
    <x v="504"/>
    <x v="0"/>
    <x v="2"/>
    <x v="10"/>
  </r>
  <r>
    <x v="4081"/>
    <x v="0"/>
    <x v="2"/>
    <x v="10"/>
  </r>
  <r>
    <x v="2226"/>
    <x v="0"/>
    <x v="2"/>
    <x v="10"/>
  </r>
  <r>
    <x v="15726"/>
    <x v="0"/>
    <x v="2"/>
    <x v="10"/>
  </r>
  <r>
    <x v="11322"/>
    <x v="0"/>
    <x v="2"/>
    <x v="10"/>
  </r>
  <r>
    <x v="3307"/>
    <x v="0"/>
    <x v="2"/>
    <x v="10"/>
  </r>
  <r>
    <x v="12636"/>
    <x v="0"/>
    <x v="2"/>
    <x v="10"/>
  </r>
  <r>
    <x v="3586"/>
    <x v="0"/>
    <x v="2"/>
    <x v="10"/>
  </r>
  <r>
    <x v="17641"/>
    <x v="0"/>
    <x v="2"/>
    <x v="10"/>
  </r>
  <r>
    <x v="3908"/>
    <x v="0"/>
    <x v="2"/>
    <x v="10"/>
  </r>
  <r>
    <x v="20034"/>
    <x v="0"/>
    <x v="2"/>
    <x v="10"/>
  </r>
  <r>
    <x v="11716"/>
    <x v="0"/>
    <x v="2"/>
    <x v="10"/>
  </r>
  <r>
    <x v="15787"/>
    <x v="0"/>
    <x v="2"/>
    <x v="10"/>
  </r>
  <r>
    <x v="2452"/>
    <x v="0"/>
    <x v="2"/>
    <x v="10"/>
  </r>
  <r>
    <x v="9516"/>
    <x v="0"/>
    <x v="2"/>
    <x v="10"/>
  </r>
  <r>
    <x v="7724"/>
    <x v="0"/>
    <x v="2"/>
    <x v="10"/>
  </r>
  <r>
    <x v="18327"/>
    <x v="0"/>
    <x v="2"/>
    <x v="10"/>
  </r>
  <r>
    <x v="5171"/>
    <x v="0"/>
    <x v="2"/>
    <x v="10"/>
  </r>
  <r>
    <x v="12540"/>
    <x v="0"/>
    <x v="2"/>
    <x v="10"/>
  </r>
  <r>
    <x v="12159"/>
    <x v="0"/>
    <x v="2"/>
    <x v="10"/>
  </r>
  <r>
    <x v="7981"/>
    <x v="0"/>
    <x v="2"/>
    <x v="10"/>
  </r>
  <r>
    <x v="14075"/>
    <x v="0"/>
    <x v="2"/>
    <x v="10"/>
  </r>
  <r>
    <x v="187"/>
    <x v="0"/>
    <x v="2"/>
    <x v="10"/>
  </r>
  <r>
    <x v="10430"/>
    <x v="0"/>
    <x v="2"/>
    <x v="10"/>
  </r>
  <r>
    <x v="6460"/>
    <x v="0"/>
    <x v="2"/>
    <x v="10"/>
  </r>
  <r>
    <x v="8972"/>
    <x v="0"/>
    <x v="2"/>
    <x v="10"/>
  </r>
  <r>
    <x v="3619"/>
    <x v="0"/>
    <x v="2"/>
    <x v="10"/>
  </r>
  <r>
    <x v="963"/>
    <x v="0"/>
    <x v="2"/>
    <x v="10"/>
  </r>
  <r>
    <x v="9142"/>
    <x v="0"/>
    <x v="2"/>
    <x v="10"/>
  </r>
  <r>
    <x v="4909"/>
    <x v="0"/>
    <x v="2"/>
    <x v="10"/>
  </r>
  <r>
    <x v="2615"/>
    <x v="0"/>
    <x v="2"/>
    <x v="10"/>
  </r>
  <r>
    <x v="3165"/>
    <x v="0"/>
    <x v="2"/>
    <x v="10"/>
  </r>
  <r>
    <x v="3196"/>
    <x v="0"/>
    <x v="2"/>
    <x v="10"/>
  </r>
  <r>
    <x v="4395"/>
    <x v="0"/>
    <x v="2"/>
    <x v="10"/>
  </r>
  <r>
    <x v="17087"/>
    <x v="0"/>
    <x v="2"/>
    <x v="10"/>
  </r>
  <r>
    <x v="17275"/>
    <x v="0"/>
    <x v="2"/>
    <x v="10"/>
  </r>
  <r>
    <x v="16650"/>
    <x v="0"/>
    <x v="2"/>
    <x v="10"/>
  </r>
  <r>
    <x v="10259"/>
    <x v="0"/>
    <x v="2"/>
    <x v="10"/>
  </r>
  <r>
    <x v="11939"/>
    <x v="0"/>
    <x v="2"/>
    <x v="10"/>
  </r>
  <r>
    <x v="12836"/>
    <x v="0"/>
    <x v="2"/>
    <x v="10"/>
  </r>
  <r>
    <x v="11870"/>
    <x v="0"/>
    <x v="2"/>
    <x v="10"/>
  </r>
  <r>
    <x v="237"/>
    <x v="0"/>
    <x v="2"/>
    <x v="10"/>
  </r>
  <r>
    <x v="19209"/>
    <x v="0"/>
    <x v="2"/>
    <x v="10"/>
  </r>
  <r>
    <x v="12876"/>
    <x v="0"/>
    <x v="2"/>
    <x v="10"/>
  </r>
  <r>
    <x v="20099"/>
    <x v="0"/>
    <x v="2"/>
    <x v="10"/>
  </r>
  <r>
    <x v="11438"/>
    <x v="0"/>
    <x v="2"/>
    <x v="10"/>
  </r>
  <r>
    <x v="5275"/>
    <x v="0"/>
    <x v="2"/>
    <x v="10"/>
  </r>
  <r>
    <x v="7060"/>
    <x v="0"/>
    <x v="2"/>
    <x v="10"/>
  </r>
  <r>
    <x v="12408"/>
    <x v="0"/>
    <x v="2"/>
    <x v="10"/>
  </r>
  <r>
    <x v="6991"/>
    <x v="0"/>
    <x v="2"/>
    <x v="10"/>
  </r>
  <r>
    <x v="1280"/>
    <x v="0"/>
    <x v="2"/>
    <x v="10"/>
  </r>
  <r>
    <x v="3777"/>
    <x v="0"/>
    <x v="2"/>
    <x v="10"/>
  </r>
  <r>
    <x v="7141"/>
    <x v="0"/>
    <x v="2"/>
    <x v="10"/>
  </r>
  <r>
    <x v="10028"/>
    <x v="0"/>
    <x v="2"/>
    <x v="10"/>
  </r>
  <r>
    <x v="19976"/>
    <x v="0"/>
    <x v="2"/>
    <x v="10"/>
  </r>
  <r>
    <x v="4655"/>
    <x v="0"/>
    <x v="2"/>
    <x v="10"/>
  </r>
  <r>
    <x v="8463"/>
    <x v="0"/>
    <x v="2"/>
    <x v="10"/>
  </r>
  <r>
    <x v="6310"/>
    <x v="0"/>
    <x v="2"/>
    <x v="10"/>
  </r>
  <r>
    <x v="6915"/>
    <x v="0"/>
    <x v="2"/>
    <x v="10"/>
  </r>
  <r>
    <x v="1124"/>
    <x v="0"/>
    <x v="2"/>
    <x v="10"/>
  </r>
  <r>
    <x v="12126"/>
    <x v="0"/>
    <x v="2"/>
    <x v="10"/>
  </r>
  <r>
    <x v="420"/>
    <x v="0"/>
    <x v="2"/>
    <x v="10"/>
  </r>
  <r>
    <x v="19808"/>
    <x v="0"/>
    <x v="2"/>
    <x v="10"/>
  </r>
  <r>
    <x v="8354"/>
    <x v="0"/>
    <x v="2"/>
    <x v="10"/>
  </r>
  <r>
    <x v="8801"/>
    <x v="0"/>
    <x v="2"/>
    <x v="10"/>
  </r>
  <r>
    <x v="8258"/>
    <x v="0"/>
    <x v="2"/>
    <x v="10"/>
  </r>
  <r>
    <x v="7395"/>
    <x v="0"/>
    <x v="2"/>
    <x v="10"/>
  </r>
  <r>
    <x v="16607"/>
    <x v="0"/>
    <x v="2"/>
    <x v="10"/>
  </r>
  <r>
    <x v="17602"/>
    <x v="0"/>
    <x v="2"/>
    <x v="10"/>
  </r>
  <r>
    <x v="12057"/>
    <x v="0"/>
    <x v="2"/>
    <x v="10"/>
  </r>
  <r>
    <x v="10411"/>
    <x v="0"/>
    <x v="2"/>
    <x v="10"/>
  </r>
  <r>
    <x v="5212"/>
    <x v="0"/>
    <x v="2"/>
    <x v="10"/>
  </r>
  <r>
    <x v="1738"/>
    <x v="0"/>
    <x v="2"/>
    <x v="10"/>
  </r>
  <r>
    <x v="12932"/>
    <x v="0"/>
    <x v="2"/>
    <x v="10"/>
  </r>
  <r>
    <x v="10977"/>
    <x v="0"/>
    <x v="2"/>
    <x v="10"/>
  </r>
  <r>
    <x v="15156"/>
    <x v="0"/>
    <x v="2"/>
    <x v="10"/>
  </r>
  <r>
    <x v="18835"/>
    <x v="0"/>
    <x v="2"/>
    <x v="10"/>
  </r>
  <r>
    <x v="10338"/>
    <x v="0"/>
    <x v="2"/>
    <x v="10"/>
  </r>
  <r>
    <x v="11024"/>
    <x v="0"/>
    <x v="2"/>
    <x v="10"/>
  </r>
  <r>
    <x v="263"/>
    <x v="0"/>
    <x v="2"/>
    <x v="10"/>
  </r>
  <r>
    <x v="7660"/>
    <x v="0"/>
    <x v="2"/>
    <x v="10"/>
  </r>
  <r>
    <x v="13102"/>
    <x v="0"/>
    <x v="2"/>
    <x v="10"/>
  </r>
  <r>
    <x v="14433"/>
    <x v="0"/>
    <x v="2"/>
    <x v="10"/>
  </r>
  <r>
    <x v="12120"/>
    <x v="0"/>
    <x v="2"/>
    <x v="10"/>
  </r>
  <r>
    <x v="15609"/>
    <x v="0"/>
    <x v="2"/>
    <x v="10"/>
  </r>
  <r>
    <x v="5646"/>
    <x v="0"/>
    <x v="2"/>
    <x v="10"/>
  </r>
  <r>
    <x v="4739"/>
    <x v="0"/>
    <x v="2"/>
    <x v="10"/>
  </r>
  <r>
    <x v="7919"/>
    <x v="0"/>
    <x v="2"/>
    <x v="10"/>
  </r>
  <r>
    <x v="8630"/>
    <x v="0"/>
    <x v="2"/>
    <x v="10"/>
  </r>
  <r>
    <x v="4917"/>
    <x v="0"/>
    <x v="2"/>
    <x v="10"/>
  </r>
  <r>
    <x v="13800"/>
    <x v="0"/>
    <x v="2"/>
    <x v="10"/>
  </r>
  <r>
    <x v="7160"/>
    <x v="0"/>
    <x v="2"/>
    <x v="10"/>
  </r>
  <r>
    <x v="12472"/>
    <x v="0"/>
    <x v="2"/>
    <x v="10"/>
  </r>
  <r>
    <x v="156"/>
    <x v="0"/>
    <x v="2"/>
    <x v="10"/>
  </r>
  <r>
    <x v="10699"/>
    <x v="0"/>
    <x v="2"/>
    <x v="10"/>
  </r>
  <r>
    <x v="4953"/>
    <x v="0"/>
    <x v="2"/>
    <x v="10"/>
  </r>
  <r>
    <x v="16720"/>
    <x v="0"/>
    <x v="2"/>
    <x v="10"/>
  </r>
  <r>
    <x v="3034"/>
    <x v="0"/>
    <x v="2"/>
    <x v="10"/>
  </r>
  <r>
    <x v="2176"/>
    <x v="0"/>
    <x v="2"/>
    <x v="10"/>
  </r>
  <r>
    <x v="7628"/>
    <x v="0"/>
    <x v="2"/>
    <x v="10"/>
  </r>
  <r>
    <x v="5065"/>
    <x v="0"/>
    <x v="2"/>
    <x v="10"/>
  </r>
  <r>
    <x v="2337"/>
    <x v="0"/>
    <x v="2"/>
    <x v="10"/>
  </r>
  <r>
    <x v="10546"/>
    <x v="0"/>
    <x v="2"/>
    <x v="10"/>
  </r>
  <r>
    <x v="12942"/>
    <x v="0"/>
    <x v="2"/>
    <x v="10"/>
  </r>
  <r>
    <x v="12749"/>
    <x v="0"/>
    <x v="2"/>
    <x v="10"/>
  </r>
  <r>
    <x v="12156"/>
    <x v="0"/>
    <x v="2"/>
    <x v="10"/>
  </r>
  <r>
    <x v="584"/>
    <x v="0"/>
    <x v="2"/>
    <x v="10"/>
  </r>
  <r>
    <x v="2334"/>
    <x v="0"/>
    <x v="2"/>
    <x v="10"/>
  </r>
  <r>
    <x v="17308"/>
    <x v="0"/>
    <x v="2"/>
    <x v="10"/>
  </r>
  <r>
    <x v="15170"/>
    <x v="0"/>
    <x v="2"/>
    <x v="10"/>
  </r>
  <r>
    <x v="14006"/>
    <x v="0"/>
    <x v="2"/>
    <x v="10"/>
  </r>
  <r>
    <x v="9603"/>
    <x v="0"/>
    <x v="2"/>
    <x v="10"/>
  </r>
  <r>
    <x v="811"/>
    <x v="0"/>
    <x v="2"/>
    <x v="10"/>
  </r>
  <r>
    <x v="5611"/>
    <x v="0"/>
    <x v="2"/>
    <x v="10"/>
  </r>
  <r>
    <x v="6272"/>
    <x v="0"/>
    <x v="2"/>
    <x v="10"/>
  </r>
  <r>
    <x v="5518"/>
    <x v="0"/>
    <x v="2"/>
    <x v="10"/>
  </r>
  <r>
    <x v="4103"/>
    <x v="0"/>
    <x v="2"/>
    <x v="10"/>
  </r>
  <r>
    <x v="5956"/>
    <x v="0"/>
    <x v="2"/>
    <x v="10"/>
  </r>
  <r>
    <x v="7906"/>
    <x v="0"/>
    <x v="2"/>
    <x v="10"/>
  </r>
  <r>
    <x v="3231"/>
    <x v="0"/>
    <x v="2"/>
    <x v="10"/>
  </r>
  <r>
    <x v="13864"/>
    <x v="0"/>
    <x v="2"/>
    <x v="10"/>
  </r>
  <r>
    <x v="13860"/>
    <x v="0"/>
    <x v="2"/>
    <x v="10"/>
  </r>
  <r>
    <x v="9785"/>
    <x v="0"/>
    <x v="2"/>
    <x v="10"/>
  </r>
  <r>
    <x v="9350"/>
    <x v="0"/>
    <x v="2"/>
    <x v="10"/>
  </r>
  <r>
    <x v="3496"/>
    <x v="0"/>
    <x v="2"/>
    <x v="10"/>
  </r>
  <r>
    <x v="3590"/>
    <x v="0"/>
    <x v="2"/>
    <x v="10"/>
  </r>
  <r>
    <x v="14641"/>
    <x v="0"/>
    <x v="2"/>
    <x v="10"/>
  </r>
  <r>
    <x v="9566"/>
    <x v="0"/>
    <x v="2"/>
    <x v="10"/>
  </r>
  <r>
    <x v="7284"/>
    <x v="0"/>
    <x v="2"/>
    <x v="10"/>
  </r>
  <r>
    <x v="14618"/>
    <x v="0"/>
    <x v="2"/>
    <x v="10"/>
  </r>
  <r>
    <x v="17438"/>
    <x v="0"/>
    <x v="2"/>
    <x v="10"/>
  </r>
  <r>
    <x v="17608"/>
    <x v="0"/>
    <x v="2"/>
    <x v="10"/>
  </r>
  <r>
    <x v="11265"/>
    <x v="0"/>
    <x v="2"/>
    <x v="10"/>
  </r>
  <r>
    <x v="9050"/>
    <x v="0"/>
    <x v="2"/>
    <x v="10"/>
  </r>
  <r>
    <x v="16464"/>
    <x v="0"/>
    <x v="2"/>
    <x v="10"/>
  </r>
  <r>
    <x v="15656"/>
    <x v="0"/>
    <x v="2"/>
    <x v="10"/>
  </r>
  <r>
    <x v="20267"/>
    <x v="0"/>
    <x v="2"/>
    <x v="10"/>
  </r>
  <r>
    <x v="6305"/>
    <x v="0"/>
    <x v="2"/>
    <x v="10"/>
  </r>
  <r>
    <x v="10150"/>
    <x v="0"/>
    <x v="2"/>
    <x v="10"/>
  </r>
  <r>
    <x v="2642"/>
    <x v="0"/>
    <x v="2"/>
    <x v="10"/>
  </r>
  <r>
    <x v="18067"/>
    <x v="0"/>
    <x v="2"/>
    <x v="10"/>
  </r>
  <r>
    <x v="11839"/>
    <x v="0"/>
    <x v="2"/>
    <x v="10"/>
  </r>
  <r>
    <x v="20240"/>
    <x v="0"/>
    <x v="2"/>
    <x v="10"/>
  </r>
  <r>
    <x v="9222"/>
    <x v="0"/>
    <x v="2"/>
    <x v="10"/>
  </r>
  <r>
    <x v="12318"/>
    <x v="0"/>
    <x v="2"/>
    <x v="10"/>
  </r>
  <r>
    <x v="13087"/>
    <x v="0"/>
    <x v="2"/>
    <x v="10"/>
  </r>
  <r>
    <x v="18765"/>
    <x v="0"/>
    <x v="2"/>
    <x v="10"/>
  </r>
  <r>
    <x v="4079"/>
    <x v="0"/>
    <x v="2"/>
    <x v="10"/>
  </r>
  <r>
    <x v="12882"/>
    <x v="0"/>
    <x v="2"/>
    <x v="10"/>
  </r>
  <r>
    <x v="19315"/>
    <x v="0"/>
    <x v="2"/>
    <x v="10"/>
  </r>
  <r>
    <x v="7501"/>
    <x v="0"/>
    <x v="2"/>
    <x v="10"/>
  </r>
  <r>
    <x v="16623"/>
    <x v="0"/>
    <x v="2"/>
    <x v="10"/>
  </r>
  <r>
    <x v="6054"/>
    <x v="0"/>
    <x v="2"/>
    <x v="10"/>
  </r>
  <r>
    <x v="713"/>
    <x v="0"/>
    <x v="2"/>
    <x v="10"/>
  </r>
  <r>
    <x v="19141"/>
    <x v="0"/>
    <x v="2"/>
    <x v="10"/>
  </r>
  <r>
    <x v="16384"/>
    <x v="0"/>
    <x v="2"/>
    <x v="10"/>
  </r>
  <r>
    <x v="5887"/>
    <x v="0"/>
    <x v="2"/>
    <x v="10"/>
  </r>
  <r>
    <x v="5336"/>
    <x v="0"/>
    <x v="2"/>
    <x v="10"/>
  </r>
  <r>
    <x v="13899"/>
    <x v="0"/>
    <x v="2"/>
    <x v="10"/>
  </r>
  <r>
    <x v="9784"/>
    <x v="0"/>
    <x v="2"/>
    <x v="10"/>
  </r>
  <r>
    <x v="8553"/>
    <x v="0"/>
    <x v="2"/>
    <x v="10"/>
  </r>
  <r>
    <x v="214"/>
    <x v="0"/>
    <x v="2"/>
    <x v="10"/>
  </r>
  <r>
    <x v="14630"/>
    <x v="0"/>
    <x v="2"/>
    <x v="10"/>
  </r>
  <r>
    <x v="2407"/>
    <x v="0"/>
    <x v="2"/>
    <x v="10"/>
  </r>
  <r>
    <x v="849"/>
    <x v="0"/>
    <x v="2"/>
    <x v="10"/>
  </r>
  <r>
    <x v="3134"/>
    <x v="0"/>
    <x v="2"/>
    <x v="10"/>
  </r>
  <r>
    <x v="17637"/>
    <x v="0"/>
    <x v="2"/>
    <x v="10"/>
  </r>
  <r>
    <x v="6118"/>
    <x v="0"/>
    <x v="2"/>
    <x v="10"/>
  </r>
  <r>
    <x v="17489"/>
    <x v="0"/>
    <x v="2"/>
    <x v="10"/>
  </r>
  <r>
    <x v="11590"/>
    <x v="0"/>
    <x v="2"/>
    <x v="10"/>
  </r>
  <r>
    <x v="17222"/>
    <x v="0"/>
    <x v="2"/>
    <x v="10"/>
  </r>
  <r>
    <x v="3253"/>
    <x v="0"/>
    <x v="2"/>
    <x v="10"/>
  </r>
  <r>
    <x v="18458"/>
    <x v="0"/>
    <x v="2"/>
    <x v="10"/>
  </r>
  <r>
    <x v="4797"/>
    <x v="0"/>
    <x v="2"/>
    <x v="10"/>
  </r>
  <r>
    <x v="15822"/>
    <x v="0"/>
    <x v="2"/>
    <x v="10"/>
  </r>
  <r>
    <x v="8490"/>
    <x v="0"/>
    <x v="2"/>
    <x v="10"/>
  </r>
  <r>
    <x v="15353"/>
    <x v="0"/>
    <x v="2"/>
    <x v="10"/>
  </r>
  <r>
    <x v="18630"/>
    <x v="0"/>
    <x v="2"/>
    <x v="10"/>
  </r>
  <r>
    <x v="8619"/>
    <x v="0"/>
    <x v="2"/>
    <x v="10"/>
  </r>
  <r>
    <x v="12645"/>
    <x v="0"/>
    <x v="2"/>
    <x v="10"/>
  </r>
  <r>
    <x v="11983"/>
    <x v="0"/>
    <x v="2"/>
    <x v="10"/>
  </r>
  <r>
    <x v="15361"/>
    <x v="0"/>
    <x v="2"/>
    <x v="10"/>
  </r>
  <r>
    <x v="603"/>
    <x v="0"/>
    <x v="2"/>
    <x v="10"/>
  </r>
  <r>
    <x v="19468"/>
    <x v="0"/>
    <x v="2"/>
    <x v="10"/>
  </r>
  <r>
    <x v="2906"/>
    <x v="0"/>
    <x v="2"/>
    <x v="10"/>
  </r>
  <r>
    <x v="19258"/>
    <x v="0"/>
    <x v="2"/>
    <x v="10"/>
  </r>
  <r>
    <x v="11043"/>
    <x v="0"/>
    <x v="2"/>
    <x v="10"/>
  </r>
  <r>
    <x v="18452"/>
    <x v="0"/>
    <x v="2"/>
    <x v="10"/>
  </r>
  <r>
    <x v="5420"/>
    <x v="0"/>
    <x v="2"/>
    <x v="10"/>
  </r>
  <r>
    <x v="5295"/>
    <x v="0"/>
    <x v="2"/>
    <x v="10"/>
  </r>
  <r>
    <x v="5970"/>
    <x v="0"/>
    <x v="2"/>
    <x v="10"/>
  </r>
  <r>
    <x v="14216"/>
    <x v="0"/>
    <x v="2"/>
    <x v="10"/>
  </r>
  <r>
    <x v="19797"/>
    <x v="0"/>
    <x v="2"/>
    <x v="10"/>
  </r>
  <r>
    <x v="19891"/>
    <x v="0"/>
    <x v="2"/>
    <x v="10"/>
  </r>
  <r>
    <x v="8503"/>
    <x v="0"/>
    <x v="2"/>
    <x v="10"/>
  </r>
  <r>
    <x v="386"/>
    <x v="0"/>
    <x v="2"/>
    <x v="10"/>
  </r>
  <r>
    <x v="17302"/>
    <x v="0"/>
    <x v="2"/>
    <x v="10"/>
  </r>
  <r>
    <x v="5954"/>
    <x v="0"/>
    <x v="2"/>
    <x v="10"/>
  </r>
  <r>
    <x v="1144"/>
    <x v="0"/>
    <x v="2"/>
    <x v="10"/>
  </r>
  <r>
    <x v="17955"/>
    <x v="0"/>
    <x v="2"/>
    <x v="10"/>
  </r>
  <r>
    <x v="102"/>
    <x v="0"/>
    <x v="2"/>
    <x v="10"/>
  </r>
  <r>
    <x v="11620"/>
    <x v="0"/>
    <x v="2"/>
    <x v="10"/>
  </r>
  <r>
    <x v="9927"/>
    <x v="0"/>
    <x v="2"/>
    <x v="10"/>
  </r>
  <r>
    <x v="2119"/>
    <x v="0"/>
    <x v="2"/>
    <x v="10"/>
  </r>
  <r>
    <x v="15377"/>
    <x v="0"/>
    <x v="2"/>
    <x v="10"/>
  </r>
  <r>
    <x v="2310"/>
    <x v="0"/>
    <x v="2"/>
    <x v="10"/>
  </r>
  <r>
    <x v="14106"/>
    <x v="0"/>
    <x v="2"/>
    <x v="10"/>
  </r>
  <r>
    <x v="10583"/>
    <x v="0"/>
    <x v="2"/>
    <x v="10"/>
  </r>
  <r>
    <x v="13721"/>
    <x v="0"/>
    <x v="2"/>
    <x v="10"/>
  </r>
  <r>
    <x v="18572"/>
    <x v="0"/>
    <x v="2"/>
    <x v="10"/>
  </r>
  <r>
    <x v="1726"/>
    <x v="0"/>
    <x v="2"/>
    <x v="10"/>
  </r>
  <r>
    <x v="8758"/>
    <x v="0"/>
    <x v="2"/>
    <x v="10"/>
  </r>
  <r>
    <x v="16569"/>
    <x v="0"/>
    <x v="2"/>
    <x v="10"/>
  </r>
  <r>
    <x v="3355"/>
    <x v="0"/>
    <x v="2"/>
    <x v="10"/>
  </r>
  <r>
    <x v="18863"/>
    <x v="0"/>
    <x v="2"/>
    <x v="10"/>
  </r>
  <r>
    <x v="10876"/>
    <x v="0"/>
    <x v="2"/>
    <x v="10"/>
  </r>
  <r>
    <x v="11397"/>
    <x v="0"/>
    <x v="2"/>
    <x v="10"/>
  </r>
  <r>
    <x v="17712"/>
    <x v="0"/>
    <x v="2"/>
    <x v="10"/>
  </r>
  <r>
    <x v="12806"/>
    <x v="0"/>
    <x v="2"/>
    <x v="10"/>
  </r>
  <r>
    <x v="17464"/>
    <x v="0"/>
    <x v="2"/>
    <x v="10"/>
  </r>
  <r>
    <x v="2828"/>
    <x v="0"/>
    <x v="2"/>
    <x v="10"/>
  </r>
  <r>
    <x v="9979"/>
    <x v="0"/>
    <x v="2"/>
    <x v="10"/>
  </r>
  <r>
    <x v="8050"/>
    <x v="0"/>
    <x v="2"/>
    <x v="10"/>
  </r>
  <r>
    <x v="1472"/>
    <x v="0"/>
    <x v="2"/>
    <x v="10"/>
  </r>
  <r>
    <x v="12379"/>
    <x v="0"/>
    <x v="2"/>
    <x v="10"/>
  </r>
  <r>
    <x v="6531"/>
    <x v="0"/>
    <x v="2"/>
    <x v="10"/>
  </r>
  <r>
    <x v="11759"/>
    <x v="0"/>
    <x v="2"/>
    <x v="10"/>
  </r>
  <r>
    <x v="9205"/>
    <x v="0"/>
    <x v="2"/>
    <x v="10"/>
  </r>
  <r>
    <x v="16794"/>
    <x v="0"/>
    <x v="2"/>
    <x v="10"/>
  </r>
  <r>
    <x v="2890"/>
    <x v="0"/>
    <x v="2"/>
    <x v="10"/>
  </r>
  <r>
    <x v="604"/>
    <x v="0"/>
    <x v="2"/>
    <x v="10"/>
  </r>
  <r>
    <x v="5962"/>
    <x v="0"/>
    <x v="2"/>
    <x v="10"/>
  </r>
  <r>
    <x v="2486"/>
    <x v="0"/>
    <x v="2"/>
    <x v="10"/>
  </r>
  <r>
    <x v="7889"/>
    <x v="0"/>
    <x v="2"/>
    <x v="10"/>
  </r>
  <r>
    <x v="7075"/>
    <x v="0"/>
    <x v="2"/>
    <x v="10"/>
  </r>
  <r>
    <x v="15823"/>
    <x v="0"/>
    <x v="2"/>
    <x v="10"/>
  </r>
  <r>
    <x v="16675"/>
    <x v="0"/>
    <x v="2"/>
    <x v="10"/>
  </r>
  <r>
    <x v="10855"/>
    <x v="0"/>
    <x v="2"/>
    <x v="10"/>
  </r>
  <r>
    <x v="7268"/>
    <x v="0"/>
    <x v="2"/>
    <x v="10"/>
  </r>
  <r>
    <x v="8567"/>
    <x v="0"/>
    <x v="2"/>
    <x v="10"/>
  </r>
  <r>
    <x v="17328"/>
    <x v="0"/>
    <x v="2"/>
    <x v="10"/>
  </r>
  <r>
    <x v="9975"/>
    <x v="0"/>
    <x v="2"/>
    <x v="10"/>
  </r>
  <r>
    <x v="10517"/>
    <x v="0"/>
    <x v="2"/>
    <x v="10"/>
  </r>
  <r>
    <x v="10519"/>
    <x v="0"/>
    <x v="2"/>
    <x v="10"/>
  </r>
  <r>
    <x v="18860"/>
    <x v="0"/>
    <x v="2"/>
    <x v="10"/>
  </r>
  <r>
    <x v="1170"/>
    <x v="0"/>
    <x v="2"/>
    <x v="10"/>
  </r>
  <r>
    <x v="2067"/>
    <x v="0"/>
    <x v="2"/>
    <x v="10"/>
  </r>
  <r>
    <x v="17269"/>
    <x v="0"/>
    <x v="2"/>
    <x v="10"/>
  </r>
  <r>
    <x v="8866"/>
    <x v="0"/>
    <x v="2"/>
    <x v="10"/>
  </r>
  <r>
    <x v="1943"/>
    <x v="0"/>
    <x v="2"/>
    <x v="10"/>
  </r>
  <r>
    <x v="5841"/>
    <x v="0"/>
    <x v="2"/>
    <x v="10"/>
  </r>
  <r>
    <x v="19090"/>
    <x v="0"/>
    <x v="2"/>
    <x v="10"/>
  </r>
  <r>
    <x v="11406"/>
    <x v="0"/>
    <x v="2"/>
    <x v="10"/>
  </r>
  <r>
    <x v="13746"/>
    <x v="0"/>
    <x v="2"/>
    <x v="10"/>
  </r>
  <r>
    <x v="18408"/>
    <x v="0"/>
    <x v="2"/>
    <x v="10"/>
  </r>
  <r>
    <x v="6719"/>
    <x v="0"/>
    <x v="2"/>
    <x v="10"/>
  </r>
  <r>
    <x v="8368"/>
    <x v="0"/>
    <x v="2"/>
    <x v="10"/>
  </r>
  <r>
    <x v="9584"/>
    <x v="0"/>
    <x v="2"/>
    <x v="10"/>
  </r>
  <r>
    <x v="17434"/>
    <x v="0"/>
    <x v="2"/>
    <x v="10"/>
  </r>
  <r>
    <x v="12719"/>
    <x v="0"/>
    <x v="2"/>
    <x v="10"/>
  </r>
  <r>
    <x v="228"/>
    <x v="0"/>
    <x v="2"/>
    <x v="10"/>
  </r>
  <r>
    <x v="16819"/>
    <x v="0"/>
    <x v="2"/>
    <x v="10"/>
  </r>
  <r>
    <x v="5949"/>
    <x v="0"/>
    <x v="2"/>
    <x v="10"/>
  </r>
  <r>
    <x v="14661"/>
    <x v="0"/>
    <x v="2"/>
    <x v="10"/>
  </r>
  <r>
    <x v="3425"/>
    <x v="0"/>
    <x v="2"/>
    <x v="10"/>
  </r>
  <r>
    <x v="10839"/>
    <x v="0"/>
    <x v="2"/>
    <x v="10"/>
  </r>
  <r>
    <x v="15766"/>
    <x v="0"/>
    <x v="2"/>
    <x v="10"/>
  </r>
  <r>
    <x v="4872"/>
    <x v="0"/>
    <x v="2"/>
    <x v="10"/>
  </r>
  <r>
    <x v="11928"/>
    <x v="0"/>
    <x v="2"/>
    <x v="10"/>
  </r>
  <r>
    <x v="15717"/>
    <x v="0"/>
    <x v="2"/>
    <x v="10"/>
  </r>
  <r>
    <x v="676"/>
    <x v="0"/>
    <x v="2"/>
    <x v="10"/>
  </r>
  <r>
    <x v="16124"/>
    <x v="0"/>
    <x v="2"/>
    <x v="10"/>
  </r>
  <r>
    <x v="14912"/>
    <x v="0"/>
    <x v="2"/>
    <x v="10"/>
  </r>
  <r>
    <x v="14911"/>
    <x v="0"/>
    <x v="2"/>
    <x v="10"/>
  </r>
  <r>
    <x v="16622"/>
    <x v="0"/>
    <x v="2"/>
    <x v="10"/>
  </r>
  <r>
    <x v="19254"/>
    <x v="0"/>
    <x v="2"/>
    <x v="10"/>
  </r>
  <r>
    <x v="19810"/>
    <x v="0"/>
    <x v="2"/>
    <x v="10"/>
  </r>
  <r>
    <x v="13166"/>
    <x v="0"/>
    <x v="2"/>
    <x v="10"/>
  </r>
  <r>
    <x v="17693"/>
    <x v="0"/>
    <x v="2"/>
    <x v="10"/>
  </r>
  <r>
    <x v="10627"/>
    <x v="0"/>
    <x v="2"/>
    <x v="10"/>
  </r>
  <r>
    <x v="5103"/>
    <x v="0"/>
    <x v="2"/>
    <x v="10"/>
  </r>
  <r>
    <x v="11369"/>
    <x v="0"/>
    <x v="2"/>
    <x v="10"/>
  </r>
  <r>
    <x v="15782"/>
    <x v="0"/>
    <x v="2"/>
    <x v="10"/>
  </r>
  <r>
    <x v="6114"/>
    <x v="0"/>
    <x v="2"/>
    <x v="10"/>
  </r>
  <r>
    <x v="8514"/>
    <x v="0"/>
    <x v="2"/>
    <x v="10"/>
  </r>
  <r>
    <x v="19715"/>
    <x v="0"/>
    <x v="2"/>
    <x v="10"/>
  </r>
  <r>
    <x v="17694"/>
    <x v="0"/>
    <x v="2"/>
    <x v="10"/>
  </r>
  <r>
    <x v="19792"/>
    <x v="0"/>
    <x v="2"/>
    <x v="10"/>
  </r>
  <r>
    <x v="15346"/>
    <x v="0"/>
    <x v="2"/>
    <x v="10"/>
  </r>
  <r>
    <x v="14923"/>
    <x v="0"/>
    <x v="2"/>
    <x v="10"/>
  </r>
  <r>
    <x v="249"/>
    <x v="0"/>
    <x v="2"/>
    <x v="10"/>
  </r>
  <r>
    <x v="10909"/>
    <x v="0"/>
    <x v="2"/>
    <x v="10"/>
  </r>
  <r>
    <x v="14477"/>
    <x v="0"/>
    <x v="2"/>
    <x v="10"/>
  </r>
  <r>
    <x v="13516"/>
    <x v="0"/>
    <x v="2"/>
    <x v="10"/>
  </r>
  <r>
    <x v="8389"/>
    <x v="0"/>
    <x v="2"/>
    <x v="10"/>
  </r>
  <r>
    <x v="6976"/>
    <x v="0"/>
    <x v="2"/>
    <x v="10"/>
  </r>
  <r>
    <x v="10095"/>
    <x v="0"/>
    <x v="2"/>
    <x v="10"/>
  </r>
  <r>
    <x v="3229"/>
    <x v="0"/>
    <x v="2"/>
    <x v="10"/>
  </r>
  <r>
    <x v="3245"/>
    <x v="0"/>
    <x v="2"/>
    <x v="10"/>
  </r>
  <r>
    <x v="16352"/>
    <x v="0"/>
    <x v="2"/>
    <x v="10"/>
  </r>
  <r>
    <x v="5469"/>
    <x v="0"/>
    <x v="2"/>
    <x v="10"/>
  </r>
  <r>
    <x v="14843"/>
    <x v="0"/>
    <x v="2"/>
    <x v="10"/>
  </r>
  <r>
    <x v="14571"/>
    <x v="0"/>
    <x v="2"/>
    <x v="10"/>
  </r>
  <r>
    <x v="13016"/>
    <x v="0"/>
    <x v="2"/>
    <x v="10"/>
  </r>
  <r>
    <x v="108"/>
    <x v="0"/>
    <x v="2"/>
    <x v="10"/>
  </r>
  <r>
    <x v="8963"/>
    <x v="0"/>
    <x v="2"/>
    <x v="10"/>
  </r>
  <r>
    <x v="6684"/>
    <x v="0"/>
    <x v="2"/>
    <x v="10"/>
  </r>
  <r>
    <x v="12124"/>
    <x v="0"/>
    <x v="2"/>
    <x v="10"/>
  </r>
  <r>
    <x v="14824"/>
    <x v="0"/>
    <x v="2"/>
    <x v="10"/>
  </r>
  <r>
    <x v="16554"/>
    <x v="0"/>
    <x v="2"/>
    <x v="10"/>
  </r>
  <r>
    <x v="14822"/>
    <x v="0"/>
    <x v="2"/>
    <x v="10"/>
  </r>
  <r>
    <x v="950"/>
    <x v="0"/>
    <x v="2"/>
    <x v="10"/>
  </r>
  <r>
    <x v="18159"/>
    <x v="0"/>
    <x v="2"/>
    <x v="10"/>
  </r>
  <r>
    <x v="3454"/>
    <x v="0"/>
    <x v="2"/>
    <x v="10"/>
  </r>
  <r>
    <x v="4470"/>
    <x v="0"/>
    <x v="2"/>
    <x v="10"/>
  </r>
  <r>
    <x v="15117"/>
    <x v="0"/>
    <x v="2"/>
    <x v="10"/>
  </r>
  <r>
    <x v="14085"/>
    <x v="0"/>
    <x v="2"/>
    <x v="10"/>
  </r>
  <r>
    <x v="7260"/>
    <x v="0"/>
    <x v="2"/>
    <x v="10"/>
  </r>
  <r>
    <x v="11075"/>
    <x v="0"/>
    <x v="2"/>
    <x v="10"/>
  </r>
  <r>
    <x v="10821"/>
    <x v="0"/>
    <x v="2"/>
    <x v="10"/>
  </r>
  <r>
    <x v="14128"/>
    <x v="0"/>
    <x v="2"/>
    <x v="10"/>
  </r>
  <r>
    <x v="18554"/>
    <x v="0"/>
    <x v="2"/>
    <x v="10"/>
  </r>
  <r>
    <x v="18779"/>
    <x v="0"/>
    <x v="2"/>
    <x v="10"/>
  </r>
  <r>
    <x v="7512"/>
    <x v="0"/>
    <x v="2"/>
    <x v="10"/>
  </r>
  <r>
    <x v="3988"/>
    <x v="0"/>
    <x v="2"/>
    <x v="10"/>
  </r>
  <r>
    <x v="5583"/>
    <x v="0"/>
    <x v="2"/>
    <x v="10"/>
  </r>
  <r>
    <x v="1867"/>
    <x v="0"/>
    <x v="2"/>
    <x v="10"/>
  </r>
  <r>
    <x v="1876"/>
    <x v="0"/>
    <x v="2"/>
    <x v="10"/>
  </r>
  <r>
    <x v="17854"/>
    <x v="0"/>
    <x v="2"/>
    <x v="10"/>
  </r>
  <r>
    <x v="10889"/>
    <x v="0"/>
    <x v="2"/>
    <x v="10"/>
  </r>
  <r>
    <x v="961"/>
    <x v="0"/>
    <x v="2"/>
    <x v="10"/>
  </r>
  <r>
    <x v="17440"/>
    <x v="0"/>
    <x v="2"/>
    <x v="10"/>
  </r>
  <r>
    <x v="6770"/>
    <x v="0"/>
    <x v="2"/>
    <x v="10"/>
  </r>
  <r>
    <x v="12367"/>
    <x v="0"/>
    <x v="2"/>
    <x v="10"/>
  </r>
  <r>
    <x v="555"/>
    <x v="0"/>
    <x v="2"/>
    <x v="10"/>
  </r>
  <r>
    <x v="840"/>
    <x v="0"/>
    <x v="2"/>
    <x v="10"/>
  </r>
  <r>
    <x v="3463"/>
    <x v="0"/>
    <x v="2"/>
    <x v="10"/>
  </r>
  <r>
    <x v="1636"/>
    <x v="0"/>
    <x v="2"/>
    <x v="10"/>
  </r>
  <r>
    <x v="5501"/>
    <x v="0"/>
    <x v="2"/>
    <x v="10"/>
  </r>
  <r>
    <x v="1274"/>
    <x v="0"/>
    <x v="2"/>
    <x v="10"/>
  </r>
  <r>
    <x v="12451"/>
    <x v="0"/>
    <x v="2"/>
    <x v="10"/>
  </r>
  <r>
    <x v="4757"/>
    <x v="0"/>
    <x v="2"/>
    <x v="10"/>
  </r>
  <r>
    <x v="16013"/>
    <x v="0"/>
    <x v="2"/>
    <x v="10"/>
  </r>
  <r>
    <x v="7059"/>
    <x v="0"/>
    <x v="2"/>
    <x v="10"/>
  </r>
  <r>
    <x v="1084"/>
    <x v="0"/>
    <x v="2"/>
    <x v="10"/>
  </r>
  <r>
    <x v="6952"/>
    <x v="0"/>
    <x v="2"/>
    <x v="10"/>
  </r>
  <r>
    <x v="3481"/>
    <x v="0"/>
    <x v="2"/>
    <x v="10"/>
  </r>
  <r>
    <x v="18156"/>
    <x v="0"/>
    <x v="2"/>
    <x v="10"/>
  </r>
  <r>
    <x v="3877"/>
    <x v="0"/>
    <x v="2"/>
    <x v="10"/>
  </r>
  <r>
    <x v="9581"/>
    <x v="0"/>
    <x v="2"/>
    <x v="10"/>
  </r>
  <r>
    <x v="5871"/>
    <x v="0"/>
    <x v="2"/>
    <x v="10"/>
  </r>
  <r>
    <x v="3145"/>
    <x v="0"/>
    <x v="2"/>
    <x v="10"/>
  </r>
  <r>
    <x v="16778"/>
    <x v="0"/>
    <x v="2"/>
    <x v="10"/>
  </r>
  <r>
    <x v="8405"/>
    <x v="0"/>
    <x v="2"/>
    <x v="10"/>
  </r>
  <r>
    <x v="8328"/>
    <x v="0"/>
    <x v="2"/>
    <x v="10"/>
  </r>
  <r>
    <x v="7886"/>
    <x v="0"/>
    <x v="2"/>
    <x v="10"/>
  </r>
  <r>
    <x v="13515"/>
    <x v="0"/>
    <x v="2"/>
    <x v="10"/>
  </r>
  <r>
    <x v="22"/>
    <x v="0"/>
    <x v="2"/>
    <x v="10"/>
  </r>
  <r>
    <x v="7415"/>
    <x v="0"/>
    <x v="2"/>
    <x v="10"/>
  </r>
  <r>
    <x v="17270"/>
    <x v="0"/>
    <x v="2"/>
    <x v="10"/>
  </r>
  <r>
    <x v="16709"/>
    <x v="0"/>
    <x v="2"/>
    <x v="10"/>
  </r>
  <r>
    <x v="2876"/>
    <x v="0"/>
    <x v="2"/>
    <x v="10"/>
  </r>
  <r>
    <x v="523"/>
    <x v="0"/>
    <x v="2"/>
    <x v="10"/>
  </r>
  <r>
    <x v="1731"/>
    <x v="0"/>
    <x v="2"/>
    <x v="10"/>
  </r>
  <r>
    <x v="11160"/>
    <x v="0"/>
    <x v="2"/>
    <x v="10"/>
  </r>
  <r>
    <x v="8279"/>
    <x v="0"/>
    <x v="2"/>
    <x v="10"/>
  </r>
  <r>
    <x v="3715"/>
    <x v="0"/>
    <x v="2"/>
    <x v="10"/>
  </r>
  <r>
    <x v="6963"/>
    <x v="0"/>
    <x v="2"/>
    <x v="10"/>
  </r>
  <r>
    <x v="18200"/>
    <x v="0"/>
    <x v="2"/>
    <x v="10"/>
  </r>
  <r>
    <x v="6519"/>
    <x v="0"/>
    <x v="2"/>
    <x v="10"/>
  </r>
  <r>
    <x v="9215"/>
    <x v="0"/>
    <x v="2"/>
    <x v="10"/>
  </r>
  <r>
    <x v="18352"/>
    <x v="0"/>
    <x v="2"/>
    <x v="10"/>
  </r>
  <r>
    <x v="1730"/>
    <x v="0"/>
    <x v="2"/>
    <x v="10"/>
  </r>
  <r>
    <x v="10751"/>
    <x v="0"/>
    <x v="2"/>
    <x v="10"/>
  </r>
  <r>
    <x v="16953"/>
    <x v="0"/>
    <x v="2"/>
    <x v="10"/>
  </r>
  <r>
    <x v="19104"/>
    <x v="0"/>
    <x v="2"/>
    <x v="10"/>
  </r>
  <r>
    <x v="11999"/>
    <x v="0"/>
    <x v="2"/>
    <x v="10"/>
  </r>
  <r>
    <x v="1785"/>
    <x v="0"/>
    <x v="2"/>
    <x v="10"/>
  </r>
  <r>
    <x v="8720"/>
    <x v="0"/>
    <x v="2"/>
    <x v="10"/>
  </r>
  <r>
    <x v="1845"/>
    <x v="0"/>
    <x v="2"/>
    <x v="10"/>
  </r>
  <r>
    <x v="12332"/>
    <x v="0"/>
    <x v="2"/>
    <x v="10"/>
  </r>
  <r>
    <x v="15615"/>
    <x v="0"/>
    <x v="2"/>
    <x v="10"/>
  </r>
  <r>
    <x v="7817"/>
    <x v="0"/>
    <x v="2"/>
    <x v="10"/>
  </r>
  <r>
    <x v="19601"/>
    <x v="0"/>
    <x v="2"/>
    <x v="10"/>
  </r>
  <r>
    <x v="8346"/>
    <x v="0"/>
    <x v="2"/>
    <x v="10"/>
  </r>
  <r>
    <x v="7604"/>
    <x v="0"/>
    <x v="2"/>
    <x v="10"/>
  </r>
  <r>
    <x v="6990"/>
    <x v="0"/>
    <x v="2"/>
    <x v="10"/>
  </r>
  <r>
    <x v="5475"/>
    <x v="0"/>
    <x v="2"/>
    <x v="10"/>
  </r>
  <r>
    <x v="18162"/>
    <x v="0"/>
    <x v="2"/>
    <x v="10"/>
  </r>
  <r>
    <x v="15938"/>
    <x v="0"/>
    <x v="2"/>
    <x v="10"/>
  </r>
  <r>
    <x v="5529"/>
    <x v="0"/>
    <x v="2"/>
    <x v="10"/>
  </r>
  <r>
    <x v="4944"/>
    <x v="0"/>
    <x v="2"/>
    <x v="10"/>
  </r>
  <r>
    <x v="16911"/>
    <x v="0"/>
    <x v="2"/>
    <x v="10"/>
  </r>
  <r>
    <x v="7625"/>
    <x v="0"/>
    <x v="2"/>
    <x v="10"/>
  </r>
  <r>
    <x v="13813"/>
    <x v="0"/>
    <x v="2"/>
    <x v="10"/>
  </r>
  <r>
    <x v="12681"/>
    <x v="0"/>
    <x v="2"/>
    <x v="10"/>
  </r>
  <r>
    <x v="6728"/>
    <x v="0"/>
    <x v="2"/>
    <x v="10"/>
  </r>
  <r>
    <x v="10905"/>
    <x v="0"/>
    <x v="2"/>
    <x v="10"/>
  </r>
  <r>
    <x v="6489"/>
    <x v="0"/>
    <x v="2"/>
    <x v="10"/>
  </r>
  <r>
    <x v="7537"/>
    <x v="0"/>
    <x v="2"/>
    <x v="10"/>
  </r>
  <r>
    <x v="14460"/>
    <x v="0"/>
    <x v="2"/>
    <x v="10"/>
  </r>
  <r>
    <x v="12590"/>
    <x v="0"/>
    <x v="2"/>
    <x v="10"/>
  </r>
  <r>
    <x v="8325"/>
    <x v="0"/>
    <x v="2"/>
    <x v="10"/>
  </r>
  <r>
    <x v="20045"/>
    <x v="0"/>
    <x v="2"/>
    <x v="10"/>
  </r>
  <r>
    <x v="12978"/>
    <x v="0"/>
    <x v="2"/>
    <x v="10"/>
  </r>
  <r>
    <x v="1530"/>
    <x v="0"/>
    <x v="2"/>
    <x v="10"/>
  </r>
  <r>
    <x v="5043"/>
    <x v="0"/>
    <x v="2"/>
    <x v="10"/>
  </r>
  <r>
    <x v="16288"/>
    <x v="0"/>
    <x v="2"/>
    <x v="10"/>
  </r>
  <r>
    <x v="7011"/>
    <x v="0"/>
    <x v="2"/>
    <x v="10"/>
  </r>
  <r>
    <x v="16749"/>
    <x v="0"/>
    <x v="2"/>
    <x v="10"/>
  </r>
  <r>
    <x v="19459"/>
    <x v="0"/>
    <x v="2"/>
    <x v="10"/>
  </r>
  <r>
    <x v="19320"/>
    <x v="0"/>
    <x v="2"/>
    <x v="10"/>
  </r>
  <r>
    <x v="2644"/>
    <x v="0"/>
    <x v="2"/>
    <x v="10"/>
  </r>
  <r>
    <x v="15899"/>
    <x v="0"/>
    <x v="2"/>
    <x v="10"/>
  </r>
  <r>
    <x v="12571"/>
    <x v="0"/>
    <x v="2"/>
    <x v="10"/>
  </r>
  <r>
    <x v="9202"/>
    <x v="0"/>
    <x v="2"/>
    <x v="10"/>
  </r>
  <r>
    <x v="7287"/>
    <x v="0"/>
    <x v="2"/>
    <x v="10"/>
  </r>
  <r>
    <x v="12192"/>
    <x v="0"/>
    <x v="2"/>
    <x v="10"/>
  </r>
  <r>
    <x v="7428"/>
    <x v="0"/>
    <x v="2"/>
    <x v="10"/>
  </r>
  <r>
    <x v="4321"/>
    <x v="0"/>
    <x v="2"/>
    <x v="10"/>
  </r>
  <r>
    <x v="2918"/>
    <x v="0"/>
    <x v="2"/>
    <x v="10"/>
  </r>
  <r>
    <x v="14734"/>
    <x v="0"/>
    <x v="2"/>
    <x v="10"/>
  </r>
  <r>
    <x v="2821"/>
    <x v="0"/>
    <x v="2"/>
    <x v="10"/>
  </r>
  <r>
    <x v="17019"/>
    <x v="0"/>
    <x v="2"/>
    <x v="10"/>
  </r>
  <r>
    <x v="18413"/>
    <x v="0"/>
    <x v="2"/>
    <x v="10"/>
  </r>
  <r>
    <x v="8965"/>
    <x v="0"/>
    <x v="2"/>
    <x v="10"/>
  </r>
  <r>
    <x v="2823"/>
    <x v="0"/>
    <x v="2"/>
    <x v="10"/>
  </r>
  <r>
    <x v="1569"/>
    <x v="0"/>
    <x v="2"/>
    <x v="10"/>
  </r>
  <r>
    <x v="6570"/>
    <x v="0"/>
    <x v="2"/>
    <x v="10"/>
  </r>
  <r>
    <x v="2652"/>
    <x v="0"/>
    <x v="2"/>
    <x v="10"/>
  </r>
  <r>
    <x v="2249"/>
    <x v="0"/>
    <x v="2"/>
    <x v="10"/>
  </r>
  <r>
    <x v="7228"/>
    <x v="0"/>
    <x v="2"/>
    <x v="10"/>
  </r>
  <r>
    <x v="18456"/>
    <x v="0"/>
    <x v="2"/>
    <x v="10"/>
  </r>
  <r>
    <x v="3263"/>
    <x v="0"/>
    <x v="2"/>
    <x v="10"/>
  </r>
  <r>
    <x v="5583"/>
    <x v="0"/>
    <x v="2"/>
    <x v="10"/>
  </r>
  <r>
    <x v="8340"/>
    <x v="0"/>
    <x v="2"/>
    <x v="10"/>
  </r>
  <r>
    <x v="18405"/>
    <x v="0"/>
    <x v="2"/>
    <x v="10"/>
  </r>
  <r>
    <x v="4548"/>
    <x v="0"/>
    <x v="2"/>
    <x v="10"/>
  </r>
  <r>
    <x v="11216"/>
    <x v="0"/>
    <x v="2"/>
    <x v="10"/>
  </r>
  <r>
    <x v="18588"/>
    <x v="0"/>
    <x v="2"/>
    <x v="10"/>
  </r>
  <r>
    <x v="4823"/>
    <x v="0"/>
    <x v="2"/>
    <x v="10"/>
  </r>
  <r>
    <x v="5770"/>
    <x v="0"/>
    <x v="2"/>
    <x v="10"/>
  </r>
  <r>
    <x v="6987"/>
    <x v="0"/>
    <x v="2"/>
    <x v="10"/>
  </r>
  <r>
    <x v="11052"/>
    <x v="0"/>
    <x v="2"/>
    <x v="10"/>
  </r>
  <r>
    <x v="10063"/>
    <x v="0"/>
    <x v="2"/>
    <x v="10"/>
  </r>
  <r>
    <x v="3522"/>
    <x v="0"/>
    <x v="2"/>
    <x v="10"/>
  </r>
  <r>
    <x v="14569"/>
    <x v="0"/>
    <x v="2"/>
    <x v="10"/>
  </r>
  <r>
    <x v="12432"/>
    <x v="0"/>
    <x v="2"/>
    <x v="10"/>
  </r>
  <r>
    <x v="435"/>
    <x v="0"/>
    <x v="2"/>
    <x v="10"/>
  </r>
  <r>
    <x v="13467"/>
    <x v="0"/>
    <x v="2"/>
    <x v="10"/>
  </r>
  <r>
    <x v="5861"/>
    <x v="0"/>
    <x v="2"/>
    <x v="10"/>
  </r>
  <r>
    <x v="2550"/>
    <x v="0"/>
    <x v="2"/>
    <x v="10"/>
  </r>
  <r>
    <x v="7301"/>
    <x v="0"/>
    <x v="2"/>
    <x v="10"/>
  </r>
  <r>
    <x v="9589"/>
    <x v="0"/>
    <x v="2"/>
    <x v="10"/>
  </r>
  <r>
    <x v="1261"/>
    <x v="0"/>
    <x v="2"/>
    <x v="10"/>
  </r>
  <r>
    <x v="7570"/>
    <x v="0"/>
    <x v="2"/>
    <x v="10"/>
  </r>
  <r>
    <x v="7300"/>
    <x v="0"/>
    <x v="2"/>
    <x v="10"/>
  </r>
  <r>
    <x v="19193"/>
    <x v="0"/>
    <x v="2"/>
    <x v="10"/>
  </r>
  <r>
    <x v="6269"/>
    <x v="0"/>
    <x v="2"/>
    <x v="10"/>
  </r>
  <r>
    <x v="4561"/>
    <x v="0"/>
    <x v="2"/>
    <x v="10"/>
  </r>
  <r>
    <x v="5843"/>
    <x v="0"/>
    <x v="2"/>
    <x v="10"/>
  </r>
  <r>
    <x v="11145"/>
    <x v="0"/>
    <x v="2"/>
    <x v="10"/>
  </r>
  <r>
    <x v="11388"/>
    <x v="0"/>
    <x v="2"/>
    <x v="10"/>
  </r>
  <r>
    <x v="12525"/>
    <x v="0"/>
    <x v="2"/>
    <x v="10"/>
  </r>
  <r>
    <x v="19690"/>
    <x v="0"/>
    <x v="2"/>
    <x v="10"/>
  </r>
  <r>
    <x v="4251"/>
    <x v="0"/>
    <x v="2"/>
    <x v="10"/>
  </r>
  <r>
    <x v="10572"/>
    <x v="0"/>
    <x v="2"/>
    <x v="10"/>
  </r>
  <r>
    <x v="1725"/>
    <x v="0"/>
    <x v="2"/>
    <x v="10"/>
  </r>
  <r>
    <x v="4007"/>
    <x v="0"/>
    <x v="2"/>
    <x v="10"/>
  </r>
  <r>
    <x v="277"/>
    <x v="0"/>
    <x v="2"/>
    <x v="10"/>
  </r>
  <r>
    <x v="18357"/>
    <x v="0"/>
    <x v="2"/>
    <x v="10"/>
  </r>
  <r>
    <x v="11875"/>
    <x v="0"/>
    <x v="2"/>
    <x v="10"/>
  </r>
  <r>
    <x v="7013"/>
    <x v="0"/>
    <x v="2"/>
    <x v="10"/>
  </r>
  <r>
    <x v="10816"/>
    <x v="0"/>
    <x v="2"/>
    <x v="10"/>
  </r>
  <r>
    <x v="11496"/>
    <x v="0"/>
    <x v="2"/>
    <x v="10"/>
  </r>
  <r>
    <x v="43"/>
    <x v="0"/>
    <x v="2"/>
    <x v="10"/>
  </r>
  <r>
    <x v="11706"/>
    <x v="0"/>
    <x v="2"/>
    <x v="10"/>
  </r>
  <r>
    <x v="8302"/>
    <x v="0"/>
    <x v="2"/>
    <x v="10"/>
  </r>
  <r>
    <x v="19047"/>
    <x v="0"/>
    <x v="2"/>
    <x v="10"/>
  </r>
  <r>
    <x v="4333"/>
    <x v="0"/>
    <x v="2"/>
    <x v="10"/>
  </r>
  <r>
    <x v="4185"/>
    <x v="0"/>
    <x v="2"/>
    <x v="10"/>
  </r>
  <r>
    <x v="2662"/>
    <x v="0"/>
    <x v="2"/>
    <x v="10"/>
  </r>
  <r>
    <x v="89"/>
    <x v="0"/>
    <x v="2"/>
    <x v="10"/>
  </r>
  <r>
    <x v="13388"/>
    <x v="0"/>
    <x v="2"/>
    <x v="10"/>
  </r>
  <r>
    <x v="8271"/>
    <x v="0"/>
    <x v="2"/>
    <x v="10"/>
  </r>
  <r>
    <x v="33"/>
    <x v="0"/>
    <x v="2"/>
    <x v="10"/>
  </r>
  <r>
    <x v="18437"/>
    <x v="0"/>
    <x v="2"/>
    <x v="10"/>
  </r>
  <r>
    <x v="19860"/>
    <x v="0"/>
    <x v="2"/>
    <x v="10"/>
  </r>
  <r>
    <x v="6036"/>
    <x v="0"/>
    <x v="2"/>
    <x v="10"/>
  </r>
  <r>
    <x v="9319"/>
    <x v="0"/>
    <x v="2"/>
    <x v="10"/>
  </r>
  <r>
    <x v="18582"/>
    <x v="0"/>
    <x v="2"/>
    <x v="10"/>
  </r>
  <r>
    <x v="106"/>
    <x v="0"/>
    <x v="2"/>
    <x v="10"/>
  </r>
  <r>
    <x v="8227"/>
    <x v="0"/>
    <x v="2"/>
    <x v="10"/>
  </r>
  <r>
    <x v="15942"/>
    <x v="0"/>
    <x v="2"/>
    <x v="10"/>
  </r>
  <r>
    <x v="18779"/>
    <x v="0"/>
    <x v="2"/>
    <x v="10"/>
  </r>
  <r>
    <x v="12468"/>
    <x v="0"/>
    <x v="2"/>
    <x v="10"/>
  </r>
  <r>
    <x v="7572"/>
    <x v="0"/>
    <x v="2"/>
    <x v="10"/>
  </r>
  <r>
    <x v="14383"/>
    <x v="0"/>
    <x v="2"/>
    <x v="10"/>
  </r>
  <r>
    <x v="8232"/>
    <x v="0"/>
    <x v="2"/>
    <x v="10"/>
  </r>
  <r>
    <x v="12766"/>
    <x v="0"/>
    <x v="2"/>
    <x v="10"/>
  </r>
  <r>
    <x v="5881"/>
    <x v="0"/>
    <x v="2"/>
    <x v="10"/>
  </r>
  <r>
    <x v="5894"/>
    <x v="0"/>
    <x v="2"/>
    <x v="10"/>
  </r>
  <r>
    <x v="5023"/>
    <x v="0"/>
    <x v="2"/>
    <x v="10"/>
  </r>
  <r>
    <x v="11382"/>
    <x v="0"/>
    <x v="2"/>
    <x v="10"/>
  </r>
  <r>
    <x v="18317"/>
    <x v="0"/>
    <x v="2"/>
    <x v="10"/>
  </r>
  <r>
    <x v="9747"/>
    <x v="0"/>
    <x v="2"/>
    <x v="10"/>
  </r>
  <r>
    <x v="20111"/>
    <x v="0"/>
    <x v="2"/>
    <x v="10"/>
  </r>
  <r>
    <x v="9261"/>
    <x v="0"/>
    <x v="2"/>
    <x v="10"/>
  </r>
  <r>
    <x v="18305"/>
    <x v="0"/>
    <x v="2"/>
    <x v="10"/>
  </r>
  <r>
    <x v="7862"/>
    <x v="0"/>
    <x v="2"/>
    <x v="10"/>
  </r>
  <r>
    <x v="18610"/>
    <x v="0"/>
    <x v="2"/>
    <x v="10"/>
  </r>
  <r>
    <x v="7766"/>
    <x v="0"/>
    <x v="2"/>
    <x v="10"/>
  </r>
  <r>
    <x v="14123"/>
    <x v="0"/>
    <x v="2"/>
    <x v="10"/>
  </r>
  <r>
    <x v="5453"/>
    <x v="0"/>
    <x v="2"/>
    <x v="10"/>
  </r>
  <r>
    <x v="6180"/>
    <x v="0"/>
    <x v="2"/>
    <x v="10"/>
  </r>
  <r>
    <x v="7851"/>
    <x v="0"/>
    <x v="2"/>
    <x v="10"/>
  </r>
  <r>
    <x v="7571"/>
    <x v="0"/>
    <x v="2"/>
    <x v="10"/>
  </r>
  <r>
    <x v="17570"/>
    <x v="0"/>
    <x v="2"/>
    <x v="10"/>
  </r>
  <r>
    <x v="4041"/>
    <x v="0"/>
    <x v="2"/>
    <x v="10"/>
  </r>
  <r>
    <x v="4403"/>
    <x v="0"/>
    <x v="2"/>
    <x v="10"/>
  </r>
  <r>
    <x v="14225"/>
    <x v="0"/>
    <x v="2"/>
    <x v="10"/>
  </r>
  <r>
    <x v="11535"/>
    <x v="0"/>
    <x v="2"/>
    <x v="10"/>
  </r>
  <r>
    <x v="8215"/>
    <x v="0"/>
    <x v="2"/>
    <x v="10"/>
  </r>
  <r>
    <x v="12133"/>
    <x v="0"/>
    <x v="2"/>
    <x v="10"/>
  </r>
  <r>
    <x v="8306"/>
    <x v="0"/>
    <x v="2"/>
    <x v="10"/>
  </r>
  <r>
    <x v="17713"/>
    <x v="0"/>
    <x v="2"/>
    <x v="10"/>
  </r>
  <r>
    <x v="19122"/>
    <x v="0"/>
    <x v="2"/>
    <x v="10"/>
  </r>
  <r>
    <x v="12288"/>
    <x v="0"/>
    <x v="2"/>
    <x v="10"/>
  </r>
  <r>
    <x v="11621"/>
    <x v="0"/>
    <x v="2"/>
    <x v="10"/>
  </r>
  <r>
    <x v="14193"/>
    <x v="0"/>
    <x v="2"/>
    <x v="10"/>
  </r>
  <r>
    <x v="4020"/>
    <x v="0"/>
    <x v="2"/>
    <x v="10"/>
  </r>
  <r>
    <x v="6989"/>
    <x v="0"/>
    <x v="2"/>
    <x v="10"/>
  </r>
  <r>
    <x v="2803"/>
    <x v="0"/>
    <x v="2"/>
    <x v="10"/>
  </r>
  <r>
    <x v="10859"/>
    <x v="0"/>
    <x v="2"/>
    <x v="10"/>
  </r>
  <r>
    <x v="4398"/>
    <x v="0"/>
    <x v="2"/>
    <x v="10"/>
  </r>
  <r>
    <x v="18977"/>
    <x v="0"/>
    <x v="2"/>
    <x v="10"/>
  </r>
  <r>
    <x v="13233"/>
    <x v="0"/>
    <x v="2"/>
    <x v="10"/>
  </r>
  <r>
    <x v="9763"/>
    <x v="0"/>
    <x v="2"/>
    <x v="10"/>
  </r>
  <r>
    <x v="7567"/>
    <x v="0"/>
    <x v="2"/>
    <x v="10"/>
  </r>
  <r>
    <x v="15209"/>
    <x v="0"/>
    <x v="2"/>
    <x v="10"/>
  </r>
  <r>
    <x v="5497"/>
    <x v="0"/>
    <x v="2"/>
    <x v="10"/>
  </r>
  <r>
    <x v="13505"/>
    <x v="0"/>
    <x v="2"/>
    <x v="10"/>
  </r>
  <r>
    <x v="12224"/>
    <x v="0"/>
    <x v="2"/>
    <x v="10"/>
  </r>
  <r>
    <x v="18367"/>
    <x v="0"/>
    <x v="2"/>
    <x v="10"/>
  </r>
  <r>
    <x v="13002"/>
    <x v="0"/>
    <x v="2"/>
    <x v="10"/>
  </r>
  <r>
    <x v="17514"/>
    <x v="0"/>
    <x v="2"/>
    <x v="10"/>
  </r>
  <r>
    <x v="2687"/>
    <x v="0"/>
    <x v="2"/>
    <x v="10"/>
  </r>
  <r>
    <x v="4083"/>
    <x v="0"/>
    <x v="2"/>
    <x v="10"/>
  </r>
  <r>
    <x v="13235"/>
    <x v="0"/>
    <x v="2"/>
    <x v="10"/>
  </r>
  <r>
    <x v="70"/>
    <x v="0"/>
    <x v="2"/>
    <x v="10"/>
  </r>
  <r>
    <x v="14242"/>
    <x v="0"/>
    <x v="2"/>
    <x v="10"/>
  </r>
  <r>
    <x v="176"/>
    <x v="0"/>
    <x v="2"/>
    <x v="10"/>
  </r>
  <r>
    <x v="1744"/>
    <x v="0"/>
    <x v="2"/>
    <x v="10"/>
  </r>
  <r>
    <x v="19128"/>
    <x v="0"/>
    <x v="2"/>
    <x v="10"/>
  </r>
  <r>
    <x v="15365"/>
    <x v="0"/>
    <x v="2"/>
    <x v="10"/>
  </r>
  <r>
    <x v="12331"/>
    <x v="0"/>
    <x v="2"/>
    <x v="10"/>
  </r>
  <r>
    <x v="5134"/>
    <x v="0"/>
    <x v="2"/>
    <x v="10"/>
  </r>
  <r>
    <x v="7179"/>
    <x v="0"/>
    <x v="2"/>
    <x v="10"/>
  </r>
  <r>
    <x v="18141"/>
    <x v="0"/>
    <x v="2"/>
    <x v="10"/>
  </r>
  <r>
    <x v="125"/>
    <x v="0"/>
    <x v="2"/>
    <x v="10"/>
  </r>
  <r>
    <x v="6372"/>
    <x v="0"/>
    <x v="2"/>
    <x v="10"/>
  </r>
  <r>
    <x v="19026"/>
    <x v="0"/>
    <x v="2"/>
    <x v="10"/>
  </r>
  <r>
    <x v="18872"/>
    <x v="0"/>
    <x v="2"/>
    <x v="10"/>
  </r>
  <r>
    <x v="6368"/>
    <x v="0"/>
    <x v="2"/>
    <x v="10"/>
  </r>
  <r>
    <x v="13451"/>
    <x v="0"/>
    <x v="2"/>
    <x v="10"/>
  </r>
  <r>
    <x v="15776"/>
    <x v="0"/>
    <x v="2"/>
    <x v="10"/>
  </r>
  <r>
    <x v="3310"/>
    <x v="0"/>
    <x v="2"/>
    <x v="10"/>
  </r>
  <r>
    <x v="1914"/>
    <x v="0"/>
    <x v="2"/>
    <x v="10"/>
  </r>
  <r>
    <x v="19835"/>
    <x v="0"/>
    <x v="2"/>
    <x v="10"/>
  </r>
  <r>
    <x v="5221"/>
    <x v="0"/>
    <x v="2"/>
    <x v="10"/>
  </r>
  <r>
    <x v="12667"/>
    <x v="0"/>
    <x v="2"/>
    <x v="10"/>
  </r>
  <r>
    <x v="5742"/>
    <x v="0"/>
    <x v="2"/>
    <x v="10"/>
  </r>
  <r>
    <x v="17836"/>
    <x v="0"/>
    <x v="2"/>
    <x v="10"/>
  </r>
  <r>
    <x v="5741"/>
    <x v="0"/>
    <x v="2"/>
    <x v="10"/>
  </r>
  <r>
    <x v="5461"/>
    <x v="0"/>
    <x v="2"/>
    <x v="10"/>
  </r>
  <r>
    <x v="13786"/>
    <x v="0"/>
    <x v="2"/>
    <x v="10"/>
  </r>
  <r>
    <x v="1721"/>
    <x v="0"/>
    <x v="2"/>
    <x v="10"/>
  </r>
  <r>
    <x v="15059"/>
    <x v="0"/>
    <x v="2"/>
    <x v="10"/>
  </r>
  <r>
    <x v="11370"/>
    <x v="0"/>
    <x v="2"/>
    <x v="10"/>
  </r>
  <r>
    <x v="7001"/>
    <x v="0"/>
    <x v="2"/>
    <x v="10"/>
  </r>
  <r>
    <x v="14009"/>
    <x v="0"/>
    <x v="2"/>
    <x v="10"/>
  </r>
  <r>
    <x v="5163"/>
    <x v="0"/>
    <x v="2"/>
    <x v="10"/>
  </r>
  <r>
    <x v="1411"/>
    <x v="0"/>
    <x v="2"/>
    <x v="10"/>
  </r>
  <r>
    <x v="8295"/>
    <x v="0"/>
    <x v="2"/>
    <x v="10"/>
  </r>
  <r>
    <x v="8392"/>
    <x v="0"/>
    <x v="2"/>
    <x v="10"/>
  </r>
  <r>
    <x v="7528"/>
    <x v="0"/>
    <x v="2"/>
    <x v="10"/>
  </r>
  <r>
    <x v="7920"/>
    <x v="0"/>
    <x v="2"/>
    <x v="10"/>
  </r>
  <r>
    <x v="20076"/>
    <x v="0"/>
    <x v="2"/>
    <x v="10"/>
  </r>
  <r>
    <x v="543"/>
    <x v="0"/>
    <x v="2"/>
    <x v="10"/>
  </r>
  <r>
    <x v="17325"/>
    <x v="0"/>
    <x v="2"/>
    <x v="10"/>
  </r>
  <r>
    <x v="10097"/>
    <x v="0"/>
    <x v="2"/>
    <x v="10"/>
  </r>
  <r>
    <x v="8455"/>
    <x v="0"/>
    <x v="2"/>
    <x v="10"/>
  </r>
  <r>
    <x v="11758"/>
    <x v="0"/>
    <x v="2"/>
    <x v="10"/>
  </r>
  <r>
    <x v="18599"/>
    <x v="0"/>
    <x v="2"/>
    <x v="10"/>
  </r>
  <r>
    <x v="9420"/>
    <x v="0"/>
    <x v="2"/>
    <x v="10"/>
  </r>
  <r>
    <x v="1772"/>
    <x v="0"/>
    <x v="2"/>
    <x v="10"/>
  </r>
  <r>
    <x v="11085"/>
    <x v="0"/>
    <x v="2"/>
    <x v="10"/>
  </r>
  <r>
    <x v="11757"/>
    <x v="0"/>
    <x v="2"/>
    <x v="10"/>
  </r>
  <r>
    <x v="9710"/>
    <x v="0"/>
    <x v="2"/>
    <x v="10"/>
  </r>
  <r>
    <x v="9656"/>
    <x v="0"/>
    <x v="2"/>
    <x v="10"/>
  </r>
  <r>
    <x v="8308"/>
    <x v="0"/>
    <x v="2"/>
    <x v="10"/>
  </r>
  <r>
    <x v="10489"/>
    <x v="0"/>
    <x v="2"/>
    <x v="10"/>
  </r>
  <r>
    <x v="13792"/>
    <x v="0"/>
    <x v="2"/>
    <x v="10"/>
  </r>
  <r>
    <x v="18526"/>
    <x v="0"/>
    <x v="2"/>
    <x v="10"/>
  </r>
  <r>
    <x v="19302"/>
    <x v="0"/>
    <x v="2"/>
    <x v="10"/>
  </r>
  <r>
    <x v="19664"/>
    <x v="0"/>
    <x v="2"/>
    <x v="10"/>
  </r>
  <r>
    <x v="15867"/>
    <x v="0"/>
    <x v="2"/>
    <x v="10"/>
  </r>
  <r>
    <x v="10674"/>
    <x v="0"/>
    <x v="2"/>
    <x v="10"/>
  </r>
  <r>
    <x v="9408"/>
    <x v="0"/>
    <x v="2"/>
    <x v="10"/>
  </r>
  <r>
    <x v="5460"/>
    <x v="0"/>
    <x v="2"/>
    <x v="10"/>
  </r>
  <r>
    <x v="18069"/>
    <x v="0"/>
    <x v="2"/>
    <x v="10"/>
  </r>
  <r>
    <x v="3814"/>
    <x v="0"/>
    <x v="2"/>
    <x v="10"/>
  </r>
  <r>
    <x v="18055"/>
    <x v="0"/>
    <x v="2"/>
    <x v="10"/>
  </r>
  <r>
    <x v="17426"/>
    <x v="0"/>
    <x v="2"/>
    <x v="10"/>
  </r>
  <r>
    <x v="1425"/>
    <x v="0"/>
    <x v="2"/>
    <x v="10"/>
  </r>
  <r>
    <x v="12265"/>
    <x v="0"/>
    <x v="2"/>
    <x v="10"/>
  </r>
  <r>
    <x v="16719"/>
    <x v="0"/>
    <x v="2"/>
    <x v="10"/>
  </r>
  <r>
    <x v="17150"/>
    <x v="0"/>
    <x v="2"/>
    <x v="10"/>
  </r>
  <r>
    <x v="4040"/>
    <x v="0"/>
    <x v="2"/>
    <x v="10"/>
  </r>
  <r>
    <x v="20226"/>
    <x v="0"/>
    <x v="2"/>
    <x v="10"/>
  </r>
  <r>
    <x v="16328"/>
    <x v="0"/>
    <x v="2"/>
    <x v="10"/>
  </r>
  <r>
    <x v="12440"/>
    <x v="0"/>
    <x v="2"/>
    <x v="10"/>
  </r>
  <r>
    <x v="18804"/>
    <x v="0"/>
    <x v="2"/>
    <x v="10"/>
  </r>
  <r>
    <x v="3816"/>
    <x v="0"/>
    <x v="2"/>
    <x v="10"/>
  </r>
  <r>
    <x v="57"/>
    <x v="0"/>
    <x v="2"/>
    <x v="10"/>
  </r>
  <r>
    <x v="983"/>
    <x v="0"/>
    <x v="2"/>
    <x v="10"/>
  </r>
  <r>
    <x v="6680"/>
    <x v="0"/>
    <x v="2"/>
    <x v="10"/>
  </r>
  <r>
    <x v="2083"/>
    <x v="0"/>
    <x v="2"/>
    <x v="10"/>
  </r>
  <r>
    <x v="13965"/>
    <x v="0"/>
    <x v="2"/>
    <x v="10"/>
  </r>
  <r>
    <x v="352"/>
    <x v="0"/>
    <x v="2"/>
    <x v="10"/>
  </r>
  <r>
    <x v="4415"/>
    <x v="0"/>
    <x v="2"/>
    <x v="10"/>
  </r>
  <r>
    <x v="5981"/>
    <x v="0"/>
    <x v="2"/>
    <x v="10"/>
  </r>
  <r>
    <x v="19562"/>
    <x v="0"/>
    <x v="2"/>
    <x v="10"/>
  </r>
  <r>
    <x v="1085"/>
    <x v="0"/>
    <x v="2"/>
    <x v="10"/>
  </r>
  <r>
    <x v="19086"/>
    <x v="0"/>
    <x v="2"/>
    <x v="10"/>
  </r>
  <r>
    <x v="2616"/>
    <x v="0"/>
    <x v="2"/>
    <x v="10"/>
  </r>
  <r>
    <x v="9457"/>
    <x v="0"/>
    <x v="2"/>
    <x v="10"/>
  </r>
  <r>
    <x v="4366"/>
    <x v="0"/>
    <x v="2"/>
    <x v="10"/>
  </r>
  <r>
    <x v="14954"/>
    <x v="0"/>
    <x v="2"/>
    <x v="10"/>
  </r>
  <r>
    <x v="12515"/>
    <x v="0"/>
    <x v="2"/>
    <x v="10"/>
  </r>
  <r>
    <x v="18652"/>
    <x v="0"/>
    <x v="2"/>
    <x v="10"/>
  </r>
  <r>
    <x v="2290"/>
    <x v="0"/>
    <x v="2"/>
    <x v="10"/>
  </r>
  <r>
    <x v="9409"/>
    <x v="0"/>
    <x v="2"/>
    <x v="10"/>
  </r>
  <r>
    <x v="18308"/>
    <x v="0"/>
    <x v="2"/>
    <x v="10"/>
  </r>
  <r>
    <x v="3783"/>
    <x v="0"/>
    <x v="2"/>
    <x v="10"/>
  </r>
  <r>
    <x v="3359"/>
    <x v="0"/>
    <x v="2"/>
    <x v="10"/>
  </r>
  <r>
    <x v="6911"/>
    <x v="0"/>
    <x v="2"/>
    <x v="10"/>
  </r>
  <r>
    <x v="16415"/>
    <x v="0"/>
    <x v="2"/>
    <x v="10"/>
  </r>
  <r>
    <x v="20290"/>
    <x v="0"/>
    <x v="2"/>
    <x v="10"/>
  </r>
  <r>
    <x v="8460"/>
    <x v="0"/>
    <x v="2"/>
    <x v="10"/>
  </r>
  <r>
    <x v="4615"/>
    <x v="0"/>
    <x v="2"/>
    <x v="10"/>
  </r>
  <r>
    <x v="2658"/>
    <x v="0"/>
    <x v="2"/>
    <x v="10"/>
  </r>
  <r>
    <x v="6293"/>
    <x v="0"/>
    <x v="2"/>
    <x v="10"/>
  </r>
  <r>
    <x v="15709"/>
    <x v="0"/>
    <x v="2"/>
    <x v="10"/>
  </r>
  <r>
    <x v="6895"/>
    <x v="0"/>
    <x v="2"/>
    <x v="10"/>
  </r>
  <r>
    <x v="6030"/>
    <x v="0"/>
    <x v="2"/>
    <x v="10"/>
  </r>
  <r>
    <x v="9310"/>
    <x v="0"/>
    <x v="2"/>
    <x v="10"/>
  </r>
  <r>
    <x v="5994"/>
    <x v="0"/>
    <x v="2"/>
    <x v="10"/>
  </r>
  <r>
    <x v="9320"/>
    <x v="0"/>
    <x v="2"/>
    <x v="10"/>
  </r>
  <r>
    <x v="18795"/>
    <x v="0"/>
    <x v="2"/>
    <x v="10"/>
  </r>
  <r>
    <x v="6444"/>
    <x v="0"/>
    <x v="2"/>
    <x v="10"/>
  </r>
  <r>
    <x v="17807"/>
    <x v="0"/>
    <x v="2"/>
    <x v="10"/>
  </r>
  <r>
    <x v="9442"/>
    <x v="0"/>
    <x v="2"/>
    <x v="10"/>
  </r>
  <r>
    <x v="17839"/>
    <x v="0"/>
    <x v="2"/>
    <x v="10"/>
  </r>
  <r>
    <x v="6443"/>
    <x v="0"/>
    <x v="2"/>
    <x v="10"/>
  </r>
  <r>
    <x v="12961"/>
    <x v="0"/>
    <x v="2"/>
    <x v="10"/>
  </r>
  <r>
    <x v="5548"/>
    <x v="0"/>
    <x v="2"/>
    <x v="10"/>
  </r>
  <r>
    <x v="10325"/>
    <x v="0"/>
    <x v="2"/>
    <x v="10"/>
  </r>
  <r>
    <x v="19907"/>
    <x v="0"/>
    <x v="2"/>
    <x v="10"/>
  </r>
  <r>
    <x v="16324"/>
    <x v="0"/>
    <x v="2"/>
    <x v="10"/>
  </r>
  <r>
    <x v="13772"/>
    <x v="0"/>
    <x v="2"/>
    <x v="10"/>
  </r>
  <r>
    <x v="8316"/>
    <x v="0"/>
    <x v="2"/>
    <x v="10"/>
  </r>
  <r>
    <x v="9412"/>
    <x v="0"/>
    <x v="2"/>
    <x v="10"/>
  </r>
  <r>
    <x v="18717"/>
    <x v="0"/>
    <x v="2"/>
    <x v="10"/>
  </r>
  <r>
    <x v="16015"/>
    <x v="0"/>
    <x v="2"/>
    <x v="10"/>
  </r>
  <r>
    <x v="16714"/>
    <x v="0"/>
    <x v="2"/>
    <x v="10"/>
  </r>
  <r>
    <x v="15466"/>
    <x v="0"/>
    <x v="2"/>
    <x v="10"/>
  </r>
  <r>
    <x v="16327"/>
    <x v="0"/>
    <x v="2"/>
    <x v="10"/>
  </r>
  <r>
    <x v="11071"/>
    <x v="0"/>
    <x v="2"/>
    <x v="10"/>
  </r>
  <r>
    <x v="18662"/>
    <x v="0"/>
    <x v="2"/>
    <x v="10"/>
  </r>
  <r>
    <x v="11109"/>
    <x v="0"/>
    <x v="2"/>
    <x v="10"/>
  </r>
  <r>
    <x v="10700"/>
    <x v="0"/>
    <x v="2"/>
    <x v="10"/>
  </r>
  <r>
    <x v="11087"/>
    <x v="0"/>
    <x v="2"/>
    <x v="10"/>
  </r>
  <r>
    <x v="11268"/>
    <x v="0"/>
    <x v="2"/>
    <x v="10"/>
  </r>
  <r>
    <x v="12555"/>
    <x v="0"/>
    <x v="2"/>
    <x v="10"/>
  </r>
  <r>
    <x v="11486"/>
    <x v="0"/>
    <x v="2"/>
    <x v="10"/>
  </r>
  <r>
    <x v="7312"/>
    <x v="0"/>
    <x v="2"/>
    <x v="10"/>
  </r>
  <r>
    <x v="20049"/>
    <x v="0"/>
    <x v="2"/>
    <x v="10"/>
  </r>
  <r>
    <x v="2151"/>
    <x v="0"/>
    <x v="2"/>
    <x v="10"/>
  </r>
  <r>
    <x v="2010"/>
    <x v="0"/>
    <x v="2"/>
    <x v="10"/>
  </r>
  <r>
    <x v="18661"/>
    <x v="0"/>
    <x v="2"/>
    <x v="10"/>
  </r>
  <r>
    <x v="8806"/>
    <x v="0"/>
    <x v="2"/>
    <x v="10"/>
  </r>
  <r>
    <x v="5168"/>
    <x v="0"/>
    <x v="2"/>
    <x v="10"/>
  </r>
  <r>
    <x v="16627"/>
    <x v="0"/>
    <x v="2"/>
    <x v="10"/>
  </r>
  <r>
    <x v="16754"/>
    <x v="0"/>
    <x v="2"/>
    <x v="10"/>
  </r>
  <r>
    <x v="17140"/>
    <x v="0"/>
    <x v="2"/>
    <x v="10"/>
  </r>
  <r>
    <x v="15350"/>
    <x v="0"/>
    <x v="2"/>
    <x v="10"/>
  </r>
  <r>
    <x v="280"/>
    <x v="0"/>
    <x v="2"/>
    <x v="10"/>
  </r>
  <r>
    <x v="16074"/>
    <x v="0"/>
    <x v="2"/>
    <x v="10"/>
  </r>
  <r>
    <x v="7910"/>
    <x v="0"/>
    <x v="2"/>
    <x v="10"/>
  </r>
  <r>
    <x v="3174"/>
    <x v="0"/>
    <x v="2"/>
    <x v="10"/>
  </r>
  <r>
    <x v="6437"/>
    <x v="0"/>
    <x v="2"/>
    <x v="10"/>
  </r>
  <r>
    <x v="7825"/>
    <x v="0"/>
    <x v="2"/>
    <x v="10"/>
  </r>
  <r>
    <x v="7908"/>
    <x v="0"/>
    <x v="2"/>
    <x v="10"/>
  </r>
  <r>
    <x v="5093"/>
    <x v="0"/>
    <x v="2"/>
    <x v="10"/>
  </r>
  <r>
    <x v="3250"/>
    <x v="0"/>
    <x v="2"/>
    <x v="10"/>
  </r>
  <r>
    <x v="2870"/>
    <x v="0"/>
    <x v="2"/>
    <x v="10"/>
  </r>
  <r>
    <x v="3026"/>
    <x v="0"/>
    <x v="2"/>
    <x v="10"/>
  </r>
  <r>
    <x v="12609"/>
    <x v="0"/>
    <x v="2"/>
    <x v="10"/>
  </r>
  <r>
    <x v="12761"/>
    <x v="0"/>
    <x v="2"/>
    <x v="10"/>
  </r>
  <r>
    <x v="13989"/>
    <x v="0"/>
    <x v="2"/>
    <x v="10"/>
  </r>
  <r>
    <x v="9036"/>
    <x v="0"/>
    <x v="2"/>
    <x v="10"/>
  </r>
  <r>
    <x v="8815"/>
    <x v="0"/>
    <x v="2"/>
    <x v="10"/>
  </r>
  <r>
    <x v="11293"/>
    <x v="0"/>
    <x v="2"/>
    <x v="10"/>
  </r>
  <r>
    <x v="7163"/>
    <x v="0"/>
    <x v="2"/>
    <x v="10"/>
  </r>
  <r>
    <x v="15047"/>
    <x v="0"/>
    <x v="2"/>
    <x v="10"/>
  </r>
  <r>
    <x v="13933"/>
    <x v="0"/>
    <x v="2"/>
    <x v="10"/>
  </r>
  <r>
    <x v="7173"/>
    <x v="0"/>
    <x v="2"/>
    <x v="10"/>
  </r>
  <r>
    <x v="19508"/>
    <x v="0"/>
    <x v="2"/>
    <x v="10"/>
  </r>
  <r>
    <x v="3411"/>
    <x v="0"/>
    <x v="2"/>
    <x v="10"/>
  </r>
  <r>
    <x v="6052"/>
    <x v="0"/>
    <x v="2"/>
    <x v="10"/>
  </r>
  <r>
    <x v="3913"/>
    <x v="0"/>
    <x v="2"/>
    <x v="10"/>
  </r>
  <r>
    <x v="808"/>
    <x v="0"/>
    <x v="2"/>
    <x v="10"/>
  </r>
  <r>
    <x v="19716"/>
    <x v="0"/>
    <x v="2"/>
    <x v="10"/>
  </r>
  <r>
    <x v="13508"/>
    <x v="0"/>
    <x v="2"/>
    <x v="10"/>
  </r>
  <r>
    <x v="8404"/>
    <x v="0"/>
    <x v="2"/>
    <x v="10"/>
  </r>
  <r>
    <x v="3939"/>
    <x v="0"/>
    <x v="2"/>
    <x v="10"/>
  </r>
  <r>
    <x v="5251"/>
    <x v="0"/>
    <x v="2"/>
    <x v="10"/>
  </r>
  <r>
    <x v="12516"/>
    <x v="0"/>
    <x v="2"/>
    <x v="10"/>
  </r>
  <r>
    <x v="9958"/>
    <x v="0"/>
    <x v="2"/>
    <x v="10"/>
  </r>
  <r>
    <x v="18416"/>
    <x v="0"/>
    <x v="2"/>
    <x v="10"/>
  </r>
  <r>
    <x v="627"/>
    <x v="0"/>
    <x v="2"/>
    <x v="10"/>
  </r>
  <r>
    <x v="16188"/>
    <x v="0"/>
    <x v="2"/>
    <x v="10"/>
  </r>
  <r>
    <x v="13514"/>
    <x v="0"/>
    <x v="2"/>
    <x v="10"/>
  </r>
  <r>
    <x v="179"/>
    <x v="0"/>
    <x v="2"/>
    <x v="10"/>
  </r>
  <r>
    <x v="6239"/>
    <x v="0"/>
    <x v="2"/>
    <x v="10"/>
  </r>
  <r>
    <x v="7432"/>
    <x v="0"/>
    <x v="2"/>
    <x v="10"/>
  </r>
  <r>
    <x v="315"/>
    <x v="0"/>
    <x v="2"/>
    <x v="10"/>
  </r>
  <r>
    <x v="346"/>
    <x v="0"/>
    <x v="2"/>
    <x v="10"/>
  </r>
  <r>
    <x v="11462"/>
    <x v="0"/>
    <x v="2"/>
    <x v="10"/>
  </r>
  <r>
    <x v="11712"/>
    <x v="0"/>
    <x v="2"/>
    <x v="10"/>
  </r>
  <r>
    <x v="5443"/>
    <x v="0"/>
    <x v="2"/>
    <x v="10"/>
  </r>
  <r>
    <x v="2225"/>
    <x v="0"/>
    <x v="2"/>
    <x v="10"/>
  </r>
  <r>
    <x v="436"/>
    <x v="0"/>
    <x v="2"/>
    <x v="10"/>
  </r>
  <r>
    <x v="18417"/>
    <x v="0"/>
    <x v="2"/>
    <x v="10"/>
  </r>
  <r>
    <x v="3446"/>
    <x v="0"/>
    <x v="2"/>
    <x v="10"/>
  </r>
  <r>
    <x v="8518"/>
    <x v="0"/>
    <x v="2"/>
    <x v="10"/>
  </r>
  <r>
    <x v="5136"/>
    <x v="0"/>
    <x v="2"/>
    <x v="10"/>
  </r>
  <r>
    <x v="13762"/>
    <x v="0"/>
    <x v="2"/>
    <x v="10"/>
  </r>
  <r>
    <x v="13448"/>
    <x v="0"/>
    <x v="2"/>
    <x v="10"/>
  </r>
  <r>
    <x v="11175"/>
    <x v="0"/>
    <x v="2"/>
    <x v="10"/>
  </r>
  <r>
    <x v="5616"/>
    <x v="0"/>
    <x v="2"/>
    <x v="10"/>
  </r>
  <r>
    <x v="8957"/>
    <x v="0"/>
    <x v="2"/>
    <x v="10"/>
  </r>
  <r>
    <x v="14025"/>
    <x v="0"/>
    <x v="2"/>
    <x v="10"/>
  </r>
  <r>
    <x v="1321"/>
    <x v="0"/>
    <x v="2"/>
    <x v="10"/>
  </r>
  <r>
    <x v="15336"/>
    <x v="0"/>
    <x v="2"/>
    <x v="10"/>
  </r>
  <r>
    <x v="7214"/>
    <x v="0"/>
    <x v="2"/>
    <x v="10"/>
  </r>
  <r>
    <x v="3530"/>
    <x v="0"/>
    <x v="2"/>
    <x v="10"/>
  </r>
  <r>
    <x v="17804"/>
    <x v="0"/>
    <x v="2"/>
    <x v="10"/>
  </r>
  <r>
    <x v="6226"/>
    <x v="0"/>
    <x v="2"/>
    <x v="10"/>
  </r>
  <r>
    <x v="11543"/>
    <x v="0"/>
    <x v="2"/>
    <x v="10"/>
  </r>
  <r>
    <x v="17611"/>
    <x v="0"/>
    <x v="2"/>
    <x v="10"/>
  </r>
  <r>
    <x v="4104"/>
    <x v="0"/>
    <x v="2"/>
    <x v="10"/>
  </r>
  <r>
    <x v="15413"/>
    <x v="0"/>
    <x v="2"/>
    <x v="10"/>
  </r>
  <r>
    <x v="18555"/>
    <x v="0"/>
    <x v="2"/>
    <x v="10"/>
  </r>
  <r>
    <x v="18130"/>
    <x v="0"/>
    <x v="2"/>
    <x v="10"/>
  </r>
  <r>
    <x v="1104"/>
    <x v="0"/>
    <x v="2"/>
    <x v="10"/>
  </r>
  <r>
    <x v="13724"/>
    <x v="0"/>
    <x v="2"/>
    <x v="10"/>
  </r>
  <r>
    <x v="18129"/>
    <x v="0"/>
    <x v="2"/>
    <x v="10"/>
  </r>
  <r>
    <x v="1891"/>
    <x v="0"/>
    <x v="2"/>
    <x v="10"/>
  </r>
  <r>
    <x v="17625"/>
    <x v="0"/>
    <x v="2"/>
    <x v="10"/>
  </r>
  <r>
    <x v="18455"/>
    <x v="0"/>
    <x v="2"/>
    <x v="10"/>
  </r>
  <r>
    <x v="1362"/>
    <x v="0"/>
    <x v="2"/>
    <x v="10"/>
  </r>
  <r>
    <x v="1638"/>
    <x v="0"/>
    <x v="2"/>
    <x v="10"/>
  </r>
  <r>
    <x v="1967"/>
    <x v="0"/>
    <x v="2"/>
    <x v="10"/>
  </r>
  <r>
    <x v="19603"/>
    <x v="0"/>
    <x v="2"/>
    <x v="10"/>
  </r>
  <r>
    <x v="17197"/>
    <x v="0"/>
    <x v="2"/>
    <x v="10"/>
  </r>
  <r>
    <x v="2584"/>
    <x v="0"/>
    <x v="2"/>
    <x v="10"/>
  </r>
  <r>
    <x v="17634"/>
    <x v="0"/>
    <x v="2"/>
    <x v="10"/>
  </r>
  <r>
    <x v="8759"/>
    <x v="0"/>
    <x v="2"/>
    <x v="10"/>
  </r>
  <r>
    <x v="7094"/>
    <x v="0"/>
    <x v="2"/>
    <x v="10"/>
  </r>
  <r>
    <x v="5283"/>
    <x v="0"/>
    <x v="2"/>
    <x v="10"/>
  </r>
  <r>
    <x v="16842"/>
    <x v="0"/>
    <x v="2"/>
    <x v="10"/>
  </r>
  <r>
    <x v="16914"/>
    <x v="0"/>
    <x v="2"/>
    <x v="10"/>
  </r>
  <r>
    <x v="7683"/>
    <x v="0"/>
    <x v="2"/>
    <x v="10"/>
  </r>
  <r>
    <x v="16793"/>
    <x v="0"/>
    <x v="2"/>
    <x v="10"/>
  </r>
  <r>
    <x v="4180"/>
    <x v="0"/>
    <x v="2"/>
    <x v="10"/>
  </r>
  <r>
    <x v="14082"/>
    <x v="0"/>
    <x v="2"/>
    <x v="10"/>
  </r>
  <r>
    <x v="10124"/>
    <x v="0"/>
    <x v="2"/>
    <x v="10"/>
  </r>
  <r>
    <x v="13281"/>
    <x v="0"/>
    <x v="2"/>
    <x v="10"/>
  </r>
  <r>
    <x v="16109"/>
    <x v="0"/>
    <x v="2"/>
    <x v="10"/>
  </r>
  <r>
    <x v="13390"/>
    <x v="0"/>
    <x v="2"/>
    <x v="10"/>
  </r>
  <r>
    <x v="10788"/>
    <x v="0"/>
    <x v="2"/>
    <x v="10"/>
  </r>
  <r>
    <x v="6380"/>
    <x v="0"/>
    <x v="2"/>
    <x v="10"/>
  </r>
  <r>
    <x v="6935"/>
    <x v="0"/>
    <x v="2"/>
    <x v="10"/>
  </r>
  <r>
    <x v="2148"/>
    <x v="0"/>
    <x v="2"/>
    <x v="10"/>
  </r>
  <r>
    <x v="18"/>
    <x v="0"/>
    <x v="2"/>
    <x v="10"/>
  </r>
  <r>
    <x v="34"/>
    <x v="0"/>
    <x v="2"/>
    <x v="10"/>
  </r>
  <r>
    <x v="14576"/>
    <x v="0"/>
    <x v="2"/>
    <x v="10"/>
  </r>
  <r>
    <x v="14162"/>
    <x v="0"/>
    <x v="2"/>
    <x v="10"/>
  </r>
  <r>
    <x v="11908"/>
    <x v="0"/>
    <x v="2"/>
    <x v="10"/>
  </r>
  <r>
    <x v="27"/>
    <x v="0"/>
    <x v="2"/>
    <x v="10"/>
  </r>
  <r>
    <x v="1758"/>
    <x v="0"/>
    <x v="2"/>
    <x v="10"/>
  </r>
  <r>
    <x v="12099"/>
    <x v="0"/>
    <x v="2"/>
    <x v="10"/>
  </r>
  <r>
    <x v="14599"/>
    <x v="0"/>
    <x v="2"/>
    <x v="10"/>
  </r>
  <r>
    <x v="165"/>
    <x v="0"/>
    <x v="2"/>
    <x v="10"/>
  </r>
  <r>
    <x v="19337"/>
    <x v="0"/>
    <x v="2"/>
    <x v="10"/>
  </r>
  <r>
    <x v="3639"/>
    <x v="0"/>
    <x v="2"/>
    <x v="10"/>
  </r>
  <r>
    <x v="3515"/>
    <x v="0"/>
    <x v="2"/>
    <x v="10"/>
  </r>
  <r>
    <x v="7388"/>
    <x v="0"/>
    <x v="2"/>
    <x v="10"/>
  </r>
  <r>
    <x v="9407"/>
    <x v="0"/>
    <x v="2"/>
    <x v="10"/>
  </r>
  <r>
    <x v="11209"/>
    <x v="0"/>
    <x v="2"/>
    <x v="10"/>
  </r>
  <r>
    <x v="9415"/>
    <x v="0"/>
    <x v="2"/>
    <x v="10"/>
  </r>
  <r>
    <x v="16252"/>
    <x v="0"/>
    <x v="2"/>
    <x v="10"/>
  </r>
  <r>
    <x v="4430"/>
    <x v="0"/>
    <x v="2"/>
    <x v="10"/>
  </r>
  <r>
    <x v="14397"/>
    <x v="0"/>
    <x v="2"/>
    <x v="10"/>
  </r>
  <r>
    <x v="3887"/>
    <x v="0"/>
    <x v="2"/>
    <x v="10"/>
  </r>
  <r>
    <x v="11404"/>
    <x v="0"/>
    <x v="2"/>
    <x v="10"/>
  </r>
  <r>
    <x v="5825"/>
    <x v="0"/>
    <x v="2"/>
    <x v="10"/>
  </r>
  <r>
    <x v="1346"/>
    <x v="0"/>
    <x v="2"/>
    <x v="10"/>
  </r>
  <r>
    <x v="3490"/>
    <x v="0"/>
    <x v="2"/>
    <x v="10"/>
  </r>
  <r>
    <x v="5463"/>
    <x v="0"/>
    <x v="2"/>
    <x v="10"/>
  </r>
  <r>
    <x v="14948"/>
    <x v="0"/>
    <x v="2"/>
    <x v="10"/>
  </r>
  <r>
    <x v="7442"/>
    <x v="0"/>
    <x v="2"/>
    <x v="10"/>
  </r>
  <r>
    <x v="17323"/>
    <x v="0"/>
    <x v="2"/>
    <x v="10"/>
  </r>
  <r>
    <x v="480"/>
    <x v="0"/>
    <x v="2"/>
    <x v="10"/>
  </r>
  <r>
    <x v="10892"/>
    <x v="0"/>
    <x v="2"/>
    <x v="10"/>
  </r>
  <r>
    <x v="15436"/>
    <x v="0"/>
    <x v="2"/>
    <x v="10"/>
  </r>
  <r>
    <x v="1695"/>
    <x v="0"/>
    <x v="2"/>
    <x v="10"/>
  </r>
  <r>
    <x v="605"/>
    <x v="0"/>
    <x v="2"/>
    <x v="10"/>
  </r>
  <r>
    <x v="6533"/>
    <x v="0"/>
    <x v="2"/>
    <x v="10"/>
  </r>
  <r>
    <x v="17996"/>
    <x v="0"/>
    <x v="2"/>
    <x v="10"/>
  </r>
  <r>
    <x v="5253"/>
    <x v="0"/>
    <x v="2"/>
    <x v="10"/>
  </r>
  <r>
    <x v="18893"/>
    <x v="0"/>
    <x v="2"/>
    <x v="10"/>
  </r>
  <r>
    <x v="16133"/>
    <x v="0"/>
    <x v="2"/>
    <x v="10"/>
  </r>
  <r>
    <x v="9803"/>
    <x v="0"/>
    <x v="2"/>
    <x v="10"/>
  </r>
  <r>
    <x v="18348"/>
    <x v="0"/>
    <x v="2"/>
    <x v="10"/>
  </r>
  <r>
    <x v="15639"/>
    <x v="0"/>
    <x v="2"/>
    <x v="10"/>
  </r>
  <r>
    <x v="3823"/>
    <x v="0"/>
    <x v="2"/>
    <x v="10"/>
  </r>
  <r>
    <x v="2541"/>
    <x v="0"/>
    <x v="2"/>
    <x v="10"/>
  </r>
  <r>
    <x v="10457"/>
    <x v="0"/>
    <x v="2"/>
    <x v="10"/>
  </r>
  <r>
    <x v="6409"/>
    <x v="0"/>
    <x v="2"/>
    <x v="10"/>
  </r>
  <r>
    <x v="4112"/>
    <x v="0"/>
    <x v="2"/>
    <x v="10"/>
  </r>
  <r>
    <x v="5452"/>
    <x v="0"/>
    <x v="2"/>
    <x v="10"/>
  </r>
  <r>
    <x v="10953"/>
    <x v="0"/>
    <x v="2"/>
    <x v="10"/>
  </r>
  <r>
    <x v="8922"/>
    <x v="0"/>
    <x v="2"/>
    <x v="10"/>
  </r>
  <r>
    <x v="3157"/>
    <x v="0"/>
    <x v="2"/>
    <x v="10"/>
  </r>
  <r>
    <x v="3882"/>
    <x v="0"/>
    <x v="2"/>
    <x v="10"/>
  </r>
  <r>
    <x v="17695"/>
    <x v="0"/>
    <x v="2"/>
    <x v="10"/>
  </r>
  <r>
    <x v="6192"/>
    <x v="0"/>
    <x v="2"/>
    <x v="10"/>
  </r>
  <r>
    <x v="6850"/>
    <x v="0"/>
    <x v="2"/>
    <x v="10"/>
  </r>
  <r>
    <x v="11203"/>
    <x v="0"/>
    <x v="2"/>
    <x v="10"/>
  </r>
  <r>
    <x v="15704"/>
    <x v="0"/>
    <x v="2"/>
    <x v="10"/>
  </r>
  <r>
    <x v="8224"/>
    <x v="0"/>
    <x v="2"/>
    <x v="10"/>
  </r>
  <r>
    <x v="10787"/>
    <x v="0"/>
    <x v="2"/>
    <x v="10"/>
  </r>
  <r>
    <x v="14240"/>
    <x v="0"/>
    <x v="2"/>
    <x v="10"/>
  </r>
  <r>
    <x v="6273"/>
    <x v="0"/>
    <x v="2"/>
    <x v="10"/>
  </r>
  <r>
    <x v="15793"/>
    <x v="0"/>
    <x v="2"/>
    <x v="10"/>
  </r>
  <r>
    <x v="18919"/>
    <x v="0"/>
    <x v="2"/>
    <x v="10"/>
  </r>
  <r>
    <x v="9947"/>
    <x v="0"/>
    <x v="2"/>
    <x v="10"/>
  </r>
  <r>
    <x v="169"/>
    <x v="0"/>
    <x v="2"/>
    <x v="10"/>
  </r>
  <r>
    <x v="4625"/>
    <x v="0"/>
    <x v="2"/>
    <x v="10"/>
  </r>
  <r>
    <x v="11161"/>
    <x v="0"/>
    <x v="2"/>
    <x v="10"/>
  </r>
  <r>
    <x v="8773"/>
    <x v="0"/>
    <x v="2"/>
    <x v="10"/>
  </r>
  <r>
    <x v="6037"/>
    <x v="0"/>
    <x v="2"/>
    <x v="10"/>
  </r>
  <r>
    <x v="16688"/>
    <x v="0"/>
    <x v="2"/>
    <x v="10"/>
  </r>
  <r>
    <x v="9389"/>
    <x v="0"/>
    <x v="2"/>
    <x v="10"/>
  </r>
  <r>
    <x v="7485"/>
    <x v="0"/>
    <x v="2"/>
    <x v="10"/>
  </r>
  <r>
    <x v="8473"/>
    <x v="0"/>
    <x v="2"/>
    <x v="10"/>
  </r>
  <r>
    <x v="14479"/>
    <x v="0"/>
    <x v="2"/>
    <x v="10"/>
  </r>
  <r>
    <x v="6977"/>
    <x v="0"/>
    <x v="2"/>
    <x v="10"/>
  </r>
  <r>
    <x v="892"/>
    <x v="0"/>
    <x v="2"/>
    <x v="10"/>
  </r>
  <r>
    <x v="1282"/>
    <x v="0"/>
    <x v="2"/>
    <x v="10"/>
  </r>
  <r>
    <x v="11588"/>
    <x v="0"/>
    <x v="2"/>
    <x v="10"/>
  </r>
  <r>
    <x v="9136"/>
    <x v="0"/>
    <x v="2"/>
    <x v="10"/>
  </r>
  <r>
    <x v="3599"/>
    <x v="0"/>
    <x v="2"/>
    <x v="10"/>
  </r>
  <r>
    <x v="2973"/>
    <x v="0"/>
    <x v="2"/>
    <x v="10"/>
  </r>
  <r>
    <x v="16416"/>
    <x v="0"/>
    <x v="2"/>
    <x v="10"/>
  </r>
  <r>
    <x v="3225"/>
    <x v="0"/>
    <x v="2"/>
    <x v="10"/>
  </r>
  <r>
    <x v="16389"/>
    <x v="0"/>
    <x v="2"/>
    <x v="10"/>
  </r>
  <r>
    <x v="16080"/>
    <x v="0"/>
    <x v="2"/>
    <x v="10"/>
  </r>
  <r>
    <x v="4581"/>
    <x v="0"/>
    <x v="2"/>
    <x v="10"/>
  </r>
  <r>
    <x v="8032"/>
    <x v="0"/>
    <x v="2"/>
    <x v="10"/>
  </r>
  <r>
    <x v="13415"/>
    <x v="0"/>
    <x v="2"/>
    <x v="10"/>
  </r>
  <r>
    <x v="19675"/>
    <x v="0"/>
    <x v="2"/>
    <x v="10"/>
  </r>
  <r>
    <x v="1862"/>
    <x v="0"/>
    <x v="2"/>
    <x v="10"/>
  </r>
  <r>
    <x v="15898"/>
    <x v="0"/>
    <x v="2"/>
    <x v="10"/>
  </r>
  <r>
    <x v="683"/>
    <x v="0"/>
    <x v="2"/>
    <x v="10"/>
  </r>
  <r>
    <x v="939"/>
    <x v="0"/>
    <x v="2"/>
    <x v="10"/>
  </r>
  <r>
    <x v="12316"/>
    <x v="0"/>
    <x v="2"/>
    <x v="10"/>
  </r>
  <r>
    <x v="10799"/>
    <x v="0"/>
    <x v="2"/>
    <x v="10"/>
  </r>
  <r>
    <x v="15493"/>
    <x v="0"/>
    <x v="2"/>
    <x v="10"/>
  </r>
  <r>
    <x v="2245"/>
    <x v="0"/>
    <x v="2"/>
    <x v="10"/>
  </r>
  <r>
    <x v="17991"/>
    <x v="0"/>
    <x v="2"/>
    <x v="10"/>
  </r>
  <r>
    <x v="5755"/>
    <x v="0"/>
    <x v="2"/>
    <x v="10"/>
  </r>
  <r>
    <x v="15360"/>
    <x v="0"/>
    <x v="2"/>
    <x v="10"/>
  </r>
  <r>
    <x v="14562"/>
    <x v="0"/>
    <x v="2"/>
    <x v="10"/>
  </r>
  <r>
    <x v="10924"/>
    <x v="0"/>
    <x v="2"/>
    <x v="10"/>
  </r>
  <r>
    <x v="11580"/>
    <x v="0"/>
    <x v="2"/>
    <x v="10"/>
  </r>
  <r>
    <x v="3197"/>
    <x v="0"/>
    <x v="2"/>
    <x v="10"/>
  </r>
  <r>
    <x v="8087"/>
    <x v="0"/>
    <x v="2"/>
    <x v="10"/>
  </r>
  <r>
    <x v="16023"/>
    <x v="0"/>
    <x v="2"/>
    <x v="10"/>
  </r>
  <r>
    <x v="7801"/>
    <x v="0"/>
    <x v="2"/>
    <x v="10"/>
  </r>
  <r>
    <x v="3119"/>
    <x v="0"/>
    <x v="2"/>
    <x v="10"/>
  </r>
  <r>
    <x v="9060"/>
    <x v="0"/>
    <x v="2"/>
    <x v="10"/>
  </r>
  <r>
    <x v="13040"/>
    <x v="0"/>
    <x v="2"/>
    <x v="10"/>
  </r>
  <r>
    <x v="13045"/>
    <x v="0"/>
    <x v="2"/>
    <x v="10"/>
  </r>
  <r>
    <x v="5557"/>
    <x v="0"/>
    <x v="2"/>
    <x v="10"/>
  </r>
  <r>
    <x v="20250"/>
    <x v="0"/>
    <x v="2"/>
    <x v="10"/>
  </r>
  <r>
    <x v="1929"/>
    <x v="0"/>
    <x v="2"/>
    <x v="10"/>
  </r>
  <r>
    <x v="17716"/>
    <x v="0"/>
    <x v="2"/>
    <x v="10"/>
  </r>
  <r>
    <x v="12163"/>
    <x v="0"/>
    <x v="2"/>
    <x v="10"/>
  </r>
  <r>
    <x v="16474"/>
    <x v="0"/>
    <x v="2"/>
    <x v="10"/>
  </r>
  <r>
    <x v="11489"/>
    <x v="0"/>
    <x v="2"/>
    <x v="10"/>
  </r>
  <r>
    <x v="15225"/>
    <x v="0"/>
    <x v="2"/>
    <x v="10"/>
  </r>
  <r>
    <x v="4229"/>
    <x v="0"/>
    <x v="2"/>
    <x v="10"/>
  </r>
  <r>
    <x v="1903"/>
    <x v="0"/>
    <x v="2"/>
    <x v="10"/>
  </r>
  <r>
    <x v="9073"/>
    <x v="0"/>
    <x v="2"/>
    <x v="10"/>
  </r>
  <r>
    <x v="10424"/>
    <x v="0"/>
    <x v="2"/>
    <x v="10"/>
  </r>
  <r>
    <x v="147"/>
    <x v="0"/>
    <x v="2"/>
    <x v="10"/>
  </r>
  <r>
    <x v="146"/>
    <x v="0"/>
    <x v="2"/>
    <x v="10"/>
  </r>
  <r>
    <x v="5702"/>
    <x v="0"/>
    <x v="2"/>
    <x v="10"/>
  </r>
  <r>
    <x v="5010"/>
    <x v="0"/>
    <x v="2"/>
    <x v="10"/>
  </r>
  <r>
    <x v="11770"/>
    <x v="0"/>
    <x v="2"/>
    <x v="10"/>
  </r>
  <r>
    <x v="185"/>
    <x v="0"/>
    <x v="2"/>
    <x v="10"/>
  </r>
  <r>
    <x v="8939"/>
    <x v="0"/>
    <x v="2"/>
    <x v="10"/>
  </r>
  <r>
    <x v="2236"/>
    <x v="0"/>
    <x v="2"/>
    <x v="10"/>
  </r>
  <r>
    <x v="685"/>
    <x v="0"/>
    <x v="2"/>
    <x v="10"/>
  </r>
  <r>
    <x v="3033"/>
    <x v="0"/>
    <x v="2"/>
    <x v="10"/>
  </r>
  <r>
    <x v="11207"/>
    <x v="0"/>
    <x v="2"/>
    <x v="10"/>
  </r>
  <r>
    <x v="675"/>
    <x v="0"/>
    <x v="2"/>
    <x v="10"/>
  </r>
  <r>
    <x v="16927"/>
    <x v="0"/>
    <x v="2"/>
    <x v="10"/>
  </r>
  <r>
    <x v="12407"/>
    <x v="0"/>
    <x v="2"/>
    <x v="10"/>
  </r>
  <r>
    <x v="14045"/>
    <x v="0"/>
    <x v="2"/>
    <x v="10"/>
  </r>
  <r>
    <x v="13327"/>
    <x v="0"/>
    <x v="2"/>
    <x v="10"/>
  </r>
  <r>
    <x v="935"/>
    <x v="0"/>
    <x v="2"/>
    <x v="10"/>
  </r>
  <r>
    <x v="11280"/>
    <x v="0"/>
    <x v="2"/>
    <x v="10"/>
  </r>
  <r>
    <x v="6287"/>
    <x v="0"/>
    <x v="2"/>
    <x v="10"/>
  </r>
  <r>
    <x v="8790"/>
    <x v="0"/>
    <x v="2"/>
    <x v="10"/>
  </r>
  <r>
    <x v="6860"/>
    <x v="0"/>
    <x v="2"/>
    <x v="10"/>
  </r>
  <r>
    <x v="5874"/>
    <x v="0"/>
    <x v="2"/>
    <x v="10"/>
  </r>
  <r>
    <x v="18346"/>
    <x v="0"/>
    <x v="2"/>
    <x v="10"/>
  </r>
  <r>
    <x v="1154"/>
    <x v="0"/>
    <x v="2"/>
    <x v="10"/>
  </r>
  <r>
    <x v="16047"/>
    <x v="0"/>
    <x v="2"/>
    <x v="10"/>
  </r>
  <r>
    <x v="13782"/>
    <x v="0"/>
    <x v="2"/>
    <x v="10"/>
  </r>
  <r>
    <x v="14093"/>
    <x v="0"/>
    <x v="2"/>
    <x v="10"/>
  </r>
  <r>
    <x v="17834"/>
    <x v="0"/>
    <x v="2"/>
    <x v="10"/>
  </r>
  <r>
    <x v="12467"/>
    <x v="0"/>
    <x v="2"/>
    <x v="10"/>
  </r>
  <r>
    <x v="10802"/>
    <x v="0"/>
    <x v="2"/>
    <x v="10"/>
  </r>
  <r>
    <x v="7112"/>
    <x v="0"/>
    <x v="2"/>
    <x v="10"/>
  </r>
  <r>
    <x v="1800"/>
    <x v="0"/>
    <x v="2"/>
    <x v="10"/>
  </r>
  <r>
    <x v="7304"/>
    <x v="0"/>
    <x v="2"/>
    <x v="10"/>
  </r>
  <r>
    <x v="4941"/>
    <x v="0"/>
    <x v="2"/>
    <x v="10"/>
  </r>
  <r>
    <x v="1054"/>
    <x v="0"/>
    <x v="2"/>
    <x v="10"/>
  </r>
  <r>
    <x v="15554"/>
    <x v="0"/>
    <x v="2"/>
    <x v="10"/>
  </r>
  <r>
    <x v="3347"/>
    <x v="0"/>
    <x v="2"/>
    <x v="10"/>
  </r>
  <r>
    <x v="5838"/>
    <x v="0"/>
    <x v="2"/>
    <x v="10"/>
  </r>
  <r>
    <x v="5577"/>
    <x v="0"/>
    <x v="2"/>
    <x v="10"/>
  </r>
  <r>
    <x v="625"/>
    <x v="0"/>
    <x v="2"/>
    <x v="10"/>
  </r>
  <r>
    <x v="12470"/>
    <x v="0"/>
    <x v="2"/>
    <x v="10"/>
  </r>
  <r>
    <x v="2840"/>
    <x v="0"/>
    <x v="2"/>
    <x v="10"/>
  </r>
  <r>
    <x v="12738"/>
    <x v="0"/>
    <x v="2"/>
    <x v="10"/>
  </r>
  <r>
    <x v="7034"/>
    <x v="0"/>
    <x v="2"/>
    <x v="10"/>
  </r>
  <r>
    <x v="11647"/>
    <x v="0"/>
    <x v="2"/>
    <x v="10"/>
  </r>
  <r>
    <x v="9946"/>
    <x v="0"/>
    <x v="2"/>
    <x v="10"/>
  </r>
  <r>
    <x v="11452"/>
    <x v="0"/>
    <x v="2"/>
    <x v="10"/>
  </r>
  <r>
    <x v="9945"/>
    <x v="0"/>
    <x v="2"/>
    <x v="10"/>
  </r>
  <r>
    <x v="13719"/>
    <x v="0"/>
    <x v="2"/>
    <x v="10"/>
  </r>
  <r>
    <x v="18999"/>
    <x v="0"/>
    <x v="2"/>
    <x v="10"/>
  </r>
  <r>
    <x v="15961"/>
    <x v="0"/>
    <x v="2"/>
    <x v="10"/>
  </r>
  <r>
    <x v="6216"/>
    <x v="0"/>
    <x v="2"/>
    <x v="10"/>
  </r>
  <r>
    <x v="9411"/>
    <x v="0"/>
    <x v="2"/>
    <x v="10"/>
  </r>
  <r>
    <x v="5545"/>
    <x v="0"/>
    <x v="2"/>
    <x v="10"/>
  </r>
  <r>
    <x v="19932"/>
    <x v="0"/>
    <x v="2"/>
    <x v="10"/>
  </r>
  <r>
    <x v="12448"/>
    <x v="0"/>
    <x v="2"/>
    <x v="10"/>
  </r>
  <r>
    <x v="334"/>
    <x v="0"/>
    <x v="2"/>
    <x v="10"/>
  </r>
  <r>
    <x v="7081"/>
    <x v="0"/>
    <x v="2"/>
    <x v="10"/>
  </r>
  <r>
    <x v="4829"/>
    <x v="0"/>
    <x v="2"/>
    <x v="10"/>
  </r>
  <r>
    <x v="9997"/>
    <x v="0"/>
    <x v="2"/>
    <x v="10"/>
  </r>
  <r>
    <x v="16268"/>
    <x v="0"/>
    <x v="2"/>
    <x v="10"/>
  </r>
  <r>
    <x v="4648"/>
    <x v="0"/>
    <x v="2"/>
    <x v="10"/>
  </r>
  <r>
    <x v="18142"/>
    <x v="0"/>
    <x v="2"/>
    <x v="10"/>
  </r>
  <r>
    <x v="15798"/>
    <x v="0"/>
    <x v="2"/>
    <x v="10"/>
  </r>
  <r>
    <x v="16769"/>
    <x v="0"/>
    <x v="2"/>
    <x v="10"/>
  </r>
  <r>
    <x v="18383"/>
    <x v="0"/>
    <x v="2"/>
    <x v="10"/>
  </r>
  <r>
    <x v="18682"/>
    <x v="0"/>
    <x v="2"/>
    <x v="10"/>
  </r>
  <r>
    <x v="14975"/>
    <x v="0"/>
    <x v="2"/>
    <x v="10"/>
  </r>
  <r>
    <x v="6262"/>
    <x v="0"/>
    <x v="2"/>
    <x v="10"/>
  </r>
  <r>
    <x v="3893"/>
    <x v="0"/>
    <x v="2"/>
    <x v="10"/>
  </r>
  <r>
    <x v="10455"/>
    <x v="0"/>
    <x v="2"/>
    <x v="10"/>
  </r>
  <r>
    <x v="15445"/>
    <x v="0"/>
    <x v="2"/>
    <x v="10"/>
  </r>
  <r>
    <x v="5990"/>
    <x v="0"/>
    <x v="2"/>
    <x v="10"/>
  </r>
  <r>
    <x v="8734"/>
    <x v="0"/>
    <x v="2"/>
    <x v="10"/>
  </r>
  <r>
    <x v="14164"/>
    <x v="0"/>
    <x v="2"/>
    <x v="10"/>
  </r>
  <r>
    <x v="6343"/>
    <x v="0"/>
    <x v="2"/>
    <x v="10"/>
  </r>
  <r>
    <x v="5423"/>
    <x v="0"/>
    <x v="2"/>
    <x v="10"/>
  </r>
  <r>
    <x v="2465"/>
    <x v="0"/>
    <x v="2"/>
    <x v="10"/>
  </r>
  <r>
    <x v="16851"/>
    <x v="0"/>
    <x v="2"/>
    <x v="10"/>
  </r>
  <r>
    <x v="19766"/>
    <x v="0"/>
    <x v="2"/>
    <x v="10"/>
  </r>
  <r>
    <x v="11431"/>
    <x v="0"/>
    <x v="2"/>
    <x v="10"/>
  </r>
  <r>
    <x v="9752"/>
    <x v="0"/>
    <x v="2"/>
    <x v="10"/>
  </r>
  <r>
    <x v="6869"/>
    <x v="0"/>
    <x v="2"/>
    <x v="10"/>
  </r>
  <r>
    <x v="1885"/>
    <x v="0"/>
    <x v="2"/>
    <x v="10"/>
  </r>
  <r>
    <x v="17476"/>
    <x v="0"/>
    <x v="2"/>
    <x v="10"/>
  </r>
  <r>
    <x v="13886"/>
    <x v="0"/>
    <x v="2"/>
    <x v="10"/>
  </r>
  <r>
    <x v="2294"/>
    <x v="0"/>
    <x v="2"/>
    <x v="10"/>
  </r>
  <r>
    <x v="5206"/>
    <x v="0"/>
    <x v="2"/>
    <x v="10"/>
  </r>
  <r>
    <x v="2789"/>
    <x v="0"/>
    <x v="2"/>
    <x v="10"/>
  </r>
  <r>
    <x v="19040"/>
    <x v="0"/>
    <x v="2"/>
    <x v="10"/>
  </r>
  <r>
    <x v="13966"/>
    <x v="0"/>
    <x v="2"/>
    <x v="10"/>
  </r>
  <r>
    <x v="2901"/>
    <x v="0"/>
    <x v="2"/>
    <x v="10"/>
  </r>
  <r>
    <x v="3811"/>
    <x v="0"/>
    <x v="2"/>
    <x v="10"/>
  </r>
  <r>
    <x v="14028"/>
    <x v="0"/>
    <x v="2"/>
    <x v="10"/>
  </r>
  <r>
    <x v="10356"/>
    <x v="0"/>
    <x v="2"/>
    <x v="10"/>
  </r>
  <r>
    <x v="9467"/>
    <x v="0"/>
    <x v="2"/>
    <x v="10"/>
  </r>
  <r>
    <x v="13806"/>
    <x v="0"/>
    <x v="2"/>
    <x v="10"/>
  </r>
  <r>
    <x v="4724"/>
    <x v="0"/>
    <x v="2"/>
    <x v="10"/>
  </r>
  <r>
    <x v="1917"/>
    <x v="0"/>
    <x v="2"/>
    <x v="10"/>
  </r>
  <r>
    <x v="7653"/>
    <x v="0"/>
    <x v="2"/>
    <x v="10"/>
  </r>
  <r>
    <x v="15907"/>
    <x v="0"/>
    <x v="2"/>
    <x v="10"/>
  </r>
  <r>
    <x v="2308"/>
    <x v="0"/>
    <x v="2"/>
    <x v="10"/>
  </r>
  <r>
    <x v="18699"/>
    <x v="0"/>
    <x v="2"/>
    <x v="10"/>
  </r>
  <r>
    <x v="7265"/>
    <x v="0"/>
    <x v="2"/>
    <x v="10"/>
  </r>
  <r>
    <x v="245"/>
    <x v="0"/>
    <x v="2"/>
    <x v="10"/>
  </r>
  <r>
    <x v="17945"/>
    <x v="0"/>
    <x v="2"/>
    <x v="10"/>
  </r>
  <r>
    <x v="14179"/>
    <x v="0"/>
    <x v="2"/>
    <x v="10"/>
  </r>
  <r>
    <x v="3832"/>
    <x v="0"/>
    <x v="2"/>
    <x v="10"/>
  </r>
  <r>
    <x v="12022"/>
    <x v="0"/>
    <x v="2"/>
    <x v="10"/>
  </r>
  <r>
    <x v="11115"/>
    <x v="0"/>
    <x v="2"/>
    <x v="10"/>
  </r>
  <r>
    <x v="5489"/>
    <x v="0"/>
    <x v="2"/>
    <x v="10"/>
  </r>
  <r>
    <x v="19763"/>
    <x v="0"/>
    <x v="2"/>
    <x v="10"/>
  </r>
  <r>
    <x v="11252"/>
    <x v="0"/>
    <x v="2"/>
    <x v="10"/>
  </r>
  <r>
    <x v="2767"/>
    <x v="0"/>
    <x v="2"/>
    <x v="10"/>
  </r>
  <r>
    <x v="14122"/>
    <x v="0"/>
    <x v="2"/>
    <x v="10"/>
  </r>
  <r>
    <x v="19958"/>
    <x v="0"/>
    <x v="2"/>
    <x v="10"/>
  </r>
  <r>
    <x v="16648"/>
    <x v="0"/>
    <x v="2"/>
    <x v="10"/>
  </r>
  <r>
    <x v="5054"/>
    <x v="0"/>
    <x v="2"/>
    <x v="10"/>
  </r>
  <r>
    <x v="1747"/>
    <x v="0"/>
    <x v="2"/>
    <x v="10"/>
  </r>
  <r>
    <x v="10472"/>
    <x v="0"/>
    <x v="2"/>
    <x v="10"/>
  </r>
  <r>
    <x v="7686"/>
    <x v="0"/>
    <x v="2"/>
    <x v="10"/>
  </r>
  <r>
    <x v="8914"/>
    <x v="0"/>
    <x v="2"/>
    <x v="10"/>
  </r>
  <r>
    <x v="13243"/>
    <x v="0"/>
    <x v="2"/>
    <x v="10"/>
  </r>
  <r>
    <x v="11363"/>
    <x v="0"/>
    <x v="2"/>
    <x v="10"/>
  </r>
  <r>
    <x v="16801"/>
    <x v="0"/>
    <x v="2"/>
    <x v="10"/>
  </r>
  <r>
    <x v="7279"/>
    <x v="0"/>
    <x v="2"/>
    <x v="10"/>
  </r>
  <r>
    <x v="13589"/>
    <x v="0"/>
    <x v="2"/>
    <x v="10"/>
  </r>
  <r>
    <x v="14444"/>
    <x v="0"/>
    <x v="2"/>
    <x v="10"/>
  </r>
  <r>
    <x v="18882"/>
    <x v="0"/>
    <x v="2"/>
    <x v="10"/>
  </r>
  <r>
    <x v="5480"/>
    <x v="0"/>
    <x v="2"/>
    <x v="10"/>
  </r>
  <r>
    <x v="3531"/>
    <x v="0"/>
    <x v="2"/>
    <x v="10"/>
  </r>
  <r>
    <x v="14581"/>
    <x v="0"/>
    <x v="2"/>
    <x v="10"/>
  </r>
  <r>
    <x v="12477"/>
    <x v="0"/>
    <x v="2"/>
    <x v="10"/>
  </r>
  <r>
    <x v="6929"/>
    <x v="0"/>
    <x v="2"/>
    <x v="10"/>
  </r>
  <r>
    <x v="15464"/>
    <x v="0"/>
    <x v="2"/>
    <x v="10"/>
  </r>
  <r>
    <x v="2530"/>
    <x v="0"/>
    <x v="2"/>
    <x v="10"/>
  </r>
  <r>
    <x v="2852"/>
    <x v="0"/>
    <x v="2"/>
    <x v="10"/>
  </r>
  <r>
    <x v="10695"/>
    <x v="0"/>
    <x v="2"/>
    <x v="10"/>
  </r>
  <r>
    <x v="11830"/>
    <x v="0"/>
    <x v="2"/>
    <x v="10"/>
  </r>
  <r>
    <x v="5440"/>
    <x v="0"/>
    <x v="2"/>
    <x v="10"/>
  </r>
  <r>
    <x v="9371"/>
    <x v="0"/>
    <x v="2"/>
    <x v="10"/>
  </r>
  <r>
    <x v="17561"/>
    <x v="0"/>
    <x v="2"/>
    <x v="10"/>
  </r>
  <r>
    <x v="10505"/>
    <x v="0"/>
    <x v="2"/>
    <x v="10"/>
  </r>
  <r>
    <x v="5688"/>
    <x v="0"/>
    <x v="2"/>
    <x v="10"/>
  </r>
  <r>
    <x v="2214"/>
    <x v="0"/>
    <x v="2"/>
    <x v="10"/>
  </r>
  <r>
    <x v="6221"/>
    <x v="0"/>
    <x v="2"/>
    <x v="10"/>
  </r>
  <r>
    <x v="1768"/>
    <x v="0"/>
    <x v="2"/>
    <x v="10"/>
  </r>
  <r>
    <x v="14212"/>
    <x v="0"/>
    <x v="2"/>
    <x v="10"/>
  </r>
  <r>
    <x v="10144"/>
    <x v="0"/>
    <x v="2"/>
    <x v="10"/>
  </r>
  <r>
    <x v="15851"/>
    <x v="0"/>
    <x v="2"/>
    <x v="10"/>
  </r>
  <r>
    <x v="17582"/>
    <x v="0"/>
    <x v="2"/>
    <x v="10"/>
  </r>
  <r>
    <x v="5302"/>
    <x v="0"/>
    <x v="2"/>
    <x v="10"/>
  </r>
  <r>
    <x v="8157"/>
    <x v="0"/>
    <x v="2"/>
    <x v="10"/>
  </r>
  <r>
    <x v="1746"/>
    <x v="0"/>
    <x v="2"/>
    <x v="10"/>
  </r>
  <r>
    <x v="9419"/>
    <x v="0"/>
    <x v="2"/>
    <x v="10"/>
  </r>
  <r>
    <x v="9421"/>
    <x v="0"/>
    <x v="2"/>
    <x v="10"/>
  </r>
  <r>
    <x v="1500"/>
    <x v="0"/>
    <x v="2"/>
    <x v="10"/>
  </r>
  <r>
    <x v="17669"/>
    <x v="0"/>
    <x v="2"/>
    <x v="10"/>
  </r>
  <r>
    <x v="13482"/>
    <x v="0"/>
    <x v="2"/>
    <x v="10"/>
  </r>
  <r>
    <x v="9717"/>
    <x v="0"/>
    <x v="2"/>
    <x v="10"/>
  </r>
  <r>
    <x v="10846"/>
    <x v="0"/>
    <x v="2"/>
    <x v="10"/>
  </r>
  <r>
    <x v="20163"/>
    <x v="0"/>
    <x v="2"/>
    <x v="10"/>
  </r>
  <r>
    <x v="5408"/>
    <x v="0"/>
    <x v="2"/>
    <x v="10"/>
  </r>
  <r>
    <x v="11625"/>
    <x v="0"/>
    <x v="2"/>
    <x v="10"/>
  </r>
  <r>
    <x v="4835"/>
    <x v="0"/>
    <x v="2"/>
    <x v="10"/>
  </r>
  <r>
    <x v="15341"/>
    <x v="0"/>
    <x v="2"/>
    <x v="10"/>
  </r>
  <r>
    <x v="13990"/>
    <x v="0"/>
    <x v="2"/>
    <x v="10"/>
  </r>
  <r>
    <x v="18600"/>
    <x v="0"/>
    <x v="2"/>
    <x v="10"/>
  </r>
  <r>
    <x v="17168"/>
    <x v="0"/>
    <x v="2"/>
    <x v="10"/>
  </r>
  <r>
    <x v="5927"/>
    <x v="0"/>
    <x v="2"/>
    <x v="10"/>
  </r>
  <r>
    <x v="14095"/>
    <x v="0"/>
    <x v="2"/>
    <x v="10"/>
  </r>
  <r>
    <x v="13446"/>
    <x v="0"/>
    <x v="2"/>
    <x v="10"/>
  </r>
  <r>
    <x v="6243"/>
    <x v="0"/>
    <x v="2"/>
    <x v="10"/>
  </r>
  <r>
    <x v="1049"/>
    <x v="0"/>
    <x v="2"/>
    <x v="10"/>
  </r>
  <r>
    <x v="2102"/>
    <x v="0"/>
    <x v="2"/>
    <x v="10"/>
  </r>
  <r>
    <x v="14331"/>
    <x v="0"/>
    <x v="2"/>
    <x v="10"/>
  </r>
  <r>
    <x v="12460"/>
    <x v="0"/>
    <x v="2"/>
    <x v="10"/>
  </r>
  <r>
    <x v="14337"/>
    <x v="0"/>
    <x v="2"/>
    <x v="10"/>
  </r>
  <r>
    <x v="970"/>
    <x v="0"/>
    <x v="2"/>
    <x v="10"/>
  </r>
  <r>
    <x v="18056"/>
    <x v="0"/>
    <x v="2"/>
    <x v="10"/>
  </r>
  <r>
    <x v="15891"/>
    <x v="0"/>
    <x v="2"/>
    <x v="10"/>
  </r>
  <r>
    <x v="17761"/>
    <x v="0"/>
    <x v="2"/>
    <x v="10"/>
  </r>
  <r>
    <x v="11515"/>
    <x v="0"/>
    <x v="2"/>
    <x v="10"/>
  </r>
  <r>
    <x v="17402"/>
    <x v="0"/>
    <x v="2"/>
    <x v="10"/>
  </r>
  <r>
    <x v="15318"/>
    <x v="0"/>
    <x v="2"/>
    <x v="10"/>
  </r>
  <r>
    <x v="15774"/>
    <x v="0"/>
    <x v="2"/>
    <x v="10"/>
  </r>
  <r>
    <x v="14801"/>
    <x v="0"/>
    <x v="2"/>
    <x v="10"/>
  </r>
  <r>
    <x v="17536"/>
    <x v="0"/>
    <x v="2"/>
    <x v="10"/>
  </r>
  <r>
    <x v="15593"/>
    <x v="0"/>
    <x v="2"/>
    <x v="10"/>
  </r>
  <r>
    <x v="11254"/>
    <x v="0"/>
    <x v="2"/>
    <x v="10"/>
  </r>
  <r>
    <x v="15316"/>
    <x v="0"/>
    <x v="2"/>
    <x v="10"/>
  </r>
  <r>
    <x v="13923"/>
    <x v="0"/>
    <x v="2"/>
    <x v="10"/>
  </r>
  <r>
    <x v="2638"/>
    <x v="0"/>
    <x v="2"/>
    <x v="10"/>
  </r>
  <r>
    <x v="628"/>
    <x v="0"/>
    <x v="2"/>
    <x v="10"/>
  </r>
  <r>
    <x v="12714"/>
    <x v="0"/>
    <x v="2"/>
    <x v="10"/>
  </r>
  <r>
    <x v="17319"/>
    <x v="0"/>
    <x v="2"/>
    <x v="10"/>
  </r>
  <r>
    <x v="10351"/>
    <x v="0"/>
    <x v="2"/>
    <x v="10"/>
  </r>
  <r>
    <x v="4170"/>
    <x v="0"/>
    <x v="2"/>
    <x v="10"/>
  </r>
  <r>
    <x v="5612"/>
    <x v="0"/>
    <x v="2"/>
    <x v="10"/>
  </r>
  <r>
    <x v="14273"/>
    <x v="0"/>
    <x v="2"/>
    <x v="10"/>
  </r>
  <r>
    <x v="10180"/>
    <x v="0"/>
    <x v="2"/>
    <x v="10"/>
  </r>
  <r>
    <x v="17884"/>
    <x v="0"/>
    <x v="2"/>
    <x v="10"/>
  </r>
  <r>
    <x v="15865"/>
    <x v="0"/>
    <x v="2"/>
    <x v="10"/>
  </r>
  <r>
    <x v="18657"/>
    <x v="0"/>
    <x v="2"/>
    <x v="10"/>
  </r>
  <r>
    <x v="11711"/>
    <x v="0"/>
    <x v="2"/>
    <x v="10"/>
  </r>
  <r>
    <x v="1863"/>
    <x v="0"/>
    <x v="2"/>
    <x v="10"/>
  </r>
  <r>
    <x v="9347"/>
    <x v="0"/>
    <x v="2"/>
    <x v="10"/>
  </r>
  <r>
    <x v="10361"/>
    <x v="0"/>
    <x v="2"/>
    <x v="10"/>
  </r>
  <r>
    <x v="6046"/>
    <x v="0"/>
    <x v="2"/>
    <x v="10"/>
  </r>
  <r>
    <x v="8601"/>
    <x v="0"/>
    <x v="2"/>
    <x v="10"/>
  </r>
  <r>
    <x v="18966"/>
    <x v="0"/>
    <x v="2"/>
    <x v="10"/>
  </r>
  <r>
    <x v="7774"/>
    <x v="0"/>
    <x v="2"/>
    <x v="10"/>
  </r>
  <r>
    <x v="13945"/>
    <x v="0"/>
    <x v="2"/>
    <x v="10"/>
  </r>
  <r>
    <x v="5174"/>
    <x v="0"/>
    <x v="2"/>
    <x v="10"/>
  </r>
  <r>
    <x v="13672"/>
    <x v="0"/>
    <x v="2"/>
    <x v="10"/>
  </r>
  <r>
    <x v="2924"/>
    <x v="0"/>
    <x v="2"/>
    <x v="10"/>
  </r>
  <r>
    <x v="15440"/>
    <x v="0"/>
    <x v="2"/>
    <x v="10"/>
  </r>
  <r>
    <x v="8825"/>
    <x v="0"/>
    <x v="2"/>
    <x v="10"/>
  </r>
  <r>
    <x v="3617"/>
    <x v="0"/>
    <x v="2"/>
    <x v="10"/>
  </r>
  <r>
    <x v="12064"/>
    <x v="0"/>
    <x v="2"/>
    <x v="10"/>
  </r>
  <r>
    <x v="2336"/>
    <x v="0"/>
    <x v="2"/>
    <x v="10"/>
  </r>
  <r>
    <x v="2425"/>
    <x v="0"/>
    <x v="2"/>
    <x v="10"/>
  </r>
  <r>
    <x v="12653"/>
    <x v="0"/>
    <x v="2"/>
    <x v="10"/>
  </r>
  <r>
    <x v="9456"/>
    <x v="0"/>
    <x v="2"/>
    <x v="10"/>
  </r>
  <r>
    <x v="15566"/>
    <x v="0"/>
    <x v="2"/>
    <x v="10"/>
  </r>
  <r>
    <x v="19661"/>
    <x v="0"/>
    <x v="2"/>
    <x v="10"/>
  </r>
  <r>
    <x v="14308"/>
    <x v="0"/>
    <x v="2"/>
    <x v="10"/>
  </r>
  <r>
    <x v="6954"/>
    <x v="0"/>
    <x v="2"/>
    <x v="10"/>
  </r>
  <r>
    <x v="5186"/>
    <x v="0"/>
    <x v="2"/>
    <x v="10"/>
  </r>
  <r>
    <x v="17105"/>
    <x v="0"/>
    <x v="2"/>
    <x v="10"/>
  </r>
  <r>
    <x v="6936"/>
    <x v="0"/>
    <x v="2"/>
    <x v="10"/>
  </r>
  <r>
    <x v="4141"/>
    <x v="0"/>
    <x v="2"/>
    <x v="10"/>
  </r>
  <r>
    <x v="12244"/>
    <x v="0"/>
    <x v="2"/>
    <x v="10"/>
  </r>
  <r>
    <x v="19298"/>
    <x v="0"/>
    <x v="2"/>
    <x v="10"/>
  </r>
  <r>
    <x v="1944"/>
    <x v="0"/>
    <x v="2"/>
    <x v="10"/>
  </r>
  <r>
    <x v="12063"/>
    <x v="0"/>
    <x v="2"/>
    <x v="10"/>
  </r>
  <r>
    <x v="12731"/>
    <x v="0"/>
    <x v="2"/>
    <x v="10"/>
  </r>
  <r>
    <x v="9133"/>
    <x v="0"/>
    <x v="2"/>
    <x v="10"/>
  </r>
  <r>
    <x v="16835"/>
    <x v="0"/>
    <x v="2"/>
    <x v="10"/>
  </r>
  <r>
    <x v="8641"/>
    <x v="0"/>
    <x v="2"/>
    <x v="10"/>
  </r>
  <r>
    <x v="5698"/>
    <x v="0"/>
    <x v="2"/>
    <x v="10"/>
  </r>
  <r>
    <x v="2103"/>
    <x v="0"/>
    <x v="2"/>
    <x v="10"/>
  </r>
  <r>
    <x v="17597"/>
    <x v="0"/>
    <x v="2"/>
    <x v="10"/>
  </r>
  <r>
    <x v="13500"/>
    <x v="0"/>
    <x v="2"/>
    <x v="10"/>
  </r>
  <r>
    <x v="5428"/>
    <x v="0"/>
    <x v="2"/>
    <x v="10"/>
  </r>
  <r>
    <x v="2208"/>
    <x v="0"/>
    <x v="2"/>
    <x v="10"/>
  </r>
  <r>
    <x v="1114"/>
    <x v="0"/>
    <x v="2"/>
    <x v="10"/>
  </r>
  <r>
    <x v="18384"/>
    <x v="0"/>
    <x v="2"/>
    <x v="10"/>
  </r>
  <r>
    <x v="1418"/>
    <x v="0"/>
    <x v="2"/>
    <x v="10"/>
  </r>
  <r>
    <x v="1674"/>
    <x v="0"/>
    <x v="2"/>
    <x v="10"/>
  </r>
  <r>
    <x v="7805"/>
    <x v="0"/>
    <x v="2"/>
    <x v="10"/>
  </r>
  <r>
    <x v="224"/>
    <x v="0"/>
    <x v="2"/>
    <x v="10"/>
  </r>
  <r>
    <x v="7386"/>
    <x v="0"/>
    <x v="2"/>
    <x v="10"/>
  </r>
  <r>
    <x v="13937"/>
    <x v="0"/>
    <x v="2"/>
    <x v="10"/>
  </r>
  <r>
    <x v="13832"/>
    <x v="0"/>
    <x v="2"/>
    <x v="10"/>
  </r>
  <r>
    <x v="2735"/>
    <x v="0"/>
    <x v="2"/>
    <x v="10"/>
  </r>
  <r>
    <x v="10815"/>
    <x v="0"/>
    <x v="2"/>
    <x v="10"/>
  </r>
  <r>
    <x v="1249"/>
    <x v="0"/>
    <x v="2"/>
    <x v="10"/>
  </r>
  <r>
    <x v="17777"/>
    <x v="0"/>
    <x v="2"/>
    <x v="10"/>
  </r>
  <r>
    <x v="17708"/>
    <x v="0"/>
    <x v="2"/>
    <x v="10"/>
  </r>
  <r>
    <x v="10513"/>
    <x v="0"/>
    <x v="2"/>
    <x v="10"/>
  </r>
  <r>
    <x v="3139"/>
    <x v="0"/>
    <x v="2"/>
    <x v="10"/>
  </r>
  <r>
    <x v="6233"/>
    <x v="0"/>
    <x v="2"/>
    <x v="10"/>
  </r>
  <r>
    <x v="12338"/>
    <x v="0"/>
    <x v="2"/>
    <x v="10"/>
  </r>
  <r>
    <x v="12339"/>
    <x v="0"/>
    <x v="2"/>
    <x v="10"/>
  </r>
  <r>
    <x v="9570"/>
    <x v="0"/>
    <x v="2"/>
    <x v="10"/>
  </r>
  <r>
    <x v="9954"/>
    <x v="0"/>
    <x v="2"/>
    <x v="10"/>
  </r>
  <r>
    <x v="9615"/>
    <x v="0"/>
    <x v="2"/>
    <x v="10"/>
  </r>
  <r>
    <x v="13519"/>
    <x v="0"/>
    <x v="2"/>
    <x v="10"/>
  </r>
  <r>
    <x v="18655"/>
    <x v="0"/>
    <x v="2"/>
    <x v="10"/>
  </r>
  <r>
    <x v="18101"/>
    <x v="0"/>
    <x v="2"/>
    <x v="10"/>
  </r>
  <r>
    <x v="8173"/>
    <x v="0"/>
    <x v="2"/>
    <x v="10"/>
  </r>
  <r>
    <x v="8920"/>
    <x v="0"/>
    <x v="2"/>
    <x v="10"/>
  </r>
  <r>
    <x v="16743"/>
    <x v="0"/>
    <x v="2"/>
    <x v="10"/>
  </r>
  <r>
    <x v="3356"/>
    <x v="0"/>
    <x v="2"/>
    <x v="10"/>
  </r>
  <r>
    <x v="1648"/>
    <x v="0"/>
    <x v="2"/>
    <x v="10"/>
  </r>
  <r>
    <x v="1344"/>
    <x v="0"/>
    <x v="2"/>
    <x v="10"/>
  </r>
  <r>
    <x v="4"/>
    <x v="0"/>
    <x v="2"/>
    <x v="10"/>
  </r>
  <r>
    <x v="1527"/>
    <x v="0"/>
    <x v="2"/>
    <x v="10"/>
  </r>
  <r>
    <x v="8216"/>
    <x v="0"/>
    <x v="2"/>
    <x v="10"/>
  </r>
  <r>
    <x v="15829"/>
    <x v="0"/>
    <x v="2"/>
    <x v="10"/>
  </r>
  <r>
    <x v="8890"/>
    <x v="0"/>
    <x v="2"/>
    <x v="10"/>
  </r>
  <r>
    <x v="20195"/>
    <x v="0"/>
    <x v="2"/>
    <x v="10"/>
  </r>
  <r>
    <x v="20271"/>
    <x v="0"/>
    <x v="2"/>
    <x v="10"/>
  </r>
  <r>
    <x v="16388"/>
    <x v="0"/>
    <x v="2"/>
    <x v="10"/>
  </r>
  <r>
    <x v="19647"/>
    <x v="0"/>
    <x v="2"/>
    <x v="10"/>
  </r>
  <r>
    <x v="10049"/>
    <x v="0"/>
    <x v="2"/>
    <x v="10"/>
  </r>
  <r>
    <x v="16339"/>
    <x v="0"/>
    <x v="2"/>
    <x v="10"/>
  </r>
  <r>
    <x v="12951"/>
    <x v="0"/>
    <x v="2"/>
    <x v="10"/>
  </r>
  <r>
    <x v="2763"/>
    <x v="0"/>
    <x v="2"/>
    <x v="10"/>
  </r>
  <r>
    <x v="17940"/>
    <x v="0"/>
    <x v="2"/>
    <x v="10"/>
  </r>
  <r>
    <x v="2325"/>
    <x v="0"/>
    <x v="2"/>
    <x v="10"/>
  </r>
  <r>
    <x v="19531"/>
    <x v="0"/>
    <x v="2"/>
    <x v="10"/>
  </r>
  <r>
    <x v="15753"/>
    <x v="0"/>
    <x v="2"/>
    <x v="10"/>
  </r>
  <r>
    <x v="18766"/>
    <x v="0"/>
    <x v="2"/>
    <x v="10"/>
  </r>
  <r>
    <x v="7213"/>
    <x v="0"/>
    <x v="2"/>
    <x v="10"/>
  </r>
  <r>
    <x v="2632"/>
    <x v="0"/>
    <x v="2"/>
    <x v="10"/>
  </r>
  <r>
    <x v="17088"/>
    <x v="0"/>
    <x v="2"/>
    <x v="10"/>
  </r>
  <r>
    <x v="12310"/>
    <x v="0"/>
    <x v="2"/>
    <x v="10"/>
  </r>
  <r>
    <x v="13100"/>
    <x v="0"/>
    <x v="2"/>
    <x v="10"/>
  </r>
  <r>
    <x v="15033"/>
    <x v="0"/>
    <x v="2"/>
    <x v="10"/>
  </r>
  <r>
    <x v="18605"/>
    <x v="0"/>
    <x v="2"/>
    <x v="10"/>
  </r>
  <r>
    <x v="15627"/>
    <x v="0"/>
    <x v="2"/>
    <x v="10"/>
  </r>
  <r>
    <x v="2329"/>
    <x v="0"/>
    <x v="2"/>
    <x v="10"/>
  </r>
  <r>
    <x v="10132"/>
    <x v="0"/>
    <x v="2"/>
    <x v="10"/>
  </r>
  <r>
    <x v="4822"/>
    <x v="0"/>
    <x v="2"/>
    <x v="10"/>
  </r>
  <r>
    <x v="20186"/>
    <x v="0"/>
    <x v="2"/>
    <x v="10"/>
  </r>
  <r>
    <x v="12204"/>
    <x v="0"/>
    <x v="2"/>
    <x v="10"/>
  </r>
  <r>
    <x v="18929"/>
    <x v="0"/>
    <x v="2"/>
    <x v="10"/>
  </r>
  <r>
    <x v="2938"/>
    <x v="0"/>
    <x v="2"/>
    <x v="10"/>
  </r>
  <r>
    <x v="15629"/>
    <x v="0"/>
    <x v="2"/>
    <x v="10"/>
  </r>
  <r>
    <x v="13768"/>
    <x v="0"/>
    <x v="2"/>
    <x v="10"/>
  </r>
  <r>
    <x v="10131"/>
    <x v="0"/>
    <x v="2"/>
    <x v="10"/>
  </r>
  <r>
    <x v="13765"/>
    <x v="0"/>
    <x v="2"/>
    <x v="10"/>
  </r>
  <r>
    <x v="15742"/>
    <x v="0"/>
    <x v="2"/>
    <x v="10"/>
  </r>
  <r>
    <x v="19269"/>
    <x v="0"/>
    <x v="2"/>
    <x v="10"/>
  </r>
  <r>
    <x v="19331"/>
    <x v="0"/>
    <x v="2"/>
    <x v="10"/>
  </r>
  <r>
    <x v="7156"/>
    <x v="0"/>
    <x v="2"/>
    <x v="10"/>
  </r>
  <r>
    <x v="19099"/>
    <x v="0"/>
    <x v="2"/>
    <x v="10"/>
  </r>
  <r>
    <x v="12538"/>
    <x v="0"/>
    <x v="2"/>
    <x v="10"/>
  </r>
  <r>
    <x v="17953"/>
    <x v="0"/>
    <x v="2"/>
    <x v="10"/>
  </r>
  <r>
    <x v="19732"/>
    <x v="0"/>
    <x v="2"/>
    <x v="10"/>
  </r>
  <r>
    <x v="12628"/>
    <x v="0"/>
    <x v="2"/>
    <x v="10"/>
  </r>
  <r>
    <x v="10042"/>
    <x v="0"/>
    <x v="2"/>
    <x v="10"/>
  </r>
  <r>
    <x v="8043"/>
    <x v="0"/>
    <x v="2"/>
    <x v="10"/>
  </r>
  <r>
    <x v="7095"/>
    <x v="0"/>
    <x v="2"/>
    <x v="10"/>
  </r>
  <r>
    <x v="2999"/>
    <x v="0"/>
    <x v="2"/>
    <x v="10"/>
  </r>
  <r>
    <x v="5876"/>
    <x v="0"/>
    <x v="2"/>
    <x v="10"/>
  </r>
  <r>
    <x v="19748"/>
    <x v="0"/>
    <x v="2"/>
    <x v="10"/>
  </r>
  <r>
    <x v="19985"/>
    <x v="0"/>
    <x v="2"/>
    <x v="10"/>
  </r>
  <r>
    <x v="20090"/>
    <x v="0"/>
    <x v="2"/>
    <x v="10"/>
  </r>
  <r>
    <x v="11046"/>
    <x v="0"/>
    <x v="2"/>
    <x v="10"/>
  </r>
  <r>
    <x v="19152"/>
    <x v="0"/>
    <x v="2"/>
    <x v="10"/>
  </r>
  <r>
    <x v="301"/>
    <x v="0"/>
    <x v="2"/>
    <x v="10"/>
  </r>
  <r>
    <x v="7650"/>
    <x v="0"/>
    <x v="2"/>
    <x v="10"/>
  </r>
  <r>
    <x v="1601"/>
    <x v="0"/>
    <x v="2"/>
    <x v="10"/>
  </r>
  <r>
    <x v="19483"/>
    <x v="0"/>
    <x v="2"/>
    <x v="10"/>
  </r>
  <r>
    <x v="20047"/>
    <x v="0"/>
    <x v="2"/>
    <x v="10"/>
  </r>
  <r>
    <x v="18467"/>
    <x v="0"/>
    <x v="2"/>
    <x v="10"/>
  </r>
  <r>
    <x v="10023"/>
    <x v="0"/>
    <x v="2"/>
    <x v="10"/>
  </r>
  <r>
    <x v="15831"/>
    <x v="0"/>
    <x v="2"/>
    <x v="10"/>
  </r>
  <r>
    <x v="4266"/>
    <x v="0"/>
    <x v="2"/>
    <x v="10"/>
  </r>
  <r>
    <x v="8255"/>
    <x v="0"/>
    <x v="2"/>
    <x v="10"/>
  </r>
  <r>
    <x v="20172"/>
    <x v="0"/>
    <x v="2"/>
    <x v="10"/>
  </r>
  <r>
    <x v="2930"/>
    <x v="0"/>
    <x v="2"/>
    <x v="10"/>
  </r>
  <r>
    <x v="5507"/>
    <x v="0"/>
    <x v="2"/>
    <x v="10"/>
  </r>
  <r>
    <x v="7194"/>
    <x v="0"/>
    <x v="2"/>
    <x v="10"/>
  </r>
  <r>
    <x v="12111"/>
    <x v="0"/>
    <x v="2"/>
    <x v="10"/>
  </r>
  <r>
    <x v="20180"/>
    <x v="0"/>
    <x v="2"/>
    <x v="10"/>
  </r>
  <r>
    <x v="20189"/>
    <x v="0"/>
    <x v="2"/>
    <x v="10"/>
  </r>
  <r>
    <x v="18604"/>
    <x v="0"/>
    <x v="2"/>
    <x v="10"/>
  </r>
  <r>
    <x v="14708"/>
    <x v="0"/>
    <x v="2"/>
    <x v="10"/>
  </r>
  <r>
    <x v="17904"/>
    <x v="0"/>
    <x v="2"/>
    <x v="10"/>
  </r>
  <r>
    <x v="18924"/>
    <x v="0"/>
    <x v="2"/>
    <x v="10"/>
  </r>
  <r>
    <x v="943"/>
    <x v="0"/>
    <x v="2"/>
    <x v="10"/>
  </r>
  <r>
    <x v="18585"/>
    <x v="0"/>
    <x v="2"/>
    <x v="10"/>
  </r>
  <r>
    <x v="12969"/>
    <x v="0"/>
    <x v="2"/>
    <x v="10"/>
  </r>
  <r>
    <x v="15932"/>
    <x v="0"/>
    <x v="2"/>
    <x v="10"/>
  </r>
  <r>
    <x v="9961"/>
    <x v="0"/>
    <x v="2"/>
    <x v="10"/>
  </r>
  <r>
    <x v="16481"/>
    <x v="0"/>
    <x v="2"/>
    <x v="10"/>
  </r>
  <r>
    <x v="18732"/>
    <x v="0"/>
    <x v="2"/>
    <x v="10"/>
  </r>
  <r>
    <x v="1178"/>
    <x v="0"/>
    <x v="2"/>
    <x v="10"/>
  </r>
  <r>
    <x v="20268"/>
    <x v="0"/>
    <x v="2"/>
    <x v="10"/>
  </r>
  <r>
    <x v="13993"/>
    <x v="0"/>
    <x v="2"/>
    <x v="10"/>
  </r>
  <r>
    <x v="12478"/>
    <x v="0"/>
    <x v="2"/>
    <x v="10"/>
  </r>
  <r>
    <x v="4668"/>
    <x v="0"/>
    <x v="2"/>
    <x v="10"/>
  </r>
  <r>
    <x v="12502"/>
    <x v="0"/>
    <x v="2"/>
    <x v="10"/>
  </r>
  <r>
    <x v="10099"/>
    <x v="0"/>
    <x v="2"/>
    <x v="10"/>
  </r>
  <r>
    <x v="13182"/>
    <x v="0"/>
    <x v="2"/>
    <x v="10"/>
  </r>
  <r>
    <x v="18134"/>
    <x v="0"/>
    <x v="2"/>
    <x v="10"/>
  </r>
  <r>
    <x v="1808"/>
    <x v="0"/>
    <x v="2"/>
    <x v="10"/>
  </r>
  <r>
    <x v="1259"/>
    <x v="0"/>
    <x v="2"/>
    <x v="10"/>
  </r>
  <r>
    <x v="3141"/>
    <x v="0"/>
    <x v="2"/>
    <x v="10"/>
  </r>
  <r>
    <x v="4546"/>
    <x v="0"/>
    <x v="2"/>
    <x v="10"/>
  </r>
  <r>
    <x v="18420"/>
    <x v="0"/>
    <x v="2"/>
    <x v="10"/>
  </r>
  <r>
    <x v="4208"/>
    <x v="0"/>
    <x v="2"/>
    <x v="10"/>
  </r>
  <r>
    <x v="3854"/>
    <x v="0"/>
    <x v="2"/>
    <x v="10"/>
  </r>
  <r>
    <x v="1533"/>
    <x v="0"/>
    <x v="2"/>
    <x v="10"/>
  </r>
  <r>
    <x v="10557"/>
    <x v="0"/>
    <x v="2"/>
    <x v="10"/>
  </r>
  <r>
    <x v="19232"/>
    <x v="0"/>
    <x v="2"/>
    <x v="10"/>
  </r>
  <r>
    <x v="1859"/>
    <x v="0"/>
    <x v="2"/>
    <x v="10"/>
  </r>
  <r>
    <x v="4085"/>
    <x v="0"/>
    <x v="2"/>
    <x v="10"/>
  </r>
  <r>
    <x v="5123"/>
    <x v="0"/>
    <x v="2"/>
    <x v="10"/>
  </r>
  <r>
    <x v="19339"/>
    <x v="0"/>
    <x v="2"/>
    <x v="10"/>
  </r>
  <r>
    <x v="5457"/>
    <x v="0"/>
    <x v="2"/>
    <x v="10"/>
  </r>
  <r>
    <x v="12084"/>
    <x v="0"/>
    <x v="2"/>
    <x v="10"/>
  </r>
  <r>
    <x v="5385"/>
    <x v="0"/>
    <x v="2"/>
    <x v="10"/>
  </r>
  <r>
    <x v="2620"/>
    <x v="0"/>
    <x v="2"/>
    <x v="10"/>
  </r>
  <r>
    <x v="19643"/>
    <x v="0"/>
    <x v="2"/>
    <x v="10"/>
  </r>
  <r>
    <x v="19631"/>
    <x v="0"/>
    <x v="2"/>
    <x v="10"/>
  </r>
  <r>
    <x v="17148"/>
    <x v="0"/>
    <x v="2"/>
    <x v="10"/>
  </r>
  <r>
    <x v="776"/>
    <x v="0"/>
    <x v="2"/>
    <x v="10"/>
  </r>
  <r>
    <x v="8282"/>
    <x v="0"/>
    <x v="2"/>
    <x v="10"/>
  </r>
  <r>
    <x v="3090"/>
    <x v="0"/>
    <x v="2"/>
    <x v="10"/>
  </r>
  <r>
    <x v="4454"/>
    <x v="0"/>
    <x v="2"/>
    <x v="10"/>
  </r>
  <r>
    <x v="15209"/>
    <x v="0"/>
    <x v="2"/>
    <x v="10"/>
  </r>
  <r>
    <x v="9212"/>
    <x v="0"/>
    <x v="2"/>
    <x v="10"/>
  </r>
  <r>
    <x v="5374"/>
    <x v="0"/>
    <x v="2"/>
    <x v="10"/>
  </r>
  <r>
    <x v="14385"/>
    <x v="0"/>
    <x v="2"/>
    <x v="10"/>
  </r>
  <r>
    <x v="4270"/>
    <x v="0"/>
    <x v="2"/>
    <x v="10"/>
  </r>
  <r>
    <x v="17933"/>
    <x v="0"/>
    <x v="2"/>
    <x v="10"/>
  </r>
  <r>
    <x v="4567"/>
    <x v="0"/>
    <x v="2"/>
    <x v="10"/>
  </r>
  <r>
    <x v="16533"/>
    <x v="0"/>
    <x v="2"/>
    <x v="10"/>
  </r>
  <r>
    <x v="13491"/>
    <x v="0"/>
    <x v="2"/>
    <x v="10"/>
  </r>
  <r>
    <x v="9201"/>
    <x v="0"/>
    <x v="2"/>
    <x v="10"/>
  </r>
  <r>
    <x v="16994"/>
    <x v="0"/>
    <x v="2"/>
    <x v="10"/>
  </r>
  <r>
    <x v="12792"/>
    <x v="0"/>
    <x v="2"/>
    <x v="10"/>
  </r>
  <r>
    <x v="17310"/>
    <x v="0"/>
    <x v="2"/>
    <x v="10"/>
  </r>
  <r>
    <x v="19202"/>
    <x v="0"/>
    <x v="2"/>
    <x v="10"/>
  </r>
  <r>
    <x v="4388"/>
    <x v="0"/>
    <x v="2"/>
    <x v="10"/>
  </r>
  <r>
    <x v="16036"/>
    <x v="0"/>
    <x v="2"/>
    <x v="10"/>
  </r>
  <r>
    <x v="19249"/>
    <x v="0"/>
    <x v="2"/>
    <x v="10"/>
  </r>
  <r>
    <x v="15264"/>
    <x v="0"/>
    <x v="2"/>
    <x v="10"/>
  </r>
  <r>
    <x v="5625"/>
    <x v="0"/>
    <x v="2"/>
    <x v="10"/>
  </r>
  <r>
    <x v="15925"/>
    <x v="0"/>
    <x v="2"/>
    <x v="10"/>
  </r>
  <r>
    <x v="14919"/>
    <x v="0"/>
    <x v="2"/>
    <x v="10"/>
  </r>
  <r>
    <x v="16704"/>
    <x v="0"/>
    <x v="2"/>
    <x v="10"/>
  </r>
  <r>
    <x v="15430"/>
    <x v="0"/>
    <x v="2"/>
    <x v="10"/>
  </r>
  <r>
    <x v="2952"/>
    <x v="0"/>
    <x v="2"/>
    <x v="10"/>
  </r>
  <r>
    <x v="5017"/>
    <x v="0"/>
    <x v="2"/>
    <x v="10"/>
  </r>
  <r>
    <x v="15299"/>
    <x v="0"/>
    <x v="2"/>
    <x v="10"/>
  </r>
  <r>
    <x v="11714"/>
    <x v="0"/>
    <x v="2"/>
    <x v="10"/>
  </r>
  <r>
    <x v="8917"/>
    <x v="0"/>
    <x v="2"/>
    <x v="10"/>
  </r>
  <r>
    <x v="11537"/>
    <x v="0"/>
    <x v="2"/>
    <x v="10"/>
  </r>
  <r>
    <x v="15933"/>
    <x v="0"/>
    <x v="2"/>
    <x v="10"/>
  </r>
  <r>
    <x v="5322"/>
    <x v="0"/>
    <x v="2"/>
    <x v="10"/>
  </r>
  <r>
    <x v="2258"/>
    <x v="0"/>
    <x v="2"/>
    <x v="10"/>
  </r>
  <r>
    <x v="1003"/>
    <x v="0"/>
    <x v="2"/>
    <x v="10"/>
  </r>
  <r>
    <x v="15237"/>
    <x v="0"/>
    <x v="2"/>
    <x v="10"/>
  </r>
  <r>
    <x v="15640"/>
    <x v="0"/>
    <x v="2"/>
    <x v="10"/>
  </r>
  <r>
    <x v="5839"/>
    <x v="0"/>
    <x v="2"/>
    <x v="10"/>
  </r>
  <r>
    <x v="6513"/>
    <x v="0"/>
    <x v="2"/>
    <x v="10"/>
  </r>
  <r>
    <x v="5285"/>
    <x v="0"/>
    <x v="2"/>
    <x v="10"/>
  </r>
  <r>
    <x v="13754"/>
    <x v="0"/>
    <x v="2"/>
    <x v="10"/>
  </r>
  <r>
    <x v="11725"/>
    <x v="0"/>
    <x v="2"/>
    <x v="10"/>
  </r>
  <r>
    <x v="17218"/>
    <x v="0"/>
    <x v="2"/>
    <x v="10"/>
  </r>
  <r>
    <x v="20085"/>
    <x v="0"/>
    <x v="2"/>
    <x v="10"/>
  </r>
  <r>
    <x v="3146"/>
    <x v="0"/>
    <x v="2"/>
    <x v="10"/>
  </r>
  <r>
    <x v="4510"/>
    <x v="0"/>
    <x v="2"/>
    <x v="10"/>
  </r>
  <r>
    <x v="3282"/>
    <x v="0"/>
    <x v="2"/>
    <x v="10"/>
  </r>
  <r>
    <x v="552"/>
    <x v="0"/>
    <x v="2"/>
    <x v="10"/>
  </r>
  <r>
    <x v="15444"/>
    <x v="0"/>
    <x v="2"/>
    <x v="10"/>
  </r>
  <r>
    <x v="6807"/>
    <x v="0"/>
    <x v="2"/>
    <x v="10"/>
  </r>
  <r>
    <x v="2074"/>
    <x v="0"/>
    <x v="2"/>
    <x v="10"/>
  </r>
  <r>
    <x v="5344"/>
    <x v="0"/>
    <x v="2"/>
    <x v="10"/>
  </r>
  <r>
    <x v="19633"/>
    <x v="0"/>
    <x v="2"/>
    <x v="10"/>
  </r>
  <r>
    <x v="2765"/>
    <x v="0"/>
    <x v="2"/>
    <x v="10"/>
  </r>
  <r>
    <x v="5047"/>
    <x v="0"/>
    <x v="2"/>
    <x v="10"/>
  </r>
  <r>
    <x v="4256"/>
    <x v="0"/>
    <x v="2"/>
    <x v="10"/>
  </r>
  <r>
    <x v="474"/>
    <x v="0"/>
    <x v="2"/>
    <x v="10"/>
  </r>
  <r>
    <x v="18831"/>
    <x v="0"/>
    <x v="2"/>
    <x v="10"/>
  </r>
  <r>
    <x v="9065"/>
    <x v="0"/>
    <x v="2"/>
    <x v="10"/>
  </r>
  <r>
    <x v="4930"/>
    <x v="0"/>
    <x v="2"/>
    <x v="10"/>
  </r>
  <r>
    <x v="15574"/>
    <x v="0"/>
    <x v="2"/>
    <x v="10"/>
  </r>
  <r>
    <x v="2152"/>
    <x v="0"/>
    <x v="2"/>
    <x v="10"/>
  </r>
  <r>
    <x v="2077"/>
    <x v="0"/>
    <x v="2"/>
    <x v="10"/>
  </r>
  <r>
    <x v="8533"/>
    <x v="0"/>
    <x v="2"/>
    <x v="10"/>
  </r>
  <r>
    <x v="8882"/>
    <x v="0"/>
    <x v="2"/>
    <x v="10"/>
  </r>
  <r>
    <x v="7898"/>
    <x v="0"/>
    <x v="2"/>
    <x v="10"/>
  </r>
  <r>
    <x v="10195"/>
    <x v="0"/>
    <x v="2"/>
    <x v="10"/>
  </r>
  <r>
    <x v="12086"/>
    <x v="0"/>
    <x v="2"/>
    <x v="10"/>
  </r>
  <r>
    <x v="16428"/>
    <x v="0"/>
    <x v="2"/>
    <x v="10"/>
  </r>
  <r>
    <x v="12588"/>
    <x v="0"/>
    <x v="2"/>
    <x v="10"/>
  </r>
  <r>
    <x v="1030"/>
    <x v="0"/>
    <x v="2"/>
    <x v="10"/>
  </r>
  <r>
    <x v="13322"/>
    <x v="0"/>
    <x v="2"/>
    <x v="10"/>
  </r>
  <r>
    <x v="16830"/>
    <x v="0"/>
    <x v="2"/>
    <x v="10"/>
  </r>
  <r>
    <x v="19965"/>
    <x v="0"/>
    <x v="2"/>
    <x v="10"/>
  </r>
  <r>
    <x v="12972"/>
    <x v="0"/>
    <x v="2"/>
    <x v="10"/>
  </r>
  <r>
    <x v="8640"/>
    <x v="0"/>
    <x v="2"/>
    <x v="10"/>
  </r>
  <r>
    <x v="10070"/>
    <x v="0"/>
    <x v="2"/>
    <x v="10"/>
  </r>
  <r>
    <x v="2596"/>
    <x v="0"/>
    <x v="2"/>
    <x v="10"/>
  </r>
  <r>
    <x v="9720"/>
    <x v="0"/>
    <x v="2"/>
    <x v="10"/>
  </r>
  <r>
    <x v="18547"/>
    <x v="0"/>
    <x v="2"/>
    <x v="10"/>
  </r>
  <r>
    <x v="15269"/>
    <x v="0"/>
    <x v="2"/>
    <x v="10"/>
  </r>
  <r>
    <x v="14115"/>
    <x v="0"/>
    <x v="2"/>
    <x v="10"/>
  </r>
  <r>
    <x v="2985"/>
    <x v="0"/>
    <x v="2"/>
    <x v="10"/>
  </r>
  <r>
    <x v="2986"/>
    <x v="0"/>
    <x v="2"/>
    <x v="10"/>
  </r>
  <r>
    <x v="7643"/>
    <x v="0"/>
    <x v="2"/>
    <x v="10"/>
  </r>
  <r>
    <x v="518"/>
    <x v="0"/>
    <x v="2"/>
    <x v="10"/>
  </r>
  <r>
    <x v="11058"/>
    <x v="0"/>
    <x v="2"/>
    <x v="10"/>
  </r>
  <r>
    <x v="11343"/>
    <x v="0"/>
    <x v="2"/>
    <x v="10"/>
  </r>
  <r>
    <x v="13199"/>
    <x v="0"/>
    <x v="2"/>
    <x v="10"/>
  </r>
  <r>
    <x v="18677"/>
    <x v="0"/>
    <x v="2"/>
    <x v="10"/>
  </r>
  <r>
    <x v="15241"/>
    <x v="0"/>
    <x v="2"/>
    <x v="10"/>
  </r>
  <r>
    <x v="10407"/>
    <x v="0"/>
    <x v="2"/>
    <x v="10"/>
  </r>
  <r>
    <x v="18331"/>
    <x v="0"/>
    <x v="2"/>
    <x v="10"/>
  </r>
  <r>
    <x v="2286"/>
    <x v="0"/>
    <x v="2"/>
    <x v="10"/>
  </r>
  <r>
    <x v="11067"/>
    <x v="0"/>
    <x v="2"/>
    <x v="10"/>
  </r>
  <r>
    <x v="2471"/>
    <x v="0"/>
    <x v="2"/>
    <x v="10"/>
  </r>
  <r>
    <x v="19290"/>
    <x v="0"/>
    <x v="2"/>
    <x v="10"/>
  </r>
  <r>
    <x v="8328"/>
    <x v="0"/>
    <x v="2"/>
    <x v="10"/>
  </r>
  <r>
    <x v="3764"/>
    <x v="0"/>
    <x v="2"/>
    <x v="10"/>
  </r>
  <r>
    <x v="9921"/>
    <x v="0"/>
    <x v="2"/>
    <x v="10"/>
  </r>
  <r>
    <x v="6578"/>
    <x v="0"/>
    <x v="2"/>
    <x v="10"/>
  </r>
  <r>
    <x v="18478"/>
    <x v="0"/>
    <x v="2"/>
    <x v="10"/>
  </r>
  <r>
    <x v="17133"/>
    <x v="0"/>
    <x v="2"/>
    <x v="10"/>
  </r>
  <r>
    <x v="5412"/>
    <x v="0"/>
    <x v="2"/>
    <x v="10"/>
  </r>
  <r>
    <x v="11354"/>
    <x v="0"/>
    <x v="2"/>
    <x v="10"/>
  </r>
  <r>
    <x v="12416"/>
    <x v="0"/>
    <x v="2"/>
    <x v="10"/>
  </r>
  <r>
    <x v="3563"/>
    <x v="0"/>
    <x v="2"/>
    <x v="10"/>
  </r>
  <r>
    <x v="3570"/>
    <x v="0"/>
    <x v="2"/>
    <x v="10"/>
  </r>
  <r>
    <x v="3140"/>
    <x v="0"/>
    <x v="2"/>
    <x v="10"/>
  </r>
  <r>
    <x v="10645"/>
    <x v="0"/>
    <x v="2"/>
    <x v="10"/>
  </r>
  <r>
    <x v="15029"/>
    <x v="0"/>
    <x v="2"/>
    <x v="10"/>
  </r>
  <r>
    <x v="6837"/>
    <x v="0"/>
    <x v="2"/>
    <x v="10"/>
  </r>
  <r>
    <x v="3521"/>
    <x v="0"/>
    <x v="2"/>
    <x v="10"/>
  </r>
  <r>
    <x v="3441"/>
    <x v="0"/>
    <x v="2"/>
    <x v="10"/>
  </r>
  <r>
    <x v="9936"/>
    <x v="0"/>
    <x v="2"/>
    <x v="10"/>
  </r>
  <r>
    <x v="17096"/>
    <x v="0"/>
    <x v="2"/>
    <x v="10"/>
  </r>
  <r>
    <x v="16777"/>
    <x v="0"/>
    <x v="2"/>
    <x v="10"/>
  </r>
  <r>
    <x v="4552"/>
    <x v="0"/>
    <x v="2"/>
    <x v="10"/>
  </r>
  <r>
    <x v="4558"/>
    <x v="0"/>
    <x v="2"/>
    <x v="10"/>
  </r>
  <r>
    <x v="1720"/>
    <x v="0"/>
    <x v="2"/>
    <x v="10"/>
  </r>
  <r>
    <x v="800"/>
    <x v="0"/>
    <x v="2"/>
    <x v="10"/>
  </r>
  <r>
    <x v="5405"/>
    <x v="0"/>
    <x v="2"/>
    <x v="10"/>
  </r>
  <r>
    <x v="3732"/>
    <x v="0"/>
    <x v="2"/>
    <x v="10"/>
  </r>
  <r>
    <x v="8987"/>
    <x v="0"/>
    <x v="2"/>
    <x v="10"/>
  </r>
  <r>
    <x v="15121"/>
    <x v="0"/>
    <x v="2"/>
    <x v="10"/>
  </r>
  <r>
    <x v="763"/>
    <x v="0"/>
    <x v="2"/>
    <x v="10"/>
  </r>
  <r>
    <x v="4661"/>
    <x v="0"/>
    <x v="2"/>
    <x v="10"/>
  </r>
  <r>
    <x v="19743"/>
    <x v="0"/>
    <x v="2"/>
    <x v="10"/>
  </r>
  <r>
    <x v="982"/>
    <x v="0"/>
    <x v="2"/>
    <x v="10"/>
  </r>
  <r>
    <x v="1513"/>
    <x v="0"/>
    <x v="2"/>
    <x v="10"/>
  </r>
  <r>
    <x v="17624"/>
    <x v="0"/>
    <x v="2"/>
    <x v="10"/>
  </r>
  <r>
    <x v="11800"/>
    <x v="0"/>
    <x v="2"/>
    <x v="10"/>
  </r>
  <r>
    <x v="3507"/>
    <x v="0"/>
    <x v="2"/>
    <x v="10"/>
  </r>
  <r>
    <x v="13987"/>
    <x v="0"/>
    <x v="2"/>
    <x v="10"/>
  </r>
  <r>
    <x v="12351"/>
    <x v="0"/>
    <x v="2"/>
    <x v="10"/>
  </r>
  <r>
    <x v="8943"/>
    <x v="0"/>
    <x v="2"/>
    <x v="10"/>
  </r>
  <r>
    <x v="15211"/>
    <x v="0"/>
    <x v="2"/>
    <x v="10"/>
  </r>
  <r>
    <x v="15207"/>
    <x v="0"/>
    <x v="2"/>
    <x v="10"/>
  </r>
  <r>
    <x v="17076"/>
    <x v="0"/>
    <x v="2"/>
    <x v="10"/>
  </r>
  <r>
    <x v="6131"/>
    <x v="0"/>
    <x v="2"/>
    <x v="10"/>
  </r>
  <r>
    <x v="2346"/>
    <x v="0"/>
    <x v="2"/>
    <x v="10"/>
  </r>
  <r>
    <x v="351"/>
    <x v="0"/>
    <x v="2"/>
    <x v="10"/>
  </r>
  <r>
    <x v="4618"/>
    <x v="0"/>
    <x v="2"/>
    <x v="10"/>
  </r>
  <r>
    <x v="5509"/>
    <x v="0"/>
    <x v="2"/>
    <x v="10"/>
  </r>
  <r>
    <x v="11409"/>
    <x v="0"/>
    <x v="2"/>
    <x v="10"/>
  </r>
  <r>
    <x v="11351"/>
    <x v="0"/>
    <x v="2"/>
    <x v="10"/>
  </r>
  <r>
    <x v="18730"/>
    <x v="0"/>
    <x v="2"/>
    <x v="10"/>
  </r>
  <r>
    <x v="8871"/>
    <x v="0"/>
    <x v="2"/>
    <x v="10"/>
  </r>
  <r>
    <x v="4747"/>
    <x v="0"/>
    <x v="2"/>
    <x v="10"/>
  </r>
  <r>
    <x v="15442"/>
    <x v="0"/>
    <x v="2"/>
    <x v="10"/>
  </r>
  <r>
    <x v="17085"/>
    <x v="0"/>
    <x v="2"/>
    <x v="10"/>
  </r>
  <r>
    <x v="2053"/>
    <x v="0"/>
    <x v="2"/>
    <x v="10"/>
  </r>
  <r>
    <x v="528"/>
    <x v="0"/>
    <x v="2"/>
    <x v="10"/>
  </r>
  <r>
    <x v="17330"/>
    <x v="0"/>
    <x v="2"/>
    <x v="10"/>
  </r>
  <r>
    <x v="19990"/>
    <x v="0"/>
    <x v="2"/>
    <x v="10"/>
  </r>
  <r>
    <x v="8144"/>
    <x v="0"/>
    <x v="2"/>
    <x v="10"/>
  </r>
  <r>
    <x v="18842"/>
    <x v="0"/>
    <x v="2"/>
    <x v="10"/>
  </r>
  <r>
    <x v="12774"/>
    <x v="0"/>
    <x v="2"/>
    <x v="10"/>
  </r>
  <r>
    <x v="13235"/>
    <x v="0"/>
    <x v="2"/>
    <x v="10"/>
  </r>
  <r>
    <x v="8065"/>
    <x v="0"/>
    <x v="2"/>
    <x v="10"/>
  </r>
  <r>
    <x v="14875"/>
    <x v="0"/>
    <x v="2"/>
    <x v="10"/>
  </r>
  <r>
    <x v="16740"/>
    <x v="0"/>
    <x v="2"/>
    <x v="10"/>
  </r>
  <r>
    <x v="8382"/>
    <x v="0"/>
    <x v="2"/>
    <x v="10"/>
  </r>
  <r>
    <x v="373"/>
    <x v="0"/>
    <x v="2"/>
    <x v="10"/>
  </r>
  <r>
    <x v="6549"/>
    <x v="0"/>
    <x v="2"/>
    <x v="10"/>
  </r>
  <r>
    <x v="6480"/>
    <x v="0"/>
    <x v="2"/>
    <x v="10"/>
  </r>
  <r>
    <x v="9684"/>
    <x v="0"/>
    <x v="2"/>
    <x v="10"/>
  </r>
  <r>
    <x v="6685"/>
    <x v="0"/>
    <x v="2"/>
    <x v="10"/>
  </r>
  <r>
    <x v="9447"/>
    <x v="0"/>
    <x v="2"/>
    <x v="10"/>
  </r>
  <r>
    <x v="412"/>
    <x v="0"/>
    <x v="2"/>
    <x v="10"/>
  </r>
  <r>
    <x v="17525"/>
    <x v="0"/>
    <x v="2"/>
    <x v="10"/>
  </r>
  <r>
    <x v="19021"/>
    <x v="0"/>
    <x v="2"/>
    <x v="10"/>
  </r>
  <r>
    <x v="16560"/>
    <x v="0"/>
    <x v="2"/>
    <x v="10"/>
  </r>
  <r>
    <x v="1017"/>
    <x v="0"/>
    <x v="2"/>
    <x v="10"/>
  </r>
  <r>
    <x v="9966"/>
    <x v="0"/>
    <x v="2"/>
    <x v="10"/>
  </r>
  <r>
    <x v="4744"/>
    <x v="0"/>
    <x v="2"/>
    <x v="10"/>
  </r>
  <r>
    <x v="7530"/>
    <x v="0"/>
    <x v="2"/>
    <x v="10"/>
  </r>
  <r>
    <x v="4113"/>
    <x v="0"/>
    <x v="2"/>
    <x v="10"/>
  </r>
  <r>
    <x v="1865"/>
    <x v="0"/>
    <x v="2"/>
    <x v="10"/>
  </r>
  <r>
    <x v="1603"/>
    <x v="0"/>
    <x v="2"/>
    <x v="10"/>
  </r>
  <r>
    <x v="20137"/>
    <x v="0"/>
    <x v="2"/>
    <x v="10"/>
  </r>
  <r>
    <x v="2787"/>
    <x v="0"/>
    <x v="2"/>
    <x v="10"/>
  </r>
  <r>
    <x v="18746"/>
    <x v="0"/>
    <x v="2"/>
    <x v="10"/>
  </r>
  <r>
    <x v="15487"/>
    <x v="0"/>
    <x v="2"/>
    <x v="10"/>
  </r>
  <r>
    <x v="1840"/>
    <x v="0"/>
    <x v="2"/>
    <x v="10"/>
  </r>
  <r>
    <x v="14241"/>
    <x v="0"/>
    <x v="2"/>
    <x v="10"/>
  </r>
  <r>
    <x v="8544"/>
    <x v="0"/>
    <x v="2"/>
    <x v="10"/>
  </r>
  <r>
    <x v="2781"/>
    <x v="0"/>
    <x v="2"/>
    <x v="10"/>
  </r>
  <r>
    <x v="10659"/>
    <x v="0"/>
    <x v="2"/>
    <x v="10"/>
  </r>
  <r>
    <x v="3822"/>
    <x v="0"/>
    <x v="2"/>
    <x v="10"/>
  </r>
  <r>
    <x v="10243"/>
    <x v="0"/>
    <x v="2"/>
    <x v="10"/>
  </r>
  <r>
    <x v="6949"/>
    <x v="0"/>
    <x v="2"/>
    <x v="10"/>
  </r>
  <r>
    <x v="12900"/>
    <x v="0"/>
    <x v="2"/>
    <x v="10"/>
  </r>
  <r>
    <x v="2894"/>
    <x v="0"/>
    <x v="2"/>
    <x v="10"/>
  </r>
  <r>
    <x v="5467"/>
    <x v="0"/>
    <x v="2"/>
    <x v="10"/>
  </r>
  <r>
    <x v="15934"/>
    <x v="0"/>
    <x v="2"/>
    <x v="10"/>
  </r>
  <r>
    <x v="3269"/>
    <x v="0"/>
    <x v="2"/>
    <x v="10"/>
  </r>
  <r>
    <x v="12048"/>
    <x v="0"/>
    <x v="2"/>
    <x v="10"/>
  </r>
  <r>
    <x v="13888"/>
    <x v="0"/>
    <x v="2"/>
    <x v="10"/>
  </r>
  <r>
    <x v="11242"/>
    <x v="0"/>
    <x v="2"/>
    <x v="10"/>
  </r>
  <r>
    <x v="7761"/>
    <x v="0"/>
    <x v="2"/>
    <x v="10"/>
  </r>
  <r>
    <x v="1410"/>
    <x v="0"/>
    <x v="2"/>
    <x v="10"/>
  </r>
  <r>
    <x v="1059"/>
    <x v="0"/>
    <x v="2"/>
    <x v="10"/>
  </r>
  <r>
    <x v="5111"/>
    <x v="0"/>
    <x v="2"/>
    <x v="10"/>
  </r>
  <r>
    <x v="9460"/>
    <x v="0"/>
    <x v="2"/>
    <x v="10"/>
  </r>
  <r>
    <x v="1829"/>
    <x v="0"/>
    <x v="2"/>
    <x v="10"/>
  </r>
  <r>
    <x v="19591"/>
    <x v="0"/>
    <x v="2"/>
    <x v="10"/>
  </r>
  <r>
    <x v="2626"/>
    <x v="0"/>
    <x v="2"/>
    <x v="10"/>
  </r>
  <r>
    <x v="15436"/>
    <x v="0"/>
    <x v="2"/>
    <x v="10"/>
  </r>
  <r>
    <x v="8108"/>
    <x v="0"/>
    <x v="2"/>
    <x v="10"/>
  </r>
  <r>
    <x v="14294"/>
    <x v="0"/>
    <x v="2"/>
    <x v="10"/>
  </r>
  <r>
    <x v="13717"/>
    <x v="0"/>
    <x v="2"/>
    <x v="10"/>
  </r>
  <r>
    <x v="14970"/>
    <x v="0"/>
    <x v="2"/>
    <x v="10"/>
  </r>
  <r>
    <x v="13714"/>
    <x v="0"/>
    <x v="2"/>
    <x v="10"/>
  </r>
  <r>
    <x v="13831"/>
    <x v="0"/>
    <x v="2"/>
    <x v="10"/>
  </r>
  <r>
    <x v="8101"/>
    <x v="0"/>
    <x v="2"/>
    <x v="10"/>
  </r>
  <r>
    <x v="12697"/>
    <x v="0"/>
    <x v="2"/>
    <x v="10"/>
  </r>
  <r>
    <x v="9312"/>
    <x v="0"/>
    <x v="2"/>
    <x v="10"/>
  </r>
  <r>
    <x v="11210"/>
    <x v="0"/>
    <x v="2"/>
    <x v="10"/>
  </r>
  <r>
    <x v="4173"/>
    <x v="0"/>
    <x v="2"/>
    <x v="10"/>
  </r>
  <r>
    <x v="16620"/>
    <x v="0"/>
    <x v="2"/>
    <x v="10"/>
  </r>
  <r>
    <x v="10539"/>
    <x v="0"/>
    <x v="2"/>
    <x v="10"/>
  </r>
  <r>
    <x v="12015"/>
    <x v="0"/>
    <x v="2"/>
    <x v="10"/>
  </r>
  <r>
    <x v="5511"/>
    <x v="0"/>
    <x v="2"/>
    <x v="10"/>
  </r>
  <r>
    <x v="737"/>
    <x v="0"/>
    <x v="2"/>
    <x v="10"/>
  </r>
  <r>
    <x v="6450"/>
    <x v="0"/>
    <x v="2"/>
    <x v="10"/>
  </r>
  <r>
    <x v="2138"/>
    <x v="0"/>
    <x v="2"/>
    <x v="10"/>
  </r>
  <r>
    <x v="15551"/>
    <x v="0"/>
    <x v="2"/>
    <x v="10"/>
  </r>
  <r>
    <x v="9328"/>
    <x v="0"/>
    <x v="2"/>
    <x v="10"/>
  </r>
  <r>
    <x v="11090"/>
    <x v="0"/>
    <x v="2"/>
    <x v="10"/>
  </r>
  <r>
    <x v="10428"/>
    <x v="0"/>
    <x v="2"/>
    <x v="10"/>
  </r>
  <r>
    <x v="5423"/>
    <x v="0"/>
    <x v="2"/>
    <x v="10"/>
  </r>
  <r>
    <x v="9775"/>
    <x v="0"/>
    <x v="2"/>
    <x v="10"/>
  </r>
  <r>
    <x v="17606"/>
    <x v="0"/>
    <x v="2"/>
    <x v="10"/>
  </r>
  <r>
    <x v="12575"/>
    <x v="0"/>
    <x v="2"/>
    <x v="10"/>
  </r>
  <r>
    <x v="16341"/>
    <x v="0"/>
    <x v="2"/>
    <x v="10"/>
  </r>
  <r>
    <x v="4111"/>
    <x v="0"/>
    <x v="2"/>
    <x v="10"/>
  </r>
  <r>
    <x v="3431"/>
    <x v="0"/>
    <x v="2"/>
    <x v="10"/>
  </r>
  <r>
    <x v="9987"/>
    <x v="0"/>
    <x v="2"/>
    <x v="10"/>
  </r>
  <r>
    <x v="18584"/>
    <x v="0"/>
    <x v="2"/>
    <x v="10"/>
  </r>
  <r>
    <x v="18552"/>
    <x v="0"/>
    <x v="2"/>
    <x v="10"/>
  </r>
  <r>
    <x v="15747"/>
    <x v="0"/>
    <x v="2"/>
    <x v="10"/>
  </r>
  <r>
    <x v="3845"/>
    <x v="0"/>
    <x v="2"/>
    <x v="10"/>
  </r>
  <r>
    <x v="19692"/>
    <x v="0"/>
    <x v="2"/>
    <x v="10"/>
  </r>
  <r>
    <x v="19897"/>
    <x v="0"/>
    <x v="2"/>
    <x v="10"/>
  </r>
  <r>
    <x v="305"/>
    <x v="0"/>
    <x v="2"/>
    <x v="10"/>
  </r>
  <r>
    <x v="2776"/>
    <x v="0"/>
    <x v="2"/>
    <x v="10"/>
  </r>
  <r>
    <x v="7149"/>
    <x v="0"/>
    <x v="2"/>
    <x v="10"/>
  </r>
  <r>
    <x v="12394"/>
    <x v="0"/>
    <x v="2"/>
    <x v="10"/>
  </r>
  <r>
    <x v="681"/>
    <x v="0"/>
    <x v="2"/>
    <x v="10"/>
  </r>
  <r>
    <x v="0"/>
    <x v="0"/>
    <x v="2"/>
    <x v="10"/>
  </r>
  <r>
    <x v="4946"/>
    <x v="0"/>
    <x v="2"/>
    <x v="10"/>
  </r>
  <r>
    <x v="2370"/>
    <x v="0"/>
    <x v="2"/>
    <x v="10"/>
  </r>
  <r>
    <x v="18103"/>
    <x v="0"/>
    <x v="2"/>
    <x v="10"/>
  </r>
  <r>
    <x v="5202"/>
    <x v="0"/>
    <x v="2"/>
    <x v="10"/>
  </r>
  <r>
    <x v="17735"/>
    <x v="0"/>
    <x v="2"/>
    <x v="10"/>
  </r>
  <r>
    <x v="6628"/>
    <x v="0"/>
    <x v="2"/>
    <x v="10"/>
  </r>
  <r>
    <x v="18232"/>
    <x v="0"/>
    <x v="2"/>
    <x v="10"/>
  </r>
  <r>
    <x v="10990"/>
    <x v="0"/>
    <x v="2"/>
    <x v="10"/>
  </r>
  <r>
    <x v="1206"/>
    <x v="0"/>
    <x v="2"/>
    <x v="10"/>
  </r>
  <r>
    <x v="15756"/>
    <x v="0"/>
    <x v="2"/>
    <x v="10"/>
  </r>
  <r>
    <x v="15152"/>
    <x v="0"/>
    <x v="2"/>
    <x v="10"/>
  </r>
  <r>
    <x v="12232"/>
    <x v="0"/>
    <x v="2"/>
    <x v="10"/>
  </r>
  <r>
    <x v="8936"/>
    <x v="0"/>
    <x v="2"/>
    <x v="10"/>
  </r>
  <r>
    <x v="5845"/>
    <x v="0"/>
    <x v="2"/>
    <x v="10"/>
  </r>
  <r>
    <x v="10402"/>
    <x v="0"/>
    <x v="2"/>
    <x v="10"/>
  </r>
  <r>
    <x v="5479"/>
    <x v="0"/>
    <x v="2"/>
    <x v="10"/>
  </r>
  <r>
    <x v="19564"/>
    <x v="0"/>
    <x v="2"/>
    <x v="10"/>
  </r>
  <r>
    <x v="17946"/>
    <x v="0"/>
    <x v="2"/>
    <x v="10"/>
  </r>
  <r>
    <x v="15779"/>
    <x v="0"/>
    <x v="2"/>
    <x v="10"/>
  </r>
  <r>
    <x v="5609"/>
    <x v="0"/>
    <x v="2"/>
    <x v="10"/>
  </r>
  <r>
    <x v="5614"/>
    <x v="0"/>
    <x v="2"/>
    <x v="10"/>
  </r>
  <r>
    <x v="20204"/>
    <x v="0"/>
    <x v="2"/>
    <x v="10"/>
  </r>
  <r>
    <x v="1945"/>
    <x v="0"/>
    <x v="2"/>
    <x v="10"/>
  </r>
  <r>
    <x v="3226"/>
    <x v="0"/>
    <x v="2"/>
    <x v="10"/>
  </r>
  <r>
    <x v="16618"/>
    <x v="0"/>
    <x v="2"/>
    <x v="10"/>
  </r>
  <r>
    <x v="8531"/>
    <x v="0"/>
    <x v="2"/>
    <x v="10"/>
  </r>
  <r>
    <x v="8903"/>
    <x v="0"/>
    <x v="2"/>
    <x v="10"/>
  </r>
  <r>
    <x v="12867"/>
    <x v="0"/>
    <x v="2"/>
    <x v="10"/>
  </r>
  <r>
    <x v="20038"/>
    <x v="0"/>
    <x v="2"/>
    <x v="10"/>
  </r>
  <r>
    <x v="15811"/>
    <x v="0"/>
    <x v="2"/>
    <x v="10"/>
  </r>
  <r>
    <x v="3284"/>
    <x v="0"/>
    <x v="2"/>
    <x v="10"/>
  </r>
  <r>
    <x v="9271"/>
    <x v="0"/>
    <x v="2"/>
    <x v="10"/>
  </r>
  <r>
    <x v="5499"/>
    <x v="0"/>
    <x v="2"/>
    <x v="10"/>
  </r>
  <r>
    <x v="3629"/>
    <x v="0"/>
    <x v="2"/>
    <x v="10"/>
  </r>
  <r>
    <x v="3733"/>
    <x v="0"/>
    <x v="2"/>
    <x v="10"/>
  </r>
  <r>
    <x v="5394"/>
    <x v="0"/>
    <x v="2"/>
    <x v="10"/>
  </r>
  <r>
    <x v="10439"/>
    <x v="0"/>
    <x v="2"/>
    <x v="10"/>
  </r>
  <r>
    <x v="11884"/>
    <x v="0"/>
    <x v="2"/>
    <x v="10"/>
  </r>
  <r>
    <x v="752"/>
    <x v="0"/>
    <x v="2"/>
    <x v="10"/>
  </r>
  <r>
    <x v="10939"/>
    <x v="0"/>
    <x v="2"/>
    <x v="10"/>
  </r>
  <r>
    <x v="14051"/>
    <x v="0"/>
    <x v="2"/>
    <x v="10"/>
  </r>
  <r>
    <x v="15046"/>
    <x v="0"/>
    <x v="2"/>
    <x v="10"/>
  </r>
  <r>
    <x v="5877"/>
    <x v="0"/>
    <x v="2"/>
    <x v="10"/>
  </r>
  <r>
    <x v="9611"/>
    <x v="0"/>
    <x v="2"/>
    <x v="10"/>
  </r>
  <r>
    <x v="7741"/>
    <x v="0"/>
    <x v="2"/>
    <x v="10"/>
  </r>
  <r>
    <x v="12488"/>
    <x v="0"/>
    <x v="2"/>
    <x v="10"/>
  </r>
  <r>
    <x v="1465"/>
    <x v="0"/>
    <x v="2"/>
    <x v="10"/>
  </r>
  <r>
    <x v="12088"/>
    <x v="0"/>
    <x v="2"/>
    <x v="10"/>
  </r>
  <r>
    <x v="8297"/>
    <x v="0"/>
    <x v="2"/>
    <x v="10"/>
  </r>
  <r>
    <x v="10429"/>
    <x v="0"/>
    <x v="2"/>
    <x v="10"/>
  </r>
  <r>
    <x v="9623"/>
    <x v="0"/>
    <x v="2"/>
    <x v="10"/>
  </r>
  <r>
    <x v="1814"/>
    <x v="0"/>
    <x v="2"/>
    <x v="10"/>
  </r>
  <r>
    <x v="6830"/>
    <x v="0"/>
    <x v="2"/>
    <x v="10"/>
  </r>
  <r>
    <x v="14849"/>
    <x v="0"/>
    <x v="2"/>
    <x v="10"/>
  </r>
  <r>
    <x v="7816"/>
    <x v="0"/>
    <x v="2"/>
    <x v="10"/>
  </r>
  <r>
    <x v="3769"/>
    <x v="0"/>
    <x v="2"/>
    <x v="10"/>
  </r>
  <r>
    <x v="13870"/>
    <x v="0"/>
    <x v="2"/>
    <x v="10"/>
  </r>
  <r>
    <x v="12075"/>
    <x v="0"/>
    <x v="2"/>
    <x v="10"/>
  </r>
  <r>
    <x v="5700"/>
    <x v="0"/>
    <x v="2"/>
    <x v="10"/>
  </r>
  <r>
    <x v="4962"/>
    <x v="0"/>
    <x v="2"/>
    <x v="10"/>
  </r>
  <r>
    <x v="17400"/>
    <x v="0"/>
    <x v="2"/>
    <x v="10"/>
  </r>
  <r>
    <x v="3397"/>
    <x v="0"/>
    <x v="2"/>
    <x v="10"/>
  </r>
  <r>
    <x v="11807"/>
    <x v="0"/>
    <x v="2"/>
    <x v="10"/>
  </r>
  <r>
    <x v="12398"/>
    <x v="0"/>
    <x v="2"/>
    <x v="10"/>
  </r>
  <r>
    <x v="3354"/>
    <x v="0"/>
    <x v="2"/>
    <x v="10"/>
  </r>
  <r>
    <x v="3353"/>
    <x v="0"/>
    <x v="2"/>
    <x v="10"/>
  </r>
  <r>
    <x v="12456"/>
    <x v="0"/>
    <x v="2"/>
    <x v="10"/>
  </r>
  <r>
    <x v="11656"/>
    <x v="0"/>
    <x v="2"/>
    <x v="10"/>
  </r>
  <r>
    <x v="14302"/>
    <x v="0"/>
    <x v="2"/>
    <x v="10"/>
  </r>
  <r>
    <x v="6123"/>
    <x v="0"/>
    <x v="2"/>
    <x v="10"/>
  </r>
  <r>
    <x v="4942"/>
    <x v="0"/>
    <x v="2"/>
    <x v="10"/>
  </r>
  <r>
    <x v="13300"/>
    <x v="0"/>
    <x v="2"/>
    <x v="10"/>
  </r>
  <r>
    <x v="20107"/>
    <x v="0"/>
    <x v="2"/>
    <x v="10"/>
  </r>
  <r>
    <x v="9139"/>
    <x v="0"/>
    <x v="2"/>
    <x v="10"/>
  </r>
  <r>
    <x v="12765"/>
    <x v="0"/>
    <x v="2"/>
    <x v="10"/>
  </r>
  <r>
    <x v="4068"/>
    <x v="0"/>
    <x v="2"/>
    <x v="10"/>
  </r>
  <r>
    <x v="2881"/>
    <x v="0"/>
    <x v="2"/>
    <x v="10"/>
  </r>
  <r>
    <x v="2653"/>
    <x v="0"/>
    <x v="2"/>
    <x v="10"/>
  </r>
  <r>
    <x v="3336"/>
    <x v="0"/>
    <x v="2"/>
    <x v="10"/>
  </r>
  <r>
    <x v="5868"/>
    <x v="0"/>
    <x v="2"/>
    <x v="10"/>
  </r>
  <r>
    <x v="11146"/>
    <x v="0"/>
    <x v="2"/>
    <x v="10"/>
  </r>
  <r>
    <x v="16861"/>
    <x v="0"/>
    <x v="2"/>
    <x v="10"/>
  </r>
  <r>
    <x v="3346"/>
    <x v="0"/>
    <x v="2"/>
    <x v="10"/>
  </r>
  <r>
    <x v="19343"/>
    <x v="0"/>
    <x v="2"/>
    <x v="10"/>
  </r>
  <r>
    <x v="12105"/>
    <x v="0"/>
    <x v="2"/>
    <x v="10"/>
  </r>
  <r>
    <x v="5375"/>
    <x v="0"/>
    <x v="2"/>
    <x v="10"/>
  </r>
  <r>
    <x v="12388"/>
    <x v="0"/>
    <x v="2"/>
    <x v="10"/>
  </r>
  <r>
    <x v="9859"/>
    <x v="0"/>
    <x v="2"/>
    <x v="10"/>
  </r>
  <r>
    <x v="19523"/>
    <x v="0"/>
    <x v="2"/>
    <x v="10"/>
  </r>
  <r>
    <x v="11422"/>
    <x v="0"/>
    <x v="2"/>
    <x v="10"/>
  </r>
  <r>
    <x v="6279"/>
    <x v="0"/>
    <x v="2"/>
    <x v="10"/>
  </r>
  <r>
    <x v="5474"/>
    <x v="0"/>
    <x v="2"/>
    <x v="10"/>
  </r>
  <r>
    <x v="13328"/>
    <x v="0"/>
    <x v="2"/>
    <x v="10"/>
  </r>
  <r>
    <x v="1061"/>
    <x v="0"/>
    <x v="2"/>
    <x v="10"/>
  </r>
  <r>
    <x v="15228"/>
    <x v="0"/>
    <x v="2"/>
    <x v="10"/>
  </r>
  <r>
    <x v="13919"/>
    <x v="0"/>
    <x v="2"/>
    <x v="10"/>
  </r>
  <r>
    <x v="5407"/>
    <x v="0"/>
    <x v="2"/>
    <x v="10"/>
  </r>
  <r>
    <x v="9769"/>
    <x v="0"/>
    <x v="2"/>
    <x v="10"/>
  </r>
  <r>
    <x v="4232"/>
    <x v="0"/>
    <x v="2"/>
    <x v="10"/>
  </r>
  <r>
    <x v="11808"/>
    <x v="0"/>
    <x v="2"/>
    <x v="10"/>
  </r>
  <r>
    <x v="10947"/>
    <x v="0"/>
    <x v="2"/>
    <x v="10"/>
  </r>
  <r>
    <x v="15930"/>
    <x v="0"/>
    <x v="2"/>
    <x v="10"/>
  </r>
  <r>
    <x v="7439"/>
    <x v="0"/>
    <x v="2"/>
    <x v="10"/>
  </r>
  <r>
    <x v="1893"/>
    <x v="0"/>
    <x v="2"/>
    <x v="10"/>
  </r>
  <r>
    <x v="6123"/>
    <x v="0"/>
    <x v="2"/>
    <x v="10"/>
  </r>
  <r>
    <x v="4987"/>
    <x v="0"/>
    <x v="2"/>
    <x v="10"/>
  </r>
  <r>
    <x v="14393"/>
    <x v="0"/>
    <x v="2"/>
    <x v="10"/>
  </r>
  <r>
    <x v="15120"/>
    <x v="0"/>
    <x v="2"/>
    <x v="10"/>
  </r>
  <r>
    <x v="7534"/>
    <x v="0"/>
    <x v="2"/>
    <x v="10"/>
  </r>
  <r>
    <x v="47"/>
    <x v="0"/>
    <x v="2"/>
    <x v="10"/>
  </r>
  <r>
    <x v="15835"/>
    <x v="0"/>
    <x v="2"/>
    <x v="10"/>
  </r>
  <r>
    <x v="17293"/>
    <x v="0"/>
    <x v="2"/>
    <x v="10"/>
  </r>
  <r>
    <x v="17937"/>
    <x v="0"/>
    <x v="2"/>
    <x v="10"/>
  </r>
  <r>
    <x v="20238"/>
    <x v="0"/>
    <x v="2"/>
    <x v="10"/>
  </r>
  <r>
    <x v="8928"/>
    <x v="0"/>
    <x v="2"/>
    <x v="10"/>
  </r>
  <r>
    <x v="7161"/>
    <x v="0"/>
    <x v="2"/>
    <x v="10"/>
  </r>
  <r>
    <x v="11171"/>
    <x v="0"/>
    <x v="2"/>
    <x v="10"/>
  </r>
  <r>
    <x v="7002"/>
    <x v="0"/>
    <x v="2"/>
    <x v="10"/>
  </r>
  <r>
    <x v="11319"/>
    <x v="0"/>
    <x v="2"/>
    <x v="10"/>
  </r>
  <r>
    <x v="10768"/>
    <x v="0"/>
    <x v="2"/>
    <x v="10"/>
  </r>
  <r>
    <x v="18470"/>
    <x v="0"/>
    <x v="2"/>
    <x v="10"/>
  </r>
  <r>
    <x v="17369"/>
    <x v="0"/>
    <x v="2"/>
    <x v="10"/>
  </r>
  <r>
    <x v="19375"/>
    <x v="0"/>
    <x v="2"/>
    <x v="10"/>
  </r>
  <r>
    <x v="14774"/>
    <x v="0"/>
    <x v="2"/>
    <x v="10"/>
  </r>
  <r>
    <x v="5421"/>
    <x v="0"/>
    <x v="2"/>
    <x v="10"/>
  </r>
  <r>
    <x v="3113"/>
    <x v="0"/>
    <x v="2"/>
    <x v="10"/>
  </r>
  <r>
    <x v="4594"/>
    <x v="0"/>
    <x v="2"/>
    <x v="10"/>
  </r>
  <r>
    <x v="19175"/>
    <x v="0"/>
    <x v="2"/>
    <x v="10"/>
  </r>
  <r>
    <x v="8986"/>
    <x v="0"/>
    <x v="2"/>
    <x v="10"/>
  </r>
  <r>
    <x v="11539"/>
    <x v="0"/>
    <x v="2"/>
    <x v="10"/>
  </r>
  <r>
    <x v="14830"/>
    <x v="0"/>
    <x v="2"/>
    <x v="10"/>
  </r>
  <r>
    <x v="11306"/>
    <x v="0"/>
    <x v="2"/>
    <x v="10"/>
  </r>
  <r>
    <x v="6371"/>
    <x v="0"/>
    <x v="2"/>
    <x v="10"/>
  </r>
  <r>
    <x v="1512"/>
    <x v="0"/>
    <x v="2"/>
    <x v="10"/>
  </r>
  <r>
    <x v="5999"/>
    <x v="0"/>
    <x v="2"/>
    <x v="10"/>
  </r>
  <r>
    <x v="3574"/>
    <x v="0"/>
    <x v="2"/>
    <x v="10"/>
  </r>
  <r>
    <x v="3870"/>
    <x v="0"/>
    <x v="2"/>
    <x v="10"/>
  </r>
  <r>
    <x v="10918"/>
    <x v="0"/>
    <x v="2"/>
    <x v="10"/>
  </r>
  <r>
    <x v="14486"/>
    <x v="0"/>
    <x v="2"/>
    <x v="10"/>
  </r>
  <r>
    <x v="2316"/>
    <x v="0"/>
    <x v="2"/>
    <x v="10"/>
  </r>
  <r>
    <x v="10484"/>
    <x v="0"/>
    <x v="2"/>
    <x v="10"/>
  </r>
  <r>
    <x v="12835"/>
    <x v="0"/>
    <x v="2"/>
    <x v="10"/>
  </r>
  <r>
    <x v="12795"/>
    <x v="0"/>
    <x v="2"/>
    <x v="10"/>
  </r>
  <r>
    <x v="9333"/>
    <x v="0"/>
    <x v="2"/>
    <x v="10"/>
  </r>
  <r>
    <x v="7191"/>
    <x v="0"/>
    <x v="2"/>
    <x v="10"/>
  </r>
  <r>
    <x v="6831"/>
    <x v="0"/>
    <x v="2"/>
    <x v="10"/>
  </r>
  <r>
    <x v="7451"/>
    <x v="0"/>
    <x v="2"/>
    <x v="10"/>
  </r>
  <r>
    <x v="14947"/>
    <x v="0"/>
    <x v="2"/>
    <x v="10"/>
  </r>
  <r>
    <x v="10853"/>
    <x v="0"/>
    <x v="2"/>
    <x v="10"/>
  </r>
  <r>
    <x v="2798"/>
    <x v="0"/>
    <x v="2"/>
    <x v="10"/>
  </r>
  <r>
    <x v="4729"/>
    <x v="0"/>
    <x v="2"/>
    <x v="10"/>
  </r>
  <r>
    <x v="2720"/>
    <x v="0"/>
    <x v="2"/>
    <x v="10"/>
  </r>
  <r>
    <x v="10543"/>
    <x v="0"/>
    <x v="2"/>
    <x v="10"/>
  </r>
  <r>
    <x v="7466"/>
    <x v="0"/>
    <x v="2"/>
    <x v="10"/>
  </r>
  <r>
    <x v="564"/>
    <x v="0"/>
    <x v="2"/>
    <x v="10"/>
  </r>
  <r>
    <x v="17903"/>
    <x v="0"/>
    <x v="2"/>
    <x v="10"/>
  </r>
  <r>
    <x v="3890"/>
    <x v="0"/>
    <x v="2"/>
    <x v="10"/>
  </r>
  <r>
    <x v="2434"/>
    <x v="0"/>
    <x v="2"/>
    <x v="10"/>
  </r>
  <r>
    <x v="17378"/>
    <x v="0"/>
    <x v="2"/>
    <x v="10"/>
  </r>
  <r>
    <x v="4674"/>
    <x v="0"/>
    <x v="2"/>
    <x v="10"/>
  </r>
  <r>
    <x v="5654"/>
    <x v="0"/>
    <x v="2"/>
    <x v="10"/>
  </r>
  <r>
    <x v="13382"/>
    <x v="0"/>
    <x v="2"/>
    <x v="10"/>
  </r>
  <r>
    <x v="1621"/>
    <x v="0"/>
    <x v="2"/>
    <x v="10"/>
  </r>
  <r>
    <x v="2376"/>
    <x v="0"/>
    <x v="2"/>
    <x v="10"/>
  </r>
  <r>
    <x v="13636"/>
    <x v="0"/>
    <x v="2"/>
    <x v="10"/>
  </r>
  <r>
    <x v="16899"/>
    <x v="0"/>
    <x v="2"/>
    <x v="10"/>
  </r>
  <r>
    <x v="12567"/>
    <x v="0"/>
    <x v="2"/>
    <x v="10"/>
  </r>
  <r>
    <x v="317"/>
    <x v="0"/>
    <x v="2"/>
    <x v="10"/>
  </r>
  <r>
    <x v="10757"/>
    <x v="0"/>
    <x v="2"/>
    <x v="10"/>
  </r>
  <r>
    <x v="15018"/>
    <x v="0"/>
    <x v="2"/>
    <x v="10"/>
  </r>
  <r>
    <x v="20220"/>
    <x v="0"/>
    <x v="2"/>
    <x v="10"/>
  </r>
  <r>
    <x v="8885"/>
    <x v="0"/>
    <x v="2"/>
    <x v="10"/>
  </r>
  <r>
    <x v="10374"/>
    <x v="0"/>
    <x v="2"/>
    <x v="10"/>
  </r>
  <r>
    <x v="12219"/>
    <x v="0"/>
    <x v="2"/>
    <x v="10"/>
  </r>
  <r>
    <x v="16199"/>
    <x v="0"/>
    <x v="2"/>
    <x v="10"/>
  </r>
  <r>
    <x v="19587"/>
    <x v="0"/>
    <x v="2"/>
    <x v="10"/>
  </r>
  <r>
    <x v="12219"/>
    <x v="0"/>
    <x v="2"/>
    <x v="10"/>
  </r>
  <r>
    <x v="17395"/>
    <x v="0"/>
    <x v="2"/>
    <x v="10"/>
  </r>
  <r>
    <x v="5598"/>
    <x v="0"/>
    <x v="2"/>
    <x v="10"/>
  </r>
  <r>
    <x v="12669"/>
    <x v="0"/>
    <x v="2"/>
    <x v="10"/>
  </r>
  <r>
    <x v="13112"/>
    <x v="0"/>
    <x v="2"/>
    <x v="10"/>
  </r>
  <r>
    <x v="16770"/>
    <x v="0"/>
    <x v="2"/>
    <x v="10"/>
  </r>
  <r>
    <x v="17101"/>
    <x v="0"/>
    <x v="2"/>
    <x v="10"/>
  </r>
  <r>
    <x v="5848"/>
    <x v="0"/>
    <x v="2"/>
    <x v="10"/>
  </r>
  <r>
    <x v="19934"/>
    <x v="0"/>
    <x v="2"/>
    <x v="10"/>
  </r>
  <r>
    <x v="459"/>
    <x v="0"/>
    <x v="2"/>
    <x v="10"/>
  </r>
  <r>
    <x v="17471"/>
    <x v="0"/>
    <x v="2"/>
    <x v="10"/>
  </r>
  <r>
    <x v="13762"/>
    <x v="0"/>
    <x v="2"/>
    <x v="10"/>
  </r>
  <r>
    <x v="2259"/>
    <x v="0"/>
    <x v="2"/>
    <x v="10"/>
  </r>
  <r>
    <x v="12181"/>
    <x v="0"/>
    <x v="2"/>
    <x v="10"/>
  </r>
  <r>
    <x v="3892"/>
    <x v="0"/>
    <x v="2"/>
    <x v="10"/>
  </r>
  <r>
    <x v="3365"/>
    <x v="0"/>
    <x v="2"/>
    <x v="10"/>
  </r>
  <r>
    <x v="18860"/>
    <x v="0"/>
    <x v="2"/>
    <x v="10"/>
  </r>
  <r>
    <x v="6071"/>
    <x v="0"/>
    <x v="2"/>
    <x v="10"/>
  </r>
  <r>
    <x v="17793"/>
    <x v="0"/>
    <x v="2"/>
    <x v="10"/>
  </r>
  <r>
    <x v="5122"/>
    <x v="0"/>
    <x v="2"/>
    <x v="10"/>
  </r>
  <r>
    <x v="2169"/>
    <x v="0"/>
    <x v="2"/>
    <x v="10"/>
  </r>
  <r>
    <x v="3952"/>
    <x v="0"/>
    <x v="2"/>
    <x v="10"/>
  </r>
  <r>
    <x v="3928"/>
    <x v="0"/>
    <x v="2"/>
    <x v="10"/>
  </r>
  <r>
    <x v="1168"/>
    <x v="0"/>
    <x v="2"/>
    <x v="10"/>
  </r>
  <r>
    <x v="40"/>
    <x v="0"/>
    <x v="2"/>
    <x v="10"/>
  </r>
  <r>
    <x v="996"/>
    <x v="0"/>
    <x v="2"/>
    <x v="10"/>
  </r>
  <r>
    <x v="13598"/>
    <x v="0"/>
    <x v="2"/>
    <x v="10"/>
  </r>
  <r>
    <x v="10416"/>
    <x v="0"/>
    <x v="2"/>
    <x v="10"/>
  </r>
  <r>
    <x v="4774"/>
    <x v="0"/>
    <x v="2"/>
    <x v="10"/>
  </r>
  <r>
    <x v="14985"/>
    <x v="0"/>
    <x v="2"/>
    <x v="10"/>
  </r>
  <r>
    <x v="9135"/>
    <x v="0"/>
    <x v="2"/>
    <x v="10"/>
  </r>
  <r>
    <x v="8205"/>
    <x v="0"/>
    <x v="2"/>
    <x v="10"/>
  </r>
  <r>
    <x v="17636"/>
    <x v="0"/>
    <x v="2"/>
    <x v="10"/>
  </r>
  <r>
    <x v="5140"/>
    <x v="0"/>
    <x v="2"/>
    <x v="10"/>
  </r>
  <r>
    <x v="7171"/>
    <x v="0"/>
    <x v="2"/>
    <x v="10"/>
  </r>
  <r>
    <x v="14197"/>
    <x v="0"/>
    <x v="2"/>
    <x v="10"/>
  </r>
  <r>
    <x v="12832"/>
    <x v="0"/>
    <x v="2"/>
    <x v="10"/>
  </r>
  <r>
    <x v="19718"/>
    <x v="0"/>
    <x v="2"/>
    <x v="10"/>
  </r>
  <r>
    <x v="3233"/>
    <x v="0"/>
    <x v="2"/>
    <x v="10"/>
  </r>
  <r>
    <x v="941"/>
    <x v="0"/>
    <x v="2"/>
    <x v="10"/>
  </r>
  <r>
    <x v="5716"/>
    <x v="0"/>
    <x v="2"/>
    <x v="10"/>
  </r>
  <r>
    <x v="446"/>
    <x v="0"/>
    <x v="2"/>
    <x v="10"/>
  </r>
  <r>
    <x v="19988"/>
    <x v="0"/>
    <x v="2"/>
    <x v="10"/>
  </r>
  <r>
    <x v="10214"/>
    <x v="0"/>
    <x v="2"/>
    <x v="10"/>
  </r>
  <r>
    <x v="4524"/>
    <x v="0"/>
    <x v="2"/>
    <x v="10"/>
  </r>
  <r>
    <x v="10421"/>
    <x v="0"/>
    <x v="2"/>
    <x v="10"/>
  </r>
  <r>
    <x v="18993"/>
    <x v="0"/>
    <x v="2"/>
    <x v="10"/>
  </r>
  <r>
    <x v="8907"/>
    <x v="0"/>
    <x v="2"/>
    <x v="10"/>
  </r>
  <r>
    <x v="4051"/>
    <x v="0"/>
    <x v="2"/>
    <x v="10"/>
  </r>
  <r>
    <x v="7936"/>
    <x v="0"/>
    <x v="2"/>
    <x v="10"/>
  </r>
  <r>
    <x v="1714"/>
    <x v="0"/>
    <x v="2"/>
    <x v="10"/>
  </r>
  <r>
    <x v="1584"/>
    <x v="0"/>
    <x v="2"/>
    <x v="10"/>
  </r>
  <r>
    <x v="8699"/>
    <x v="0"/>
    <x v="2"/>
    <x v="10"/>
  </r>
  <r>
    <x v="14399"/>
    <x v="0"/>
    <x v="2"/>
    <x v="10"/>
  </r>
  <r>
    <x v="11200"/>
    <x v="0"/>
    <x v="2"/>
    <x v="10"/>
  </r>
  <r>
    <x v="19039"/>
    <x v="0"/>
    <x v="2"/>
    <x v="10"/>
  </r>
  <r>
    <x v="6303"/>
    <x v="0"/>
    <x v="2"/>
    <x v="10"/>
  </r>
  <r>
    <x v="10100"/>
    <x v="0"/>
    <x v="2"/>
    <x v="10"/>
  </r>
  <r>
    <x v="17331"/>
    <x v="0"/>
    <x v="2"/>
    <x v="10"/>
  </r>
  <r>
    <x v="4954"/>
    <x v="0"/>
    <x v="2"/>
    <x v="10"/>
  </r>
  <r>
    <x v="12187"/>
    <x v="0"/>
    <x v="2"/>
    <x v="10"/>
  </r>
  <r>
    <x v="14841"/>
    <x v="0"/>
    <x v="2"/>
    <x v="10"/>
  </r>
  <r>
    <x v="90"/>
    <x v="0"/>
    <x v="2"/>
    <x v="10"/>
  </r>
  <r>
    <x v="15698"/>
    <x v="0"/>
    <x v="2"/>
    <x v="10"/>
  </r>
  <r>
    <x v="568"/>
    <x v="0"/>
    <x v="2"/>
    <x v="10"/>
  </r>
  <r>
    <x v="2420"/>
    <x v="0"/>
    <x v="2"/>
    <x v="10"/>
  </r>
  <r>
    <x v="10847"/>
    <x v="0"/>
    <x v="2"/>
    <x v="10"/>
  </r>
  <r>
    <x v="5760"/>
    <x v="0"/>
    <x v="2"/>
    <x v="10"/>
  </r>
  <r>
    <x v="18207"/>
    <x v="0"/>
    <x v="2"/>
    <x v="10"/>
  </r>
  <r>
    <x v="14044"/>
    <x v="0"/>
    <x v="2"/>
    <x v="10"/>
  </r>
  <r>
    <x v="9862"/>
    <x v="0"/>
    <x v="2"/>
    <x v="10"/>
  </r>
  <r>
    <x v="2669"/>
    <x v="0"/>
    <x v="2"/>
    <x v="10"/>
  </r>
  <r>
    <x v="18826"/>
    <x v="0"/>
    <x v="2"/>
    <x v="10"/>
  </r>
  <r>
    <x v="16687"/>
    <x v="0"/>
    <x v="2"/>
    <x v="10"/>
  </r>
  <r>
    <x v="163"/>
    <x v="0"/>
    <x v="2"/>
    <x v="10"/>
  </r>
  <r>
    <x v="8855"/>
    <x v="0"/>
    <x v="2"/>
    <x v="10"/>
  </r>
  <r>
    <x v="19620"/>
    <x v="0"/>
    <x v="2"/>
    <x v="10"/>
  </r>
  <r>
    <x v="1607"/>
    <x v="0"/>
    <x v="2"/>
    <x v="10"/>
  </r>
  <r>
    <x v="8233"/>
    <x v="0"/>
    <x v="2"/>
    <x v="10"/>
  </r>
  <r>
    <x v="15978"/>
    <x v="0"/>
    <x v="2"/>
    <x v="10"/>
  </r>
  <r>
    <x v="6172"/>
    <x v="0"/>
    <x v="2"/>
    <x v="10"/>
  </r>
  <r>
    <x v="13412"/>
    <x v="0"/>
    <x v="2"/>
    <x v="10"/>
  </r>
  <r>
    <x v="6876"/>
    <x v="0"/>
    <x v="2"/>
    <x v="10"/>
  </r>
  <r>
    <x v="16713"/>
    <x v="0"/>
    <x v="2"/>
    <x v="10"/>
  </r>
  <r>
    <x v="7542"/>
    <x v="0"/>
    <x v="2"/>
    <x v="10"/>
  </r>
  <r>
    <x v="2020"/>
    <x v="0"/>
    <x v="2"/>
    <x v="10"/>
  </r>
  <r>
    <x v="10114"/>
    <x v="0"/>
    <x v="2"/>
    <x v="10"/>
  </r>
  <r>
    <x v="14952"/>
    <x v="0"/>
    <x v="2"/>
    <x v="10"/>
  </r>
  <r>
    <x v="8382"/>
    <x v="0"/>
    <x v="2"/>
    <x v="10"/>
  </r>
  <r>
    <x v="533"/>
    <x v="0"/>
    <x v="2"/>
    <x v="10"/>
  </r>
  <r>
    <x v="12227"/>
    <x v="0"/>
    <x v="2"/>
    <x v="10"/>
  </r>
  <r>
    <x v="15596"/>
    <x v="0"/>
    <x v="2"/>
    <x v="10"/>
  </r>
  <r>
    <x v="254"/>
    <x v="0"/>
    <x v="2"/>
    <x v="10"/>
  </r>
  <r>
    <x v="716"/>
    <x v="0"/>
    <x v="2"/>
    <x v="10"/>
  </r>
  <r>
    <x v="12062"/>
    <x v="0"/>
    <x v="2"/>
    <x v="10"/>
  </r>
  <r>
    <x v="11918"/>
    <x v="0"/>
    <x v="2"/>
    <x v="10"/>
  </r>
  <r>
    <x v="17675"/>
    <x v="0"/>
    <x v="2"/>
    <x v="10"/>
  </r>
  <r>
    <x v="6109"/>
    <x v="0"/>
    <x v="2"/>
    <x v="10"/>
  </r>
  <r>
    <x v="11236"/>
    <x v="0"/>
    <x v="2"/>
    <x v="10"/>
  </r>
  <r>
    <x v="18321"/>
    <x v="0"/>
    <x v="2"/>
    <x v="10"/>
  </r>
  <r>
    <x v="19106"/>
    <x v="0"/>
    <x v="2"/>
    <x v="10"/>
  </r>
  <r>
    <x v="13090"/>
    <x v="0"/>
    <x v="2"/>
    <x v="10"/>
  </r>
  <r>
    <x v="7042"/>
    <x v="0"/>
    <x v="2"/>
    <x v="10"/>
  </r>
  <r>
    <x v="10358"/>
    <x v="0"/>
    <x v="2"/>
    <x v="10"/>
  </r>
  <r>
    <x v="7212"/>
    <x v="0"/>
    <x v="2"/>
    <x v="10"/>
  </r>
  <r>
    <x v="9952"/>
    <x v="0"/>
    <x v="2"/>
    <x v="10"/>
  </r>
  <r>
    <x v="11453"/>
    <x v="0"/>
    <x v="2"/>
    <x v="10"/>
  </r>
  <r>
    <x v="7202"/>
    <x v="0"/>
    <x v="2"/>
    <x v="10"/>
  </r>
  <r>
    <x v="2395"/>
    <x v="0"/>
    <x v="2"/>
    <x v="10"/>
  </r>
  <r>
    <x v="5993"/>
    <x v="0"/>
    <x v="2"/>
    <x v="10"/>
  </r>
  <r>
    <x v="11456"/>
    <x v="0"/>
    <x v="2"/>
    <x v="10"/>
  </r>
  <r>
    <x v="954"/>
    <x v="0"/>
    <x v="2"/>
    <x v="10"/>
  </r>
  <r>
    <x v="20069"/>
    <x v="0"/>
    <x v="2"/>
    <x v="10"/>
  </r>
  <r>
    <x v="8689"/>
    <x v="0"/>
    <x v="2"/>
    <x v="10"/>
  </r>
  <r>
    <x v="9622"/>
    <x v="0"/>
    <x v="2"/>
    <x v="10"/>
  </r>
  <r>
    <x v="5175"/>
    <x v="0"/>
    <x v="2"/>
    <x v="10"/>
  </r>
  <r>
    <x v="12218"/>
    <x v="0"/>
    <x v="2"/>
    <x v="10"/>
  </r>
  <r>
    <x v="292"/>
    <x v="0"/>
    <x v="2"/>
    <x v="10"/>
  </r>
  <r>
    <x v="2589"/>
    <x v="0"/>
    <x v="2"/>
    <x v="10"/>
  </r>
  <r>
    <x v="12365"/>
    <x v="0"/>
    <x v="2"/>
    <x v="10"/>
  </r>
  <r>
    <x v="14693"/>
    <x v="0"/>
    <x v="2"/>
    <x v="10"/>
  </r>
  <r>
    <x v="17132"/>
    <x v="0"/>
    <x v="2"/>
    <x v="10"/>
  </r>
  <r>
    <x v="20134"/>
    <x v="0"/>
    <x v="2"/>
    <x v="10"/>
  </r>
  <r>
    <x v="702"/>
    <x v="0"/>
    <x v="2"/>
    <x v="10"/>
  </r>
  <r>
    <x v="5448"/>
    <x v="0"/>
    <x v="2"/>
    <x v="10"/>
  </r>
  <r>
    <x v="17927"/>
    <x v="0"/>
    <x v="2"/>
    <x v="10"/>
  </r>
  <r>
    <x v="17934"/>
    <x v="0"/>
    <x v="2"/>
    <x v="10"/>
  </r>
  <r>
    <x v="7949"/>
    <x v="0"/>
    <x v="2"/>
    <x v="10"/>
  </r>
  <r>
    <x v="7023"/>
    <x v="0"/>
    <x v="2"/>
    <x v="10"/>
  </r>
  <r>
    <x v="18136"/>
    <x v="0"/>
    <x v="2"/>
    <x v="10"/>
  </r>
  <r>
    <x v="17159"/>
    <x v="0"/>
    <x v="2"/>
    <x v="10"/>
  </r>
  <r>
    <x v="14814"/>
    <x v="0"/>
    <x v="2"/>
    <x v="10"/>
  </r>
  <r>
    <x v="8461"/>
    <x v="0"/>
    <x v="2"/>
    <x v="10"/>
  </r>
  <r>
    <x v="10006"/>
    <x v="0"/>
    <x v="2"/>
    <x v="10"/>
  </r>
  <r>
    <x v="5582"/>
    <x v="0"/>
    <x v="2"/>
    <x v="10"/>
  </r>
  <r>
    <x v="16593"/>
    <x v="0"/>
    <x v="2"/>
    <x v="10"/>
  </r>
  <r>
    <x v="13143"/>
    <x v="0"/>
    <x v="2"/>
    <x v="10"/>
  </r>
  <r>
    <x v="6334"/>
    <x v="0"/>
    <x v="2"/>
    <x v="10"/>
  </r>
  <r>
    <x v="5287"/>
    <x v="0"/>
    <x v="2"/>
    <x v="10"/>
  </r>
  <r>
    <x v="15530"/>
    <x v="0"/>
    <x v="2"/>
    <x v="10"/>
  </r>
  <r>
    <x v="580"/>
    <x v="0"/>
    <x v="2"/>
    <x v="10"/>
  </r>
  <r>
    <x v="5320"/>
    <x v="0"/>
    <x v="2"/>
    <x v="10"/>
  </r>
  <r>
    <x v="14772"/>
    <x v="0"/>
    <x v="2"/>
    <x v="10"/>
  </r>
  <r>
    <x v="3421"/>
    <x v="0"/>
    <x v="2"/>
    <x v="10"/>
  </r>
  <r>
    <x v="2815"/>
    <x v="0"/>
    <x v="2"/>
    <x v="10"/>
  </r>
  <r>
    <x v="13980"/>
    <x v="0"/>
    <x v="2"/>
    <x v="10"/>
  </r>
  <r>
    <x v="10363"/>
    <x v="0"/>
    <x v="2"/>
    <x v="10"/>
  </r>
  <r>
    <x v="19310"/>
    <x v="0"/>
    <x v="2"/>
    <x v="10"/>
  </r>
  <r>
    <x v="8955"/>
    <x v="0"/>
    <x v="2"/>
    <x v="10"/>
  </r>
  <r>
    <x v="12347"/>
    <x v="0"/>
    <x v="2"/>
    <x v="10"/>
  </r>
  <r>
    <x v="6657"/>
    <x v="0"/>
    <x v="2"/>
    <x v="10"/>
  </r>
  <r>
    <x v="20245"/>
    <x v="0"/>
    <x v="2"/>
    <x v="10"/>
  </r>
  <r>
    <x v="13626"/>
    <x v="0"/>
    <x v="2"/>
    <x v="10"/>
  </r>
  <r>
    <x v="587"/>
    <x v="0"/>
    <x v="2"/>
    <x v="10"/>
  </r>
  <r>
    <x v="3541"/>
    <x v="0"/>
    <x v="2"/>
    <x v="10"/>
  </r>
  <r>
    <x v="4742"/>
    <x v="0"/>
    <x v="2"/>
    <x v="10"/>
  </r>
  <r>
    <x v="10315"/>
    <x v="0"/>
    <x v="2"/>
    <x v="10"/>
  </r>
  <r>
    <x v="9895"/>
    <x v="0"/>
    <x v="2"/>
    <x v="10"/>
  </r>
  <r>
    <x v="18641"/>
    <x v="0"/>
    <x v="2"/>
    <x v="10"/>
  </r>
  <r>
    <x v="8882"/>
    <x v="0"/>
    <x v="2"/>
    <x v="10"/>
  </r>
  <r>
    <x v="3152"/>
    <x v="0"/>
    <x v="2"/>
    <x v="10"/>
  </r>
  <r>
    <x v="6185"/>
    <x v="0"/>
    <x v="2"/>
    <x v="10"/>
  </r>
  <r>
    <x v="15581"/>
    <x v="0"/>
    <x v="2"/>
    <x v="10"/>
  </r>
  <r>
    <x v="5398"/>
    <x v="0"/>
    <x v="2"/>
    <x v="10"/>
  </r>
  <r>
    <x v="8326"/>
    <x v="0"/>
    <x v="2"/>
    <x v="10"/>
  </r>
  <r>
    <x v="19561"/>
    <x v="0"/>
    <x v="2"/>
    <x v="10"/>
  </r>
  <r>
    <x v="6284"/>
    <x v="0"/>
    <x v="2"/>
    <x v="10"/>
  </r>
  <r>
    <x v="6676"/>
    <x v="0"/>
    <x v="2"/>
    <x v="10"/>
  </r>
  <r>
    <x v="3491"/>
    <x v="0"/>
    <x v="2"/>
    <x v="10"/>
  </r>
  <r>
    <x v="2672"/>
    <x v="0"/>
    <x v="2"/>
    <x v="10"/>
  </r>
  <r>
    <x v="5746"/>
    <x v="0"/>
    <x v="2"/>
    <x v="10"/>
  </r>
  <r>
    <x v="11084"/>
    <x v="0"/>
    <x v="2"/>
    <x v="10"/>
  </r>
  <r>
    <x v="9006"/>
    <x v="0"/>
    <x v="2"/>
    <x v="10"/>
  </r>
  <r>
    <x v="16834"/>
    <x v="0"/>
    <x v="2"/>
    <x v="10"/>
  </r>
  <r>
    <x v="16761"/>
    <x v="0"/>
    <x v="2"/>
    <x v="10"/>
  </r>
  <r>
    <x v="7679"/>
    <x v="0"/>
    <x v="2"/>
    <x v="10"/>
  </r>
  <r>
    <x v="17789"/>
    <x v="0"/>
    <x v="2"/>
    <x v="10"/>
  </r>
  <r>
    <x v="5132"/>
    <x v="0"/>
    <x v="2"/>
    <x v="10"/>
  </r>
  <r>
    <x v="2769"/>
    <x v="0"/>
    <x v="2"/>
    <x v="10"/>
  </r>
  <r>
    <x v="6411"/>
    <x v="0"/>
    <x v="2"/>
    <x v="10"/>
  </r>
  <r>
    <x v="15919"/>
    <x v="0"/>
    <x v="2"/>
    <x v="10"/>
  </r>
  <r>
    <x v="5114"/>
    <x v="0"/>
    <x v="2"/>
    <x v="10"/>
  </r>
  <r>
    <x v="16310"/>
    <x v="0"/>
    <x v="2"/>
    <x v="10"/>
  </r>
  <r>
    <x v="18168"/>
    <x v="0"/>
    <x v="2"/>
    <x v="10"/>
  </r>
  <r>
    <x v="3868"/>
    <x v="0"/>
    <x v="2"/>
    <x v="10"/>
  </r>
  <r>
    <x v="13344"/>
    <x v="0"/>
    <x v="2"/>
    <x v="10"/>
  </r>
  <r>
    <x v="5506"/>
    <x v="0"/>
    <x v="2"/>
    <x v="10"/>
  </r>
  <r>
    <x v="5438"/>
    <x v="0"/>
    <x v="2"/>
    <x v="10"/>
  </r>
  <r>
    <x v="18041"/>
    <x v="0"/>
    <x v="2"/>
    <x v="10"/>
  </r>
  <r>
    <x v="6819"/>
    <x v="0"/>
    <x v="2"/>
    <x v="10"/>
  </r>
  <r>
    <x v="16429"/>
    <x v="0"/>
    <x v="2"/>
    <x v="10"/>
  </r>
  <r>
    <x v="18404"/>
    <x v="0"/>
    <x v="2"/>
    <x v="10"/>
  </r>
  <r>
    <x v="19241"/>
    <x v="0"/>
    <x v="2"/>
    <x v="10"/>
  </r>
  <r>
    <x v="8355"/>
    <x v="0"/>
    <x v="2"/>
    <x v="10"/>
  </r>
  <r>
    <x v="8569"/>
    <x v="0"/>
    <x v="2"/>
    <x v="10"/>
  </r>
  <r>
    <x v="17950"/>
    <x v="0"/>
    <x v="2"/>
    <x v="10"/>
  </r>
  <r>
    <x v="2476"/>
    <x v="0"/>
    <x v="2"/>
    <x v="10"/>
  </r>
  <r>
    <x v="485"/>
    <x v="0"/>
    <x v="2"/>
    <x v="10"/>
  </r>
  <r>
    <x v="19454"/>
    <x v="0"/>
    <x v="2"/>
    <x v="10"/>
  </r>
  <r>
    <x v="1788"/>
    <x v="0"/>
    <x v="2"/>
    <x v="10"/>
  </r>
  <r>
    <x v="16824"/>
    <x v="0"/>
    <x v="2"/>
    <x v="10"/>
  </r>
  <r>
    <x v="5143"/>
    <x v="0"/>
    <x v="2"/>
    <x v="10"/>
  </r>
  <r>
    <x v="19427"/>
    <x v="0"/>
    <x v="2"/>
    <x v="10"/>
  </r>
  <r>
    <x v="18255"/>
    <x v="0"/>
    <x v="2"/>
    <x v="10"/>
  </r>
  <r>
    <x v="8060"/>
    <x v="0"/>
    <x v="2"/>
    <x v="10"/>
  </r>
  <r>
    <x v="6203"/>
    <x v="0"/>
    <x v="2"/>
    <x v="10"/>
  </r>
  <r>
    <x v="9105"/>
    <x v="0"/>
    <x v="2"/>
    <x v="10"/>
  </r>
  <r>
    <x v="13223"/>
    <x v="0"/>
    <x v="2"/>
    <x v="10"/>
  </r>
  <r>
    <x v="19123"/>
    <x v="0"/>
    <x v="2"/>
    <x v="10"/>
  </r>
  <r>
    <x v="9648"/>
    <x v="0"/>
    <x v="2"/>
    <x v="10"/>
  </r>
  <r>
    <x v="18885"/>
    <x v="0"/>
    <x v="2"/>
    <x v="10"/>
  </r>
  <r>
    <x v="12678"/>
    <x v="0"/>
    <x v="2"/>
    <x v="10"/>
  </r>
  <r>
    <x v="13150"/>
    <x v="0"/>
    <x v="2"/>
    <x v="10"/>
  </r>
  <r>
    <x v="1739"/>
    <x v="0"/>
    <x v="2"/>
    <x v="10"/>
  </r>
  <r>
    <x v="1545"/>
    <x v="0"/>
    <x v="2"/>
    <x v="10"/>
  </r>
  <r>
    <x v="1909"/>
    <x v="0"/>
    <x v="2"/>
    <x v="10"/>
  </r>
  <r>
    <x v="4745"/>
    <x v="0"/>
    <x v="2"/>
    <x v="10"/>
  </r>
  <r>
    <x v="712"/>
    <x v="0"/>
    <x v="2"/>
    <x v="10"/>
  </r>
  <r>
    <x v="17196"/>
    <x v="0"/>
    <x v="2"/>
    <x v="10"/>
  </r>
  <r>
    <x v="2649"/>
    <x v="0"/>
    <x v="2"/>
    <x v="10"/>
  </r>
  <r>
    <x v="9477"/>
    <x v="0"/>
    <x v="2"/>
    <x v="10"/>
  </r>
  <r>
    <x v="18012"/>
    <x v="0"/>
    <x v="2"/>
    <x v="10"/>
  </r>
  <r>
    <x v="4955"/>
    <x v="0"/>
    <x v="2"/>
    <x v="10"/>
  </r>
  <r>
    <x v="9376"/>
    <x v="0"/>
    <x v="2"/>
    <x v="10"/>
  </r>
  <r>
    <x v="220"/>
    <x v="0"/>
    <x v="2"/>
    <x v="10"/>
  </r>
  <r>
    <x v="3607"/>
    <x v="0"/>
    <x v="2"/>
    <x v="10"/>
  </r>
  <r>
    <x v="2581"/>
    <x v="0"/>
    <x v="2"/>
    <x v="10"/>
  </r>
  <r>
    <x v="7120"/>
    <x v="0"/>
    <x v="2"/>
    <x v="10"/>
  </r>
  <r>
    <x v="10754"/>
    <x v="0"/>
    <x v="2"/>
    <x v="10"/>
  </r>
  <r>
    <x v="8219"/>
    <x v="0"/>
    <x v="2"/>
    <x v="10"/>
  </r>
  <r>
    <x v="18506"/>
    <x v="0"/>
    <x v="2"/>
    <x v="10"/>
  </r>
  <r>
    <x v="7637"/>
    <x v="0"/>
    <x v="2"/>
    <x v="10"/>
  </r>
  <r>
    <x v="15588"/>
    <x v="0"/>
    <x v="2"/>
    <x v="10"/>
  </r>
  <r>
    <x v="18824"/>
    <x v="0"/>
    <x v="2"/>
    <x v="10"/>
  </r>
  <r>
    <x v="10756"/>
    <x v="0"/>
    <x v="2"/>
    <x v="10"/>
  </r>
  <r>
    <x v="18742"/>
    <x v="0"/>
    <x v="2"/>
    <x v="10"/>
  </r>
  <r>
    <x v="18918"/>
    <x v="0"/>
    <x v="2"/>
    <x v="10"/>
  </r>
  <r>
    <x v="5564"/>
    <x v="0"/>
    <x v="2"/>
    <x v="10"/>
  </r>
  <r>
    <x v="19983"/>
    <x v="0"/>
    <x v="2"/>
    <x v="10"/>
  </r>
  <r>
    <x v="1549"/>
    <x v="0"/>
    <x v="2"/>
    <x v="10"/>
  </r>
  <r>
    <x v="11026"/>
    <x v="0"/>
    <x v="2"/>
    <x v="10"/>
  </r>
  <r>
    <x v="20243"/>
    <x v="0"/>
    <x v="2"/>
    <x v="10"/>
  </r>
  <r>
    <x v="3787"/>
    <x v="0"/>
    <x v="2"/>
    <x v="10"/>
  </r>
  <r>
    <x v="8534"/>
    <x v="0"/>
    <x v="2"/>
    <x v="10"/>
  </r>
  <r>
    <x v="10224"/>
    <x v="0"/>
    <x v="2"/>
    <x v="10"/>
  </r>
  <r>
    <x v="5069"/>
    <x v="0"/>
    <x v="2"/>
    <x v="10"/>
  </r>
  <r>
    <x v="13298"/>
    <x v="0"/>
    <x v="2"/>
    <x v="10"/>
  </r>
  <r>
    <x v="17393"/>
    <x v="0"/>
    <x v="2"/>
    <x v="10"/>
  </r>
  <r>
    <x v="9116"/>
    <x v="0"/>
    <x v="2"/>
    <x v="10"/>
  </r>
  <r>
    <x v="9827"/>
    <x v="0"/>
    <x v="2"/>
    <x v="10"/>
  </r>
  <r>
    <x v="4952"/>
    <x v="0"/>
    <x v="2"/>
    <x v="10"/>
  </r>
  <r>
    <x v="9569"/>
    <x v="0"/>
    <x v="2"/>
    <x v="10"/>
  </r>
  <r>
    <x v="5417"/>
    <x v="0"/>
    <x v="2"/>
    <x v="10"/>
  </r>
  <r>
    <x v="3540"/>
    <x v="0"/>
    <x v="2"/>
    <x v="10"/>
  </r>
  <r>
    <x v="3989"/>
    <x v="0"/>
    <x v="2"/>
    <x v="10"/>
  </r>
  <r>
    <x v="9225"/>
    <x v="0"/>
    <x v="2"/>
    <x v="10"/>
  </r>
  <r>
    <x v="4029"/>
    <x v="0"/>
    <x v="2"/>
    <x v="10"/>
  </r>
  <r>
    <x v="2534"/>
    <x v="0"/>
    <x v="2"/>
    <x v="10"/>
  </r>
  <r>
    <x v="12799"/>
    <x v="0"/>
    <x v="2"/>
    <x v="10"/>
  </r>
  <r>
    <x v="5298"/>
    <x v="0"/>
    <x v="2"/>
    <x v="10"/>
  </r>
  <r>
    <x v="8030"/>
    <x v="0"/>
    <x v="2"/>
    <x v="10"/>
  </r>
  <r>
    <x v="8904"/>
    <x v="0"/>
    <x v="2"/>
    <x v="10"/>
  </r>
  <r>
    <x v="18088"/>
    <x v="0"/>
    <x v="2"/>
    <x v="10"/>
  </r>
  <r>
    <x v="5559"/>
    <x v="0"/>
    <x v="2"/>
    <x v="10"/>
  </r>
  <r>
    <x v="9849"/>
    <x v="0"/>
    <x v="2"/>
    <x v="10"/>
  </r>
  <r>
    <x v="15378"/>
    <x v="0"/>
    <x v="2"/>
    <x v="10"/>
  </r>
  <r>
    <x v="10033"/>
    <x v="0"/>
    <x v="2"/>
    <x v="10"/>
  </r>
  <r>
    <x v="7012"/>
    <x v="0"/>
    <x v="2"/>
    <x v="10"/>
  </r>
  <r>
    <x v="7506"/>
    <x v="0"/>
    <x v="2"/>
    <x v="10"/>
  </r>
  <r>
    <x v="7142"/>
    <x v="0"/>
    <x v="2"/>
    <x v="10"/>
  </r>
  <r>
    <x v="13801"/>
    <x v="0"/>
    <x v="2"/>
    <x v="10"/>
  </r>
  <r>
    <x v="7152"/>
    <x v="0"/>
    <x v="2"/>
    <x v="10"/>
  </r>
  <r>
    <x v="197"/>
    <x v="0"/>
    <x v="2"/>
    <x v="10"/>
  </r>
  <r>
    <x v="13080"/>
    <x v="0"/>
    <x v="2"/>
    <x v="10"/>
  </r>
  <r>
    <x v="13683"/>
    <x v="0"/>
    <x v="2"/>
    <x v="10"/>
  </r>
  <r>
    <x v="15786"/>
    <x v="0"/>
    <x v="2"/>
    <x v="10"/>
  </r>
  <r>
    <x v="19526"/>
    <x v="0"/>
    <x v="2"/>
    <x v="10"/>
  </r>
  <r>
    <x v="16330"/>
    <x v="0"/>
    <x v="2"/>
    <x v="10"/>
  </r>
  <r>
    <x v="10944"/>
    <x v="0"/>
    <x v="2"/>
    <x v="10"/>
  </r>
  <r>
    <x v="8941"/>
    <x v="0"/>
    <x v="2"/>
    <x v="10"/>
  </r>
  <r>
    <x v="16695"/>
    <x v="0"/>
    <x v="2"/>
    <x v="10"/>
  </r>
  <r>
    <x v="8154"/>
    <x v="0"/>
    <x v="2"/>
    <x v="10"/>
  </r>
  <r>
    <x v="16157"/>
    <x v="0"/>
    <x v="2"/>
    <x v="10"/>
  </r>
  <r>
    <x v="4811"/>
    <x v="0"/>
    <x v="2"/>
    <x v="10"/>
  </r>
  <r>
    <x v="17200"/>
    <x v="0"/>
    <x v="2"/>
    <x v="10"/>
  </r>
  <r>
    <x v="18696"/>
    <x v="0"/>
    <x v="2"/>
    <x v="10"/>
  </r>
  <r>
    <x v="3159"/>
    <x v="0"/>
    <x v="2"/>
    <x v="10"/>
  </r>
  <r>
    <x v="5752"/>
    <x v="0"/>
    <x v="2"/>
    <x v="10"/>
  </r>
  <r>
    <x v="11893"/>
    <x v="0"/>
    <x v="2"/>
    <x v="10"/>
  </r>
  <r>
    <x v="1018"/>
    <x v="0"/>
    <x v="2"/>
    <x v="10"/>
  </r>
  <r>
    <x v="9787"/>
    <x v="0"/>
    <x v="2"/>
    <x v="10"/>
  </r>
  <r>
    <x v="11063"/>
    <x v="0"/>
    <x v="2"/>
    <x v="10"/>
  </r>
  <r>
    <x v="19771"/>
    <x v="0"/>
    <x v="2"/>
    <x v="10"/>
  </r>
  <r>
    <x v="5473"/>
    <x v="0"/>
    <x v="2"/>
    <x v="10"/>
  </r>
  <r>
    <x v="12740"/>
    <x v="0"/>
    <x v="2"/>
    <x v="10"/>
  </r>
  <r>
    <x v="11444"/>
    <x v="0"/>
    <x v="2"/>
    <x v="10"/>
  </r>
  <r>
    <x v="10004"/>
    <x v="0"/>
    <x v="2"/>
    <x v="10"/>
  </r>
  <r>
    <x v="8546"/>
    <x v="0"/>
    <x v="2"/>
    <x v="10"/>
  </r>
  <r>
    <x v="16411"/>
    <x v="0"/>
    <x v="2"/>
    <x v="10"/>
  </r>
  <r>
    <x v="8578"/>
    <x v="0"/>
    <x v="2"/>
    <x v="10"/>
  </r>
  <r>
    <x v="18253"/>
    <x v="0"/>
    <x v="2"/>
    <x v="10"/>
  </r>
  <r>
    <x v="14298"/>
    <x v="0"/>
    <x v="2"/>
    <x v="10"/>
  </r>
  <r>
    <x v="2817"/>
    <x v="0"/>
    <x v="2"/>
    <x v="10"/>
  </r>
  <r>
    <x v="4517"/>
    <x v="0"/>
    <x v="2"/>
    <x v="10"/>
  </r>
  <r>
    <x v="19918"/>
    <x v="0"/>
    <x v="2"/>
    <x v="10"/>
  </r>
  <r>
    <x v="15797"/>
    <x v="0"/>
    <x v="2"/>
    <x v="10"/>
  </r>
  <r>
    <x v="12549"/>
    <x v="0"/>
    <x v="2"/>
    <x v="10"/>
  </r>
  <r>
    <x v="20089"/>
    <x v="0"/>
    <x v="2"/>
    <x v="10"/>
  </r>
  <r>
    <x v="9676"/>
    <x v="0"/>
    <x v="2"/>
    <x v="10"/>
  </r>
  <r>
    <x v="18278"/>
    <x v="0"/>
    <x v="2"/>
    <x v="10"/>
  </r>
  <r>
    <x v="3083"/>
    <x v="0"/>
    <x v="2"/>
    <x v="10"/>
  </r>
  <r>
    <x v="6374"/>
    <x v="0"/>
    <x v="2"/>
    <x v="10"/>
  </r>
  <r>
    <x v="8419"/>
    <x v="0"/>
    <x v="2"/>
    <x v="10"/>
  </r>
  <r>
    <x v="867"/>
    <x v="0"/>
    <x v="2"/>
    <x v="10"/>
  </r>
  <r>
    <x v="7169"/>
    <x v="0"/>
    <x v="2"/>
    <x v="10"/>
  </r>
  <r>
    <x v="10432"/>
    <x v="0"/>
    <x v="2"/>
    <x v="10"/>
  </r>
  <r>
    <x v="1633"/>
    <x v="0"/>
    <x v="2"/>
    <x v="10"/>
  </r>
  <r>
    <x v="7533"/>
    <x v="0"/>
    <x v="2"/>
    <x v="10"/>
  </r>
  <r>
    <x v="17677"/>
    <x v="0"/>
    <x v="2"/>
    <x v="10"/>
  </r>
  <r>
    <x v="9650"/>
    <x v="0"/>
    <x v="2"/>
    <x v="10"/>
  </r>
  <r>
    <x v="19281"/>
    <x v="0"/>
    <x v="2"/>
    <x v="10"/>
  </r>
  <r>
    <x v="1620"/>
    <x v="0"/>
    <x v="2"/>
    <x v="10"/>
  </r>
  <r>
    <x v="11193"/>
    <x v="0"/>
    <x v="2"/>
    <x v="10"/>
  </r>
  <r>
    <x v="12354"/>
    <x v="0"/>
    <x v="2"/>
    <x v="10"/>
  </r>
  <r>
    <x v="8151"/>
    <x v="0"/>
    <x v="2"/>
    <x v="10"/>
  </r>
  <r>
    <x v="18771"/>
    <x v="0"/>
    <x v="2"/>
    <x v="10"/>
  </r>
  <r>
    <x v="2160"/>
    <x v="0"/>
    <x v="2"/>
    <x v="10"/>
  </r>
  <r>
    <x v="1948"/>
    <x v="0"/>
    <x v="2"/>
    <x v="10"/>
  </r>
  <r>
    <x v="1867"/>
    <x v="0"/>
    <x v="2"/>
    <x v="10"/>
  </r>
  <r>
    <x v="8589"/>
    <x v="0"/>
    <x v="2"/>
    <x v="10"/>
  </r>
  <r>
    <x v="5447"/>
    <x v="0"/>
    <x v="2"/>
    <x v="10"/>
  </r>
  <r>
    <x v="7518"/>
    <x v="0"/>
    <x v="2"/>
    <x v="10"/>
  </r>
  <r>
    <x v="3414"/>
    <x v="0"/>
    <x v="2"/>
    <x v="10"/>
  </r>
  <r>
    <x v="2537"/>
    <x v="0"/>
    <x v="2"/>
    <x v="10"/>
  </r>
  <r>
    <x v="8723"/>
    <x v="0"/>
    <x v="2"/>
    <x v="10"/>
  </r>
  <r>
    <x v="10899"/>
    <x v="0"/>
    <x v="2"/>
    <x v="10"/>
  </r>
  <r>
    <x v="7701"/>
    <x v="0"/>
    <x v="2"/>
    <x v="10"/>
  </r>
  <r>
    <x v="13713"/>
    <x v="0"/>
    <x v="2"/>
    <x v="10"/>
  </r>
  <r>
    <x v="4502"/>
    <x v="0"/>
    <x v="2"/>
    <x v="10"/>
  </r>
  <r>
    <x v="16265"/>
    <x v="0"/>
    <x v="2"/>
    <x v="10"/>
  </r>
  <r>
    <x v="8220"/>
    <x v="0"/>
    <x v="2"/>
    <x v="10"/>
  </r>
  <r>
    <x v="18438"/>
    <x v="0"/>
    <x v="2"/>
    <x v="10"/>
  </r>
  <r>
    <x v="15227"/>
    <x v="0"/>
    <x v="2"/>
    <x v="10"/>
  </r>
  <r>
    <x v="11803"/>
    <x v="0"/>
    <x v="2"/>
    <x v="10"/>
  </r>
  <r>
    <x v="15216"/>
    <x v="0"/>
    <x v="2"/>
    <x v="10"/>
  </r>
  <r>
    <x v="11187"/>
    <x v="0"/>
    <x v="2"/>
    <x v="10"/>
  </r>
  <r>
    <x v="10649"/>
    <x v="0"/>
    <x v="2"/>
    <x v="10"/>
  </r>
  <r>
    <x v="16183"/>
    <x v="0"/>
    <x v="2"/>
    <x v="10"/>
  </r>
  <r>
    <x v="2185"/>
    <x v="0"/>
    <x v="2"/>
    <x v="10"/>
  </r>
  <r>
    <x v="5475"/>
    <x v="0"/>
    <x v="2"/>
    <x v="10"/>
  </r>
  <r>
    <x v="1789"/>
    <x v="0"/>
    <x v="2"/>
    <x v="10"/>
  </r>
  <r>
    <x v="20068"/>
    <x v="0"/>
    <x v="2"/>
    <x v="10"/>
  </r>
  <r>
    <x v="16663"/>
    <x v="0"/>
    <x v="2"/>
    <x v="10"/>
  </r>
  <r>
    <x v="8614"/>
    <x v="0"/>
    <x v="2"/>
    <x v="10"/>
  </r>
  <r>
    <x v="2255"/>
    <x v="0"/>
    <x v="2"/>
    <x v="10"/>
  </r>
  <r>
    <x v="1861"/>
    <x v="0"/>
    <x v="2"/>
    <x v="10"/>
  </r>
  <r>
    <x v="12771"/>
    <x v="0"/>
    <x v="2"/>
    <x v="10"/>
  </r>
  <r>
    <x v="5154"/>
    <x v="0"/>
    <x v="2"/>
    <x v="10"/>
  </r>
  <r>
    <x v="2784"/>
    <x v="0"/>
    <x v="2"/>
    <x v="10"/>
  </r>
  <r>
    <x v="13335"/>
    <x v="0"/>
    <x v="2"/>
    <x v="10"/>
  </r>
  <r>
    <x v="5478"/>
    <x v="0"/>
    <x v="2"/>
    <x v="10"/>
  </r>
  <r>
    <x v="2411"/>
    <x v="0"/>
    <x v="2"/>
    <x v="10"/>
  </r>
  <r>
    <x v="11142"/>
    <x v="0"/>
    <x v="2"/>
    <x v="10"/>
  </r>
  <r>
    <x v="8375"/>
    <x v="0"/>
    <x v="2"/>
    <x v="10"/>
  </r>
  <r>
    <x v="14990"/>
    <x v="0"/>
    <x v="2"/>
    <x v="10"/>
  </r>
  <r>
    <x v="8100"/>
    <x v="0"/>
    <x v="2"/>
    <x v="10"/>
  </r>
  <r>
    <x v="4060"/>
    <x v="0"/>
    <x v="2"/>
    <x v="10"/>
  </r>
  <r>
    <x v="2997"/>
    <x v="0"/>
    <x v="2"/>
    <x v="10"/>
  </r>
  <r>
    <x v="10917"/>
    <x v="0"/>
    <x v="2"/>
    <x v="10"/>
  </r>
  <r>
    <x v="5029"/>
    <x v="0"/>
    <x v="2"/>
    <x v="10"/>
  </r>
  <r>
    <x v="13053"/>
    <x v="0"/>
    <x v="2"/>
    <x v="10"/>
  </r>
  <r>
    <x v="2350"/>
    <x v="0"/>
    <x v="2"/>
    <x v="10"/>
  </r>
  <r>
    <x v="15101"/>
    <x v="0"/>
    <x v="2"/>
    <x v="10"/>
  </r>
  <r>
    <x v="5309"/>
    <x v="0"/>
    <x v="2"/>
    <x v="10"/>
  </r>
  <r>
    <x v="11682"/>
    <x v="0"/>
    <x v="2"/>
    <x v="10"/>
  </r>
  <r>
    <x v="18164"/>
    <x v="0"/>
    <x v="2"/>
    <x v="10"/>
  </r>
  <r>
    <x v="14462"/>
    <x v="0"/>
    <x v="2"/>
    <x v="10"/>
  </r>
  <r>
    <x v="297"/>
    <x v="0"/>
    <x v="2"/>
    <x v="10"/>
  </r>
  <r>
    <x v="12032"/>
    <x v="0"/>
    <x v="2"/>
    <x v="10"/>
  </r>
  <r>
    <x v="18023"/>
    <x v="0"/>
    <x v="2"/>
    <x v="10"/>
  </r>
  <r>
    <x v="6186"/>
    <x v="0"/>
    <x v="2"/>
    <x v="10"/>
  </r>
  <r>
    <x v="5474"/>
    <x v="0"/>
    <x v="2"/>
    <x v="10"/>
  </r>
  <r>
    <x v="19411"/>
    <x v="0"/>
    <x v="2"/>
    <x v="10"/>
  </r>
  <r>
    <x v="17441"/>
    <x v="0"/>
    <x v="2"/>
    <x v="10"/>
  </r>
  <r>
    <x v="3727"/>
    <x v="0"/>
    <x v="2"/>
    <x v="10"/>
  </r>
  <r>
    <x v="18598"/>
    <x v="0"/>
    <x v="2"/>
    <x v="10"/>
  </r>
  <r>
    <x v="12078"/>
    <x v="0"/>
    <x v="2"/>
    <x v="10"/>
  </r>
  <r>
    <x v="17472"/>
    <x v="0"/>
    <x v="2"/>
    <x v="10"/>
  </r>
  <r>
    <x v="6320"/>
    <x v="0"/>
    <x v="2"/>
    <x v="10"/>
  </r>
  <r>
    <x v="15036"/>
    <x v="0"/>
    <x v="2"/>
    <x v="10"/>
  </r>
  <r>
    <x v="2741"/>
    <x v="0"/>
    <x v="2"/>
    <x v="10"/>
  </r>
  <r>
    <x v="12433"/>
    <x v="0"/>
    <x v="2"/>
    <x v="10"/>
  </r>
  <r>
    <x v="2506"/>
    <x v="0"/>
    <x v="2"/>
    <x v="10"/>
  </r>
  <r>
    <x v="8741"/>
    <x v="0"/>
    <x v="2"/>
    <x v="10"/>
  </r>
  <r>
    <x v="910"/>
    <x v="0"/>
    <x v="2"/>
    <x v="10"/>
  </r>
  <r>
    <x v="6739"/>
    <x v="0"/>
    <x v="2"/>
    <x v="10"/>
  </r>
  <r>
    <x v="2664"/>
    <x v="0"/>
    <x v="2"/>
    <x v="10"/>
  </r>
  <r>
    <x v="881"/>
    <x v="0"/>
    <x v="2"/>
    <x v="10"/>
  </r>
  <r>
    <x v="13811"/>
    <x v="0"/>
    <x v="2"/>
    <x v="10"/>
  </r>
  <r>
    <x v="967"/>
    <x v="0"/>
    <x v="2"/>
    <x v="10"/>
  </r>
  <r>
    <x v="7896"/>
    <x v="0"/>
    <x v="2"/>
    <x v="10"/>
  </r>
  <r>
    <x v="12582"/>
    <x v="0"/>
    <x v="2"/>
    <x v="10"/>
  </r>
  <r>
    <x v="15739"/>
    <x v="0"/>
    <x v="2"/>
    <x v="10"/>
  </r>
  <r>
    <x v="18242"/>
    <x v="0"/>
    <x v="2"/>
    <x v="10"/>
  </r>
  <r>
    <x v="1531"/>
    <x v="0"/>
    <x v="2"/>
    <x v="10"/>
  </r>
  <r>
    <x v="10560"/>
    <x v="0"/>
    <x v="2"/>
    <x v="10"/>
  </r>
  <r>
    <x v="13383"/>
    <x v="0"/>
    <x v="2"/>
    <x v="10"/>
  </r>
  <r>
    <x v="9515"/>
    <x v="0"/>
    <x v="2"/>
    <x v="10"/>
  </r>
  <r>
    <x v="13736"/>
    <x v="0"/>
    <x v="2"/>
    <x v="10"/>
  </r>
  <r>
    <x v="9336"/>
    <x v="0"/>
    <x v="2"/>
    <x v="10"/>
  </r>
  <r>
    <x v="4046"/>
    <x v="0"/>
    <x v="2"/>
    <x v="10"/>
  </r>
  <r>
    <x v="6849"/>
    <x v="0"/>
    <x v="2"/>
    <x v="10"/>
  </r>
  <r>
    <x v="5146"/>
    <x v="0"/>
    <x v="2"/>
    <x v="10"/>
  </r>
  <r>
    <x v="13325"/>
    <x v="0"/>
    <x v="2"/>
    <x v="10"/>
  </r>
  <r>
    <x v="10602"/>
    <x v="0"/>
    <x v="2"/>
    <x v="10"/>
  </r>
  <r>
    <x v="10655"/>
    <x v="0"/>
    <x v="2"/>
    <x v="10"/>
  </r>
  <r>
    <x v="1755"/>
    <x v="0"/>
    <x v="2"/>
    <x v="10"/>
  </r>
  <r>
    <x v="9152"/>
    <x v="0"/>
    <x v="2"/>
    <x v="10"/>
  </r>
  <r>
    <x v="1375"/>
    <x v="0"/>
    <x v="2"/>
    <x v="10"/>
  </r>
  <r>
    <x v="12935"/>
    <x v="0"/>
    <x v="2"/>
    <x v="10"/>
  </r>
  <r>
    <x v="449"/>
    <x v="0"/>
    <x v="2"/>
    <x v="10"/>
  </r>
  <r>
    <x v="15532"/>
    <x v="0"/>
    <x v="2"/>
    <x v="10"/>
  </r>
  <r>
    <x v="14724"/>
    <x v="0"/>
    <x v="2"/>
    <x v="10"/>
  </r>
  <r>
    <x v="19760"/>
    <x v="0"/>
    <x v="2"/>
    <x v="10"/>
  </r>
  <r>
    <x v="3189"/>
    <x v="0"/>
    <x v="2"/>
    <x v="10"/>
  </r>
  <r>
    <x v="14509"/>
    <x v="0"/>
    <x v="2"/>
    <x v="10"/>
  </r>
  <r>
    <x v="19379"/>
    <x v="0"/>
    <x v="2"/>
    <x v="10"/>
  </r>
  <r>
    <x v="382"/>
    <x v="0"/>
    <x v="2"/>
    <x v="10"/>
  </r>
  <r>
    <x v="18293"/>
    <x v="0"/>
    <x v="2"/>
    <x v="10"/>
  </r>
  <r>
    <x v="3721"/>
    <x v="0"/>
    <x v="2"/>
    <x v="10"/>
  </r>
  <r>
    <x v="11378"/>
    <x v="0"/>
    <x v="2"/>
    <x v="10"/>
  </r>
  <r>
    <x v="18031"/>
    <x v="0"/>
    <x v="2"/>
    <x v="10"/>
  </r>
  <r>
    <x v="2123"/>
    <x v="0"/>
    <x v="2"/>
    <x v="10"/>
  </r>
  <r>
    <x v="19496"/>
    <x v="0"/>
    <x v="2"/>
    <x v="10"/>
  </r>
  <r>
    <x v="20083"/>
    <x v="0"/>
    <x v="2"/>
    <x v="10"/>
  </r>
  <r>
    <x v="18425"/>
    <x v="0"/>
    <x v="2"/>
    <x v="10"/>
  </r>
  <r>
    <x v="7380"/>
    <x v="0"/>
    <x v="2"/>
    <x v="10"/>
  </r>
  <r>
    <x v="15607"/>
    <x v="0"/>
    <x v="2"/>
    <x v="10"/>
  </r>
  <r>
    <x v="15165"/>
    <x v="0"/>
    <x v="2"/>
    <x v="10"/>
  </r>
  <r>
    <x v="11838"/>
    <x v="0"/>
    <x v="2"/>
    <x v="10"/>
  </r>
  <r>
    <x v="1377"/>
    <x v="0"/>
    <x v="2"/>
    <x v="10"/>
  </r>
  <r>
    <x v="3316"/>
    <x v="0"/>
    <x v="2"/>
    <x v="10"/>
  </r>
  <r>
    <x v="9461"/>
    <x v="0"/>
    <x v="2"/>
    <x v="10"/>
  </r>
  <r>
    <x v="18275"/>
    <x v="0"/>
    <x v="2"/>
    <x v="10"/>
  </r>
  <r>
    <x v="18427"/>
    <x v="0"/>
    <x v="2"/>
    <x v="10"/>
  </r>
  <r>
    <x v="6199"/>
    <x v="0"/>
    <x v="2"/>
    <x v="10"/>
  </r>
  <r>
    <x v="20139"/>
    <x v="0"/>
    <x v="2"/>
    <x v="10"/>
  </r>
  <r>
    <x v="5328"/>
    <x v="0"/>
    <x v="2"/>
    <x v="10"/>
  </r>
  <r>
    <x v="8846"/>
    <x v="0"/>
    <x v="2"/>
    <x v="10"/>
  </r>
  <r>
    <x v="13331"/>
    <x v="0"/>
    <x v="2"/>
    <x v="10"/>
  </r>
  <r>
    <x v="10759"/>
    <x v="0"/>
    <x v="2"/>
    <x v="10"/>
  </r>
  <r>
    <x v="5200"/>
    <x v="0"/>
    <x v="2"/>
    <x v="10"/>
  </r>
  <r>
    <x v="11988"/>
    <x v="0"/>
    <x v="2"/>
    <x v="10"/>
  </r>
  <r>
    <x v="5554"/>
    <x v="0"/>
    <x v="2"/>
    <x v="10"/>
  </r>
  <r>
    <x v="15887"/>
    <x v="0"/>
    <x v="2"/>
    <x v="10"/>
  </r>
  <r>
    <x v="7564"/>
    <x v="0"/>
    <x v="2"/>
    <x v="10"/>
  </r>
  <r>
    <x v="15331"/>
    <x v="0"/>
    <x v="2"/>
    <x v="10"/>
  </r>
  <r>
    <x v="5177"/>
    <x v="0"/>
    <x v="2"/>
    <x v="10"/>
  </r>
  <r>
    <x v="12091"/>
    <x v="0"/>
    <x v="2"/>
    <x v="10"/>
  </r>
  <r>
    <x v="19419"/>
    <x v="0"/>
    <x v="2"/>
    <x v="10"/>
  </r>
  <r>
    <x v="17692"/>
    <x v="0"/>
    <x v="2"/>
    <x v="10"/>
  </r>
  <r>
    <x v="4299"/>
    <x v="0"/>
    <x v="2"/>
    <x v="10"/>
  </r>
  <r>
    <x v="11541"/>
    <x v="0"/>
    <x v="2"/>
    <x v="10"/>
  </r>
  <r>
    <x v="9058"/>
    <x v="0"/>
    <x v="2"/>
    <x v="10"/>
  </r>
  <r>
    <x v="9729"/>
    <x v="0"/>
    <x v="2"/>
    <x v="10"/>
  </r>
  <r>
    <x v="15439"/>
    <x v="0"/>
    <x v="2"/>
    <x v="10"/>
  </r>
  <r>
    <x v="16350"/>
    <x v="0"/>
    <x v="2"/>
    <x v="10"/>
  </r>
  <r>
    <x v="12655"/>
    <x v="0"/>
    <x v="2"/>
    <x v="10"/>
  </r>
  <r>
    <x v="18306"/>
    <x v="0"/>
    <x v="2"/>
    <x v="10"/>
  </r>
  <r>
    <x v="18597"/>
    <x v="0"/>
    <x v="2"/>
    <x v="10"/>
  </r>
  <r>
    <x v="17404"/>
    <x v="0"/>
    <x v="2"/>
    <x v="10"/>
  </r>
  <r>
    <x v="3564"/>
    <x v="0"/>
    <x v="2"/>
    <x v="10"/>
  </r>
  <r>
    <x v="9734"/>
    <x v="0"/>
    <x v="2"/>
    <x v="10"/>
  </r>
  <r>
    <x v="5184"/>
    <x v="0"/>
    <x v="2"/>
    <x v="10"/>
  </r>
  <r>
    <x v="17154"/>
    <x v="0"/>
    <x v="2"/>
    <x v="10"/>
  </r>
  <r>
    <x v="19107"/>
    <x v="0"/>
    <x v="2"/>
    <x v="10"/>
  </r>
  <r>
    <x v="19608"/>
    <x v="0"/>
    <x v="2"/>
    <x v="10"/>
  </r>
  <r>
    <x v="11613"/>
    <x v="0"/>
    <x v="2"/>
    <x v="10"/>
  </r>
  <r>
    <x v="19418"/>
    <x v="0"/>
    <x v="2"/>
    <x v="10"/>
  </r>
  <r>
    <x v="6973"/>
    <x v="0"/>
    <x v="2"/>
    <x v="10"/>
  </r>
  <r>
    <x v="19889"/>
    <x v="0"/>
    <x v="2"/>
    <x v="10"/>
  </r>
  <r>
    <x v="1406"/>
    <x v="0"/>
    <x v="2"/>
    <x v="10"/>
  </r>
  <r>
    <x v="13135"/>
    <x v="0"/>
    <x v="2"/>
    <x v="10"/>
  </r>
  <r>
    <x v="8800"/>
    <x v="0"/>
    <x v="2"/>
    <x v="10"/>
  </r>
  <r>
    <x v="8121"/>
    <x v="0"/>
    <x v="2"/>
    <x v="10"/>
  </r>
  <r>
    <x v="366"/>
    <x v="0"/>
    <x v="2"/>
    <x v="10"/>
  </r>
  <r>
    <x v="8698"/>
    <x v="0"/>
    <x v="2"/>
    <x v="10"/>
  </r>
  <r>
    <x v="7290"/>
    <x v="0"/>
    <x v="2"/>
    <x v="10"/>
  </r>
  <r>
    <x v="17757"/>
    <x v="0"/>
    <x v="2"/>
    <x v="10"/>
  </r>
  <r>
    <x v="9056"/>
    <x v="0"/>
    <x v="2"/>
    <x v="10"/>
  </r>
  <r>
    <x v="2482"/>
    <x v="0"/>
    <x v="2"/>
    <x v="10"/>
  </r>
  <r>
    <x v="2456"/>
    <x v="0"/>
    <x v="2"/>
    <x v="10"/>
  </r>
  <r>
    <x v="15730"/>
    <x v="0"/>
    <x v="2"/>
    <x v="10"/>
  </r>
  <r>
    <x v="6113"/>
    <x v="0"/>
    <x v="2"/>
    <x v="10"/>
  </r>
  <r>
    <x v="7535"/>
    <x v="0"/>
    <x v="2"/>
    <x v="10"/>
  </r>
  <r>
    <x v="2284"/>
    <x v="0"/>
    <x v="2"/>
    <x v="10"/>
  </r>
  <r>
    <x v="17355"/>
    <x v="0"/>
    <x v="2"/>
    <x v="10"/>
  </r>
  <r>
    <x v="15239"/>
    <x v="0"/>
    <x v="2"/>
    <x v="10"/>
  </r>
  <r>
    <x v="7930"/>
    <x v="0"/>
    <x v="2"/>
    <x v="10"/>
  </r>
  <r>
    <x v="6171"/>
    <x v="0"/>
    <x v="2"/>
    <x v="10"/>
  </r>
  <r>
    <x v="20178"/>
    <x v="0"/>
    <x v="2"/>
    <x v="10"/>
  </r>
  <r>
    <x v="15778"/>
    <x v="0"/>
    <x v="2"/>
    <x v="10"/>
  </r>
  <r>
    <x v="2296"/>
    <x v="0"/>
    <x v="2"/>
    <x v="10"/>
  </r>
  <r>
    <x v="19959"/>
    <x v="0"/>
    <x v="2"/>
    <x v="10"/>
  </r>
  <r>
    <x v="1807"/>
    <x v="0"/>
    <x v="2"/>
    <x v="10"/>
  </r>
  <r>
    <x v="4101"/>
    <x v="0"/>
    <x v="2"/>
    <x v="10"/>
  </r>
  <r>
    <x v="8613"/>
    <x v="0"/>
    <x v="2"/>
    <x v="10"/>
  </r>
  <r>
    <x v="17389"/>
    <x v="0"/>
    <x v="2"/>
    <x v="10"/>
  </r>
  <r>
    <x v="11587"/>
    <x v="0"/>
    <x v="2"/>
    <x v="10"/>
  </r>
  <r>
    <x v="18432"/>
    <x v="0"/>
    <x v="2"/>
    <x v="10"/>
  </r>
  <r>
    <x v="17957"/>
    <x v="0"/>
    <x v="2"/>
    <x v="10"/>
  </r>
  <r>
    <x v="17918"/>
    <x v="0"/>
    <x v="2"/>
    <x v="10"/>
  </r>
  <r>
    <x v="7738"/>
    <x v="0"/>
    <x v="2"/>
    <x v="10"/>
  </r>
  <r>
    <x v="16980"/>
    <x v="0"/>
    <x v="2"/>
    <x v="10"/>
  </r>
  <r>
    <x v="1102"/>
    <x v="0"/>
    <x v="2"/>
    <x v="10"/>
  </r>
  <r>
    <x v="17396"/>
    <x v="0"/>
    <x v="2"/>
    <x v="10"/>
  </r>
  <r>
    <x v="10914"/>
    <x v="0"/>
    <x v="2"/>
    <x v="10"/>
  </r>
  <r>
    <x v="14659"/>
    <x v="0"/>
    <x v="2"/>
    <x v="10"/>
  </r>
  <r>
    <x v="6945"/>
    <x v="0"/>
    <x v="2"/>
    <x v="10"/>
  </r>
  <r>
    <x v="7038"/>
    <x v="0"/>
    <x v="2"/>
    <x v="10"/>
  </r>
  <r>
    <x v="1759"/>
    <x v="0"/>
    <x v="2"/>
    <x v="10"/>
  </r>
  <r>
    <x v="13489"/>
    <x v="0"/>
    <x v="2"/>
    <x v="10"/>
  </r>
  <r>
    <x v="6651"/>
    <x v="0"/>
    <x v="2"/>
    <x v="10"/>
  </r>
  <r>
    <x v="15344"/>
    <x v="0"/>
    <x v="2"/>
    <x v="10"/>
  </r>
  <r>
    <x v="17780"/>
    <x v="0"/>
    <x v="2"/>
    <x v="10"/>
  </r>
  <r>
    <x v="15862"/>
    <x v="0"/>
    <x v="2"/>
    <x v="10"/>
  </r>
  <r>
    <x v="6818"/>
    <x v="0"/>
    <x v="2"/>
    <x v="10"/>
  </r>
  <r>
    <x v="12996"/>
    <x v="0"/>
    <x v="2"/>
    <x v="10"/>
  </r>
  <r>
    <x v="19574"/>
    <x v="0"/>
    <x v="2"/>
    <x v="10"/>
  </r>
  <r>
    <x v="12677"/>
    <x v="0"/>
    <x v="2"/>
    <x v="10"/>
  </r>
  <r>
    <x v="12561"/>
    <x v="0"/>
    <x v="2"/>
    <x v="10"/>
  </r>
  <r>
    <x v="16981"/>
    <x v="0"/>
    <x v="2"/>
    <x v="10"/>
  </r>
  <r>
    <x v="12788"/>
    <x v="0"/>
    <x v="2"/>
    <x v="10"/>
  </r>
  <r>
    <x v="9108"/>
    <x v="0"/>
    <x v="2"/>
    <x v="10"/>
  </r>
  <r>
    <x v="17487"/>
    <x v="0"/>
    <x v="2"/>
    <x v="10"/>
  </r>
  <r>
    <x v="13758"/>
    <x v="0"/>
    <x v="2"/>
    <x v="10"/>
  </r>
  <r>
    <x v="7539"/>
    <x v="0"/>
    <x v="2"/>
    <x v="10"/>
  </r>
  <r>
    <x v="7188"/>
    <x v="0"/>
    <x v="2"/>
    <x v="10"/>
  </r>
  <r>
    <x v="18490"/>
    <x v="0"/>
    <x v="2"/>
    <x v="10"/>
  </r>
  <r>
    <x v="5414"/>
    <x v="0"/>
    <x v="2"/>
    <x v="10"/>
  </r>
  <r>
    <x v="8809"/>
    <x v="0"/>
    <x v="2"/>
    <x v="10"/>
  </r>
  <r>
    <x v="5979"/>
    <x v="0"/>
    <x v="2"/>
    <x v="10"/>
  </r>
  <r>
    <x v="5213"/>
    <x v="0"/>
    <x v="2"/>
    <x v="10"/>
  </r>
  <r>
    <x v="13025"/>
    <x v="0"/>
    <x v="2"/>
    <x v="10"/>
  </r>
  <r>
    <x v="9818"/>
    <x v="0"/>
    <x v="2"/>
    <x v="10"/>
  </r>
  <r>
    <x v="11054"/>
    <x v="0"/>
    <x v="2"/>
    <x v="10"/>
  </r>
  <r>
    <x v="9774"/>
    <x v="0"/>
    <x v="2"/>
    <x v="10"/>
  </r>
  <r>
    <x v="5799"/>
    <x v="0"/>
    <x v="2"/>
    <x v="10"/>
  </r>
  <r>
    <x v="5181"/>
    <x v="0"/>
    <x v="2"/>
    <x v="10"/>
  </r>
  <r>
    <x v="12859"/>
    <x v="0"/>
    <x v="2"/>
    <x v="10"/>
  </r>
  <r>
    <x v="7097"/>
    <x v="0"/>
    <x v="2"/>
    <x v="10"/>
  </r>
  <r>
    <x v="12823"/>
    <x v="0"/>
    <x v="2"/>
    <x v="10"/>
  </r>
  <r>
    <x v="9712"/>
    <x v="0"/>
    <x v="2"/>
    <x v="10"/>
  </r>
  <r>
    <x v="973"/>
    <x v="0"/>
    <x v="2"/>
    <x v="10"/>
  </r>
  <r>
    <x v="7901"/>
    <x v="0"/>
    <x v="2"/>
    <x v="10"/>
  </r>
  <r>
    <x v="18788"/>
    <x v="0"/>
    <x v="2"/>
    <x v="10"/>
  </r>
  <r>
    <x v="11871"/>
    <x v="0"/>
    <x v="2"/>
    <x v="10"/>
  </r>
  <r>
    <x v="5120"/>
    <x v="0"/>
    <x v="2"/>
    <x v="10"/>
  </r>
  <r>
    <x v="11968"/>
    <x v="0"/>
    <x v="2"/>
    <x v="10"/>
  </r>
  <r>
    <x v="16751"/>
    <x v="0"/>
    <x v="2"/>
    <x v="10"/>
  </r>
  <r>
    <x v="13297"/>
    <x v="0"/>
    <x v="2"/>
    <x v="10"/>
  </r>
  <r>
    <x v="16968"/>
    <x v="0"/>
    <x v="2"/>
    <x v="10"/>
  </r>
  <r>
    <x v="9762"/>
    <x v="0"/>
    <x v="2"/>
    <x v="10"/>
  </r>
  <r>
    <x v="6090"/>
    <x v="0"/>
    <x v="2"/>
    <x v="10"/>
  </r>
  <r>
    <x v="2143"/>
    <x v="0"/>
    <x v="2"/>
    <x v="10"/>
  </r>
  <r>
    <x v="16014"/>
    <x v="0"/>
    <x v="2"/>
    <x v="10"/>
  </r>
  <r>
    <x v="11660"/>
    <x v="0"/>
    <x v="2"/>
    <x v="10"/>
  </r>
  <r>
    <x v="13503"/>
    <x v="0"/>
    <x v="2"/>
    <x v="10"/>
  </r>
  <r>
    <x v="9299"/>
    <x v="0"/>
    <x v="2"/>
    <x v="10"/>
  </r>
  <r>
    <x v="17363"/>
    <x v="0"/>
    <x v="2"/>
    <x v="10"/>
  </r>
  <r>
    <x v="14389"/>
    <x v="0"/>
    <x v="2"/>
    <x v="10"/>
  </r>
  <r>
    <x v="10598"/>
    <x v="0"/>
    <x v="2"/>
    <x v="10"/>
  </r>
  <r>
    <x v="3044"/>
    <x v="0"/>
    <x v="2"/>
    <x v="10"/>
  </r>
  <r>
    <x v="15352"/>
    <x v="0"/>
    <x v="2"/>
    <x v="10"/>
  </r>
  <r>
    <x v="3480"/>
    <x v="0"/>
    <x v="2"/>
    <x v="10"/>
  </r>
  <r>
    <x v="15432"/>
    <x v="0"/>
    <x v="2"/>
    <x v="10"/>
  </r>
  <r>
    <x v="5076"/>
    <x v="0"/>
    <x v="2"/>
    <x v="10"/>
  </r>
  <r>
    <x v="3041"/>
    <x v="0"/>
    <x v="2"/>
    <x v="10"/>
  </r>
  <r>
    <x v="14017"/>
    <x v="0"/>
    <x v="2"/>
    <x v="10"/>
  </r>
  <r>
    <x v="2744"/>
    <x v="0"/>
    <x v="2"/>
    <x v="10"/>
  </r>
  <r>
    <x v="13942"/>
    <x v="0"/>
    <x v="2"/>
    <x v="10"/>
  </r>
  <r>
    <x v="18097"/>
    <x v="0"/>
    <x v="2"/>
    <x v="10"/>
  </r>
  <r>
    <x v="7135"/>
    <x v="0"/>
    <x v="2"/>
    <x v="10"/>
  </r>
  <r>
    <x v="141"/>
    <x v="0"/>
    <x v="2"/>
    <x v="10"/>
  </r>
  <r>
    <x v="16942"/>
    <x v="0"/>
    <x v="2"/>
    <x v="10"/>
  </r>
  <r>
    <x v="12813"/>
    <x v="0"/>
    <x v="2"/>
    <x v="10"/>
  </r>
  <r>
    <x v="16747"/>
    <x v="0"/>
    <x v="2"/>
    <x v="10"/>
  </r>
  <r>
    <x v="17782"/>
    <x v="0"/>
    <x v="2"/>
    <x v="10"/>
  </r>
  <r>
    <x v="16218"/>
    <x v="0"/>
    <x v="2"/>
    <x v="10"/>
  </r>
  <r>
    <x v="9128"/>
    <x v="0"/>
    <x v="2"/>
    <x v="10"/>
  </r>
  <r>
    <x v="12164"/>
    <x v="0"/>
    <x v="2"/>
    <x v="10"/>
  </r>
  <r>
    <x v="8293"/>
    <x v="0"/>
    <x v="2"/>
    <x v="10"/>
  </r>
  <r>
    <x v="18042"/>
    <x v="0"/>
    <x v="2"/>
    <x v="10"/>
  </r>
  <r>
    <x v="20057"/>
    <x v="0"/>
    <x v="2"/>
    <x v="10"/>
  </r>
  <r>
    <x v="9464"/>
    <x v="0"/>
    <x v="2"/>
    <x v="10"/>
  </r>
  <r>
    <x v="12847"/>
    <x v="0"/>
    <x v="2"/>
    <x v="10"/>
  </r>
  <r>
    <x v="11861"/>
    <x v="0"/>
    <x v="2"/>
    <x v="10"/>
  </r>
  <r>
    <x v="3987"/>
    <x v="0"/>
    <x v="2"/>
    <x v="10"/>
  </r>
  <r>
    <x v="12207"/>
    <x v="0"/>
    <x v="2"/>
    <x v="10"/>
  </r>
  <r>
    <x v="15232"/>
    <x v="0"/>
    <x v="2"/>
    <x v="10"/>
  </r>
  <r>
    <x v="12136"/>
    <x v="0"/>
    <x v="2"/>
    <x v="10"/>
  </r>
  <r>
    <x v="5462"/>
    <x v="0"/>
    <x v="2"/>
    <x v="10"/>
  </r>
  <r>
    <x v="5207"/>
    <x v="0"/>
    <x v="2"/>
    <x v="10"/>
  </r>
  <r>
    <x v="5409"/>
    <x v="0"/>
    <x v="2"/>
    <x v="10"/>
  </r>
  <r>
    <x v="9354"/>
    <x v="0"/>
    <x v="2"/>
    <x v="10"/>
  </r>
  <r>
    <x v="5101"/>
    <x v="0"/>
    <x v="2"/>
    <x v="10"/>
  </r>
  <r>
    <x v="9574"/>
    <x v="0"/>
    <x v="2"/>
    <x v="10"/>
  </r>
  <r>
    <x v="18645"/>
    <x v="0"/>
    <x v="2"/>
    <x v="10"/>
  </r>
  <r>
    <x v="5785"/>
    <x v="0"/>
    <x v="2"/>
    <x v="10"/>
  </r>
  <r>
    <x v="19820"/>
    <x v="0"/>
    <x v="2"/>
    <x v="10"/>
  </r>
  <r>
    <x v="9881"/>
    <x v="0"/>
    <x v="2"/>
    <x v="10"/>
  </r>
  <r>
    <x v="645"/>
    <x v="0"/>
    <x v="2"/>
    <x v="10"/>
  </r>
  <r>
    <x v="4518"/>
    <x v="0"/>
    <x v="2"/>
    <x v="10"/>
  </r>
  <r>
    <x v="665"/>
    <x v="0"/>
    <x v="2"/>
    <x v="10"/>
  </r>
  <r>
    <x v="18237"/>
    <x v="0"/>
    <x v="2"/>
    <x v="10"/>
  </r>
  <r>
    <x v="4784"/>
    <x v="0"/>
    <x v="2"/>
    <x v="10"/>
  </r>
  <r>
    <x v="14279"/>
    <x v="0"/>
    <x v="2"/>
    <x v="10"/>
  </r>
  <r>
    <x v="6475"/>
    <x v="0"/>
    <x v="2"/>
    <x v="10"/>
  </r>
  <r>
    <x v="5739"/>
    <x v="0"/>
    <x v="2"/>
    <x v="10"/>
  </r>
  <r>
    <x v="5691"/>
    <x v="0"/>
    <x v="2"/>
    <x v="10"/>
  </r>
  <r>
    <x v="8074"/>
    <x v="0"/>
    <x v="2"/>
    <x v="10"/>
  </r>
  <r>
    <x v="1663"/>
    <x v="0"/>
    <x v="2"/>
    <x v="10"/>
  </r>
  <r>
    <x v="219"/>
    <x v="0"/>
    <x v="2"/>
    <x v="10"/>
  </r>
  <r>
    <x v="17775"/>
    <x v="0"/>
    <x v="2"/>
    <x v="10"/>
  </r>
  <r>
    <x v="3050"/>
    <x v="0"/>
    <x v="2"/>
    <x v="10"/>
  </r>
  <r>
    <x v="7697"/>
    <x v="0"/>
    <x v="2"/>
    <x v="10"/>
  </r>
  <r>
    <x v="18498"/>
    <x v="0"/>
    <x v="2"/>
    <x v="10"/>
  </r>
  <r>
    <x v="15168"/>
    <x v="0"/>
    <x v="2"/>
    <x v="10"/>
  </r>
  <r>
    <x v="2573"/>
    <x v="0"/>
    <x v="2"/>
    <x v="10"/>
  </r>
  <r>
    <x v="11982"/>
    <x v="0"/>
    <x v="2"/>
    <x v="10"/>
  </r>
  <r>
    <x v="8524"/>
    <x v="0"/>
    <x v="2"/>
    <x v="10"/>
  </r>
  <r>
    <x v="10127"/>
    <x v="0"/>
    <x v="2"/>
    <x v="10"/>
  </r>
  <r>
    <x v="1619"/>
    <x v="0"/>
    <x v="2"/>
    <x v="10"/>
  </r>
  <r>
    <x v="11545"/>
    <x v="0"/>
    <x v="2"/>
    <x v="10"/>
  </r>
  <r>
    <x v="19667"/>
    <x v="0"/>
    <x v="2"/>
    <x v="10"/>
  </r>
  <r>
    <x v="7587"/>
    <x v="0"/>
    <x v="2"/>
    <x v="10"/>
  </r>
  <r>
    <x v="12061"/>
    <x v="0"/>
    <x v="2"/>
    <x v="10"/>
  </r>
  <r>
    <x v="6919"/>
    <x v="0"/>
    <x v="2"/>
    <x v="10"/>
  </r>
  <r>
    <x v="10893"/>
    <x v="0"/>
    <x v="2"/>
    <x v="10"/>
  </r>
  <r>
    <x v="1271"/>
    <x v="0"/>
    <x v="2"/>
    <x v="10"/>
  </r>
  <r>
    <x v="4791"/>
    <x v="0"/>
    <x v="2"/>
    <x v="10"/>
  </r>
  <r>
    <x v="10275"/>
    <x v="0"/>
    <x v="2"/>
    <x v="10"/>
  </r>
  <r>
    <x v="17787"/>
    <x v="0"/>
    <x v="2"/>
    <x v="10"/>
  </r>
  <r>
    <x v="7261"/>
    <x v="0"/>
    <x v="2"/>
    <x v="10"/>
  </r>
  <r>
    <x v="7236"/>
    <x v="0"/>
    <x v="2"/>
    <x v="10"/>
  </r>
  <r>
    <x v="13369"/>
    <x v="0"/>
    <x v="2"/>
    <x v="10"/>
  </r>
  <r>
    <x v="11721"/>
    <x v="0"/>
    <x v="2"/>
    <x v="10"/>
  </r>
  <r>
    <x v="16976"/>
    <x v="0"/>
    <x v="2"/>
    <x v="10"/>
  </r>
  <r>
    <x v="14554"/>
    <x v="0"/>
    <x v="2"/>
    <x v="10"/>
  </r>
  <r>
    <x v="4048"/>
    <x v="0"/>
    <x v="2"/>
    <x v="10"/>
  </r>
  <r>
    <x v="8844"/>
    <x v="0"/>
    <x v="2"/>
    <x v="10"/>
  </r>
  <r>
    <x v="15172"/>
    <x v="0"/>
    <x v="2"/>
    <x v="10"/>
  </r>
  <r>
    <x v="12514"/>
    <x v="0"/>
    <x v="2"/>
    <x v="10"/>
  </r>
  <r>
    <x v="1453"/>
    <x v="0"/>
    <x v="2"/>
    <x v="10"/>
  </r>
  <r>
    <x v="13082"/>
    <x v="0"/>
    <x v="2"/>
    <x v="10"/>
  </r>
  <r>
    <x v="5332"/>
    <x v="0"/>
    <x v="2"/>
    <x v="10"/>
  </r>
  <r>
    <x v="14016"/>
    <x v="0"/>
    <x v="2"/>
    <x v="10"/>
  </r>
  <r>
    <x v="9970"/>
    <x v="0"/>
    <x v="2"/>
    <x v="10"/>
  </r>
  <r>
    <x v="6828"/>
    <x v="0"/>
    <x v="2"/>
    <x v="10"/>
  </r>
  <r>
    <x v="9969"/>
    <x v="0"/>
    <x v="2"/>
    <x v="10"/>
  </r>
  <r>
    <x v="14748"/>
    <x v="0"/>
    <x v="2"/>
    <x v="10"/>
  </r>
  <r>
    <x v="15718"/>
    <x v="0"/>
    <x v="2"/>
    <x v="10"/>
  </r>
  <r>
    <x v="8206"/>
    <x v="0"/>
    <x v="2"/>
    <x v="10"/>
  </r>
  <r>
    <x v="12785"/>
    <x v="0"/>
    <x v="2"/>
    <x v="10"/>
  </r>
  <r>
    <x v="19774"/>
    <x v="0"/>
    <x v="2"/>
    <x v="10"/>
  </r>
  <r>
    <x v="17230"/>
    <x v="0"/>
    <x v="2"/>
    <x v="10"/>
  </r>
  <r>
    <x v="7208"/>
    <x v="0"/>
    <x v="2"/>
    <x v="10"/>
  </r>
  <r>
    <x v="8223"/>
    <x v="0"/>
    <x v="2"/>
    <x v="10"/>
  </r>
  <r>
    <x v="10077"/>
    <x v="0"/>
    <x v="2"/>
    <x v="10"/>
  </r>
  <r>
    <x v="6881"/>
    <x v="0"/>
    <x v="2"/>
    <x v="10"/>
  </r>
  <r>
    <x v="13641"/>
    <x v="0"/>
    <x v="2"/>
    <x v="10"/>
  </r>
  <r>
    <x v="17459"/>
    <x v="0"/>
    <x v="2"/>
    <x v="10"/>
  </r>
  <r>
    <x v="16541"/>
    <x v="0"/>
    <x v="2"/>
    <x v="10"/>
  </r>
  <r>
    <x v="7185"/>
    <x v="0"/>
    <x v="2"/>
    <x v="10"/>
  </r>
  <r>
    <x v="19377"/>
    <x v="0"/>
    <x v="2"/>
    <x v="10"/>
  </r>
  <r>
    <x v="10531"/>
    <x v="0"/>
    <x v="2"/>
    <x v="10"/>
  </r>
  <r>
    <x v="8451"/>
    <x v="0"/>
    <x v="2"/>
    <x v="10"/>
  </r>
  <r>
    <x v="16542"/>
    <x v="0"/>
    <x v="2"/>
    <x v="10"/>
  </r>
  <r>
    <x v="9797"/>
    <x v="0"/>
    <x v="2"/>
    <x v="10"/>
  </r>
  <r>
    <x v="19999"/>
    <x v="0"/>
    <x v="2"/>
    <x v="10"/>
  </r>
  <r>
    <x v="7712"/>
    <x v="0"/>
    <x v="2"/>
    <x v="10"/>
  </r>
  <r>
    <x v="10307"/>
    <x v="0"/>
    <x v="2"/>
    <x v="10"/>
  </r>
  <r>
    <x v="17368"/>
    <x v="0"/>
    <x v="2"/>
    <x v="10"/>
  </r>
  <r>
    <x v="9156"/>
    <x v="0"/>
    <x v="2"/>
    <x v="10"/>
  </r>
  <r>
    <x v="14239"/>
    <x v="0"/>
    <x v="2"/>
    <x v="10"/>
  </r>
  <r>
    <x v="8673"/>
    <x v="0"/>
    <x v="2"/>
    <x v="10"/>
  </r>
  <r>
    <x v="13469"/>
    <x v="0"/>
    <x v="2"/>
    <x v="10"/>
  </r>
  <r>
    <x v="8879"/>
    <x v="0"/>
    <x v="2"/>
    <x v="10"/>
  </r>
  <r>
    <x v="4635"/>
    <x v="0"/>
    <x v="2"/>
    <x v="10"/>
  </r>
  <r>
    <x v="848"/>
    <x v="0"/>
    <x v="2"/>
    <x v="10"/>
  </r>
  <r>
    <x v="10165"/>
    <x v="0"/>
    <x v="2"/>
    <x v="10"/>
  </r>
  <r>
    <x v="18488"/>
    <x v="0"/>
    <x v="2"/>
    <x v="10"/>
  </r>
  <r>
    <x v="10232"/>
    <x v="0"/>
    <x v="2"/>
    <x v="10"/>
  </r>
  <r>
    <x v="17666"/>
    <x v="0"/>
    <x v="2"/>
    <x v="10"/>
  </r>
  <r>
    <x v="5699"/>
    <x v="0"/>
    <x v="2"/>
    <x v="10"/>
  </r>
  <r>
    <x v="5528"/>
    <x v="0"/>
    <x v="2"/>
    <x v="10"/>
  </r>
  <r>
    <x v="9605"/>
    <x v="0"/>
    <x v="2"/>
    <x v="10"/>
  </r>
  <r>
    <x v="6401"/>
    <x v="0"/>
    <x v="2"/>
    <x v="10"/>
  </r>
  <r>
    <x v="10777"/>
    <x v="0"/>
    <x v="2"/>
    <x v="10"/>
  </r>
  <r>
    <x v="2195"/>
    <x v="0"/>
    <x v="2"/>
    <x v="10"/>
  </r>
  <r>
    <x v="9957"/>
    <x v="0"/>
    <x v="2"/>
    <x v="10"/>
  </r>
  <r>
    <x v="19061"/>
    <x v="0"/>
    <x v="2"/>
    <x v="10"/>
  </r>
  <r>
    <x v="10894"/>
    <x v="0"/>
    <x v="2"/>
    <x v="10"/>
  </r>
  <r>
    <x v="9500"/>
    <x v="0"/>
    <x v="2"/>
    <x v="10"/>
  </r>
  <r>
    <x v="20277"/>
    <x v="0"/>
    <x v="2"/>
    <x v="10"/>
  </r>
  <r>
    <x v="19783"/>
    <x v="0"/>
    <x v="2"/>
    <x v="10"/>
  </r>
  <r>
    <x v="2830"/>
    <x v="0"/>
    <x v="2"/>
    <x v="10"/>
  </r>
  <r>
    <x v="17652"/>
    <x v="0"/>
    <x v="2"/>
    <x v="10"/>
  </r>
  <r>
    <x v="19568"/>
    <x v="0"/>
    <x v="2"/>
    <x v="10"/>
  </r>
  <r>
    <x v="14628"/>
    <x v="0"/>
    <x v="2"/>
    <x v="10"/>
  </r>
  <r>
    <x v="3817"/>
    <x v="0"/>
    <x v="2"/>
    <x v="10"/>
  </r>
  <r>
    <x v="7329"/>
    <x v="0"/>
    <x v="2"/>
    <x v="10"/>
  </r>
  <r>
    <x v="1384"/>
    <x v="0"/>
    <x v="2"/>
    <x v="10"/>
  </r>
  <r>
    <x v="13478"/>
    <x v="0"/>
    <x v="2"/>
    <x v="10"/>
  </r>
  <r>
    <x v="19008"/>
    <x v="0"/>
    <x v="2"/>
    <x v="10"/>
  </r>
  <r>
    <x v="18859"/>
    <x v="0"/>
    <x v="2"/>
    <x v="10"/>
  </r>
  <r>
    <x v="9683"/>
    <x v="0"/>
    <x v="2"/>
    <x v="10"/>
  </r>
  <r>
    <x v="520"/>
    <x v="0"/>
    <x v="2"/>
    <x v="10"/>
  </r>
  <r>
    <x v="6861"/>
    <x v="0"/>
    <x v="2"/>
    <x v="10"/>
  </r>
  <r>
    <x v="9592"/>
    <x v="0"/>
    <x v="2"/>
    <x v="10"/>
  </r>
  <r>
    <x v="12220"/>
    <x v="0"/>
    <x v="2"/>
    <x v="10"/>
  </r>
  <r>
    <x v="430"/>
    <x v="0"/>
    <x v="2"/>
    <x v="10"/>
  </r>
  <r>
    <x v="6669"/>
    <x v="0"/>
    <x v="2"/>
    <x v="10"/>
  </r>
  <r>
    <x v="13718"/>
    <x v="0"/>
    <x v="2"/>
    <x v="10"/>
  </r>
  <r>
    <x v="11002"/>
    <x v="0"/>
    <x v="2"/>
    <x v="10"/>
  </r>
  <r>
    <x v="11164"/>
    <x v="0"/>
    <x v="2"/>
    <x v="10"/>
  </r>
  <r>
    <x v="18910"/>
    <x v="0"/>
    <x v="2"/>
    <x v="10"/>
  </r>
  <r>
    <x v="19916"/>
    <x v="0"/>
    <x v="2"/>
    <x v="10"/>
  </r>
  <r>
    <x v="10198"/>
    <x v="0"/>
    <x v="2"/>
    <x v="10"/>
  </r>
  <r>
    <x v="17300"/>
    <x v="0"/>
    <x v="2"/>
    <x v="10"/>
  </r>
  <r>
    <x v="9522"/>
    <x v="0"/>
    <x v="2"/>
    <x v="10"/>
  </r>
  <r>
    <x v="6801"/>
    <x v="0"/>
    <x v="2"/>
    <x v="10"/>
  </r>
  <r>
    <x v="1497"/>
    <x v="0"/>
    <x v="2"/>
    <x v="10"/>
  </r>
  <r>
    <x v="7985"/>
    <x v="0"/>
    <x v="2"/>
    <x v="10"/>
  </r>
  <r>
    <x v="13031"/>
    <x v="0"/>
    <x v="2"/>
    <x v="10"/>
  </r>
  <r>
    <x v="5455"/>
    <x v="0"/>
    <x v="2"/>
    <x v="10"/>
  </r>
  <r>
    <x v="8445"/>
    <x v="0"/>
    <x v="2"/>
    <x v="10"/>
  </r>
  <r>
    <x v="934"/>
    <x v="0"/>
    <x v="2"/>
    <x v="10"/>
  </r>
  <r>
    <x v="18412"/>
    <x v="0"/>
    <x v="2"/>
    <x v="10"/>
  </r>
  <r>
    <x v="20252"/>
    <x v="0"/>
    <x v="2"/>
    <x v="10"/>
  </r>
  <r>
    <x v="9739"/>
    <x v="0"/>
    <x v="2"/>
    <x v="10"/>
  </r>
  <r>
    <x v="8119"/>
    <x v="0"/>
    <x v="2"/>
    <x v="10"/>
  </r>
  <r>
    <x v="13381"/>
    <x v="0"/>
    <x v="2"/>
    <x v="10"/>
  </r>
  <r>
    <x v="12646"/>
    <x v="0"/>
    <x v="2"/>
    <x v="10"/>
  </r>
  <r>
    <x v="5159"/>
    <x v="0"/>
    <x v="2"/>
    <x v="10"/>
  </r>
  <r>
    <x v="10125"/>
    <x v="0"/>
    <x v="2"/>
    <x v="10"/>
  </r>
  <r>
    <x v="4994"/>
    <x v="0"/>
    <x v="2"/>
    <x v="10"/>
  </r>
  <r>
    <x v="7743"/>
    <x v="0"/>
    <x v="2"/>
    <x v="10"/>
  </r>
  <r>
    <x v="5104"/>
    <x v="0"/>
    <x v="2"/>
    <x v="10"/>
  </r>
  <r>
    <x v="16821"/>
    <x v="0"/>
    <x v="2"/>
    <x v="10"/>
  </r>
  <r>
    <x v="7666"/>
    <x v="0"/>
    <x v="2"/>
    <x v="10"/>
  </r>
  <r>
    <x v="3847"/>
    <x v="0"/>
    <x v="2"/>
    <x v="10"/>
  </r>
  <r>
    <x v="13479"/>
    <x v="0"/>
    <x v="2"/>
    <x v="10"/>
  </r>
  <r>
    <x v="2780"/>
    <x v="0"/>
    <x v="2"/>
    <x v="10"/>
  </r>
  <r>
    <x v="19096"/>
    <x v="0"/>
    <x v="2"/>
    <x v="10"/>
  </r>
  <r>
    <x v="9"/>
    <x v="0"/>
    <x v="2"/>
    <x v="10"/>
  </r>
  <r>
    <x v="11731"/>
    <x v="0"/>
    <x v="2"/>
    <x v="10"/>
  </r>
  <r>
    <x v="17779"/>
    <x v="0"/>
    <x v="2"/>
    <x v="10"/>
  </r>
  <r>
    <x v="2118"/>
    <x v="0"/>
    <x v="2"/>
    <x v="10"/>
  </r>
  <r>
    <x v="16885"/>
    <x v="0"/>
    <x v="2"/>
    <x v="10"/>
  </r>
  <r>
    <x v="13237"/>
    <x v="0"/>
    <x v="2"/>
    <x v="10"/>
  </r>
  <r>
    <x v="11135"/>
    <x v="0"/>
    <x v="2"/>
    <x v="10"/>
  </r>
  <r>
    <x v="1952"/>
    <x v="0"/>
    <x v="2"/>
    <x v="10"/>
  </r>
  <r>
    <x v="3291"/>
    <x v="0"/>
    <x v="2"/>
    <x v="10"/>
  </r>
  <r>
    <x v="9730"/>
    <x v="0"/>
    <x v="2"/>
    <x v="10"/>
  </r>
  <r>
    <x v="17224"/>
    <x v="0"/>
    <x v="2"/>
    <x v="10"/>
  </r>
  <r>
    <x v="2931"/>
    <x v="0"/>
    <x v="2"/>
    <x v="10"/>
  </r>
  <r>
    <x v="8333"/>
    <x v="0"/>
    <x v="2"/>
    <x v="10"/>
  </r>
  <r>
    <x v="13258"/>
    <x v="0"/>
    <x v="2"/>
    <x v="10"/>
  </r>
  <r>
    <x v="2281"/>
    <x v="0"/>
    <x v="2"/>
    <x v="10"/>
  </r>
  <r>
    <x v="17042"/>
    <x v="0"/>
    <x v="2"/>
    <x v="10"/>
  </r>
  <r>
    <x v="13889"/>
    <x v="0"/>
    <x v="2"/>
    <x v="10"/>
  </r>
  <r>
    <x v="10440"/>
    <x v="0"/>
    <x v="2"/>
    <x v="10"/>
  </r>
  <r>
    <x v="4982"/>
    <x v="0"/>
    <x v="2"/>
    <x v="10"/>
  </r>
  <r>
    <x v="2441"/>
    <x v="0"/>
    <x v="2"/>
    <x v="10"/>
  </r>
  <r>
    <x v="19148"/>
    <x v="0"/>
    <x v="2"/>
    <x v="10"/>
  </r>
  <r>
    <x v="19469"/>
    <x v="0"/>
    <x v="2"/>
    <x v="10"/>
  </r>
  <r>
    <x v="11169"/>
    <x v="0"/>
    <x v="2"/>
    <x v="10"/>
  </r>
  <r>
    <x v="13205"/>
    <x v="0"/>
    <x v="2"/>
    <x v="10"/>
  </r>
  <r>
    <x v="12536"/>
    <x v="0"/>
    <x v="2"/>
    <x v="10"/>
  </r>
  <r>
    <x v="18823"/>
    <x v="0"/>
    <x v="2"/>
    <x v="10"/>
  </r>
  <r>
    <x v="16448"/>
    <x v="0"/>
    <x v="2"/>
    <x v="10"/>
  </r>
  <r>
    <x v="19625"/>
    <x v="0"/>
    <x v="2"/>
    <x v="10"/>
  </r>
  <r>
    <x v="8061"/>
    <x v="0"/>
    <x v="2"/>
    <x v="10"/>
  </r>
  <r>
    <x v="9360"/>
    <x v="0"/>
    <x v="2"/>
    <x v="10"/>
  </r>
  <r>
    <x v="16653"/>
    <x v="0"/>
    <x v="2"/>
    <x v="10"/>
  </r>
  <r>
    <x v="16806"/>
    <x v="0"/>
    <x v="2"/>
    <x v="10"/>
  </r>
  <r>
    <x v="753"/>
    <x v="0"/>
    <x v="2"/>
    <x v="10"/>
  </r>
  <r>
    <x v="946"/>
    <x v="0"/>
    <x v="2"/>
    <x v="10"/>
  </r>
  <r>
    <x v="4455"/>
    <x v="0"/>
    <x v="2"/>
    <x v="10"/>
  </r>
  <r>
    <x v="16888"/>
    <x v="0"/>
    <x v="2"/>
    <x v="10"/>
  </r>
  <r>
    <x v="193"/>
    <x v="0"/>
    <x v="2"/>
    <x v="10"/>
  </r>
  <r>
    <x v="19607"/>
    <x v="0"/>
    <x v="2"/>
    <x v="10"/>
  </r>
  <r>
    <x v="6870"/>
    <x v="0"/>
    <x v="2"/>
    <x v="10"/>
  </r>
  <r>
    <x v="12487"/>
    <x v="0"/>
    <x v="2"/>
    <x v="10"/>
  </r>
  <r>
    <x v="2898"/>
    <x v="0"/>
    <x v="2"/>
    <x v="10"/>
  </r>
  <r>
    <x v="12390"/>
    <x v="0"/>
    <x v="2"/>
    <x v="10"/>
  </r>
  <r>
    <x v="18497"/>
    <x v="0"/>
    <x v="2"/>
    <x v="10"/>
  </r>
  <r>
    <x v="12343"/>
    <x v="0"/>
    <x v="2"/>
    <x v="10"/>
  </r>
  <r>
    <x v="690"/>
    <x v="0"/>
    <x v="2"/>
    <x v="10"/>
  </r>
  <r>
    <x v="2054"/>
    <x v="0"/>
    <x v="2"/>
    <x v="10"/>
  </r>
  <r>
    <x v="18615"/>
    <x v="0"/>
    <x v="2"/>
    <x v="10"/>
  </r>
  <r>
    <x v="18081"/>
    <x v="0"/>
    <x v="2"/>
    <x v="10"/>
  </r>
  <r>
    <x v="667"/>
    <x v="0"/>
    <x v="2"/>
    <x v="10"/>
  </r>
  <r>
    <x v="6378"/>
    <x v="0"/>
    <x v="2"/>
    <x v="10"/>
  </r>
  <r>
    <x v="9562"/>
    <x v="0"/>
    <x v="2"/>
    <x v="10"/>
  </r>
  <r>
    <x v="19798"/>
    <x v="0"/>
    <x v="2"/>
    <x v="10"/>
  </r>
  <r>
    <x v="16722"/>
    <x v="0"/>
    <x v="2"/>
    <x v="10"/>
  </r>
  <r>
    <x v="12723"/>
    <x v="0"/>
    <x v="2"/>
    <x v="10"/>
  </r>
  <r>
    <x v="16792"/>
    <x v="0"/>
    <x v="2"/>
    <x v="10"/>
  </r>
  <r>
    <x v="13856"/>
    <x v="0"/>
    <x v="2"/>
    <x v="10"/>
  </r>
  <r>
    <x v="17753"/>
    <x v="0"/>
    <x v="2"/>
    <x v="10"/>
  </r>
  <r>
    <x v="12483"/>
    <x v="0"/>
    <x v="2"/>
    <x v="10"/>
  </r>
  <r>
    <x v="4216"/>
    <x v="0"/>
    <x v="2"/>
    <x v="10"/>
  </r>
  <r>
    <x v="9130"/>
    <x v="0"/>
    <x v="2"/>
    <x v="10"/>
  </r>
  <r>
    <x v="16087"/>
    <x v="0"/>
    <x v="2"/>
    <x v="10"/>
  </r>
  <r>
    <x v="8833"/>
    <x v="0"/>
    <x v="2"/>
    <x v="10"/>
  </r>
  <r>
    <x v="18236"/>
    <x v="0"/>
    <x v="2"/>
    <x v="10"/>
  </r>
  <r>
    <x v="9598"/>
    <x v="0"/>
    <x v="2"/>
    <x v="10"/>
  </r>
  <r>
    <x v="9267"/>
    <x v="0"/>
    <x v="2"/>
    <x v="10"/>
  </r>
  <r>
    <x v="8367"/>
    <x v="0"/>
    <x v="2"/>
    <x v="10"/>
  </r>
  <r>
    <x v="4143"/>
    <x v="0"/>
    <x v="2"/>
    <x v="10"/>
  </r>
  <r>
    <x v="15722"/>
    <x v="0"/>
    <x v="2"/>
    <x v="10"/>
  </r>
  <r>
    <x v="19875"/>
    <x v="0"/>
    <x v="2"/>
    <x v="10"/>
  </r>
  <r>
    <x v="2853"/>
    <x v="0"/>
    <x v="2"/>
    <x v="10"/>
  </r>
  <r>
    <x v="12736"/>
    <x v="0"/>
    <x v="2"/>
    <x v="10"/>
  </r>
  <r>
    <x v="19516"/>
    <x v="0"/>
    <x v="2"/>
    <x v="10"/>
  </r>
  <r>
    <x v="12739"/>
    <x v="0"/>
    <x v="2"/>
    <x v="10"/>
  </r>
  <r>
    <x v="12113"/>
    <x v="0"/>
    <x v="2"/>
    <x v="10"/>
  </r>
  <r>
    <x v="20190"/>
    <x v="0"/>
    <x v="2"/>
    <x v="10"/>
  </r>
  <r>
    <x v="1132"/>
    <x v="0"/>
    <x v="2"/>
    <x v="10"/>
  </r>
  <r>
    <x v="76"/>
    <x v="0"/>
    <x v="2"/>
    <x v="10"/>
  </r>
  <r>
    <x v="118"/>
    <x v="0"/>
    <x v="2"/>
    <x v="10"/>
  </r>
  <r>
    <x v="14746"/>
    <x v="0"/>
    <x v="2"/>
    <x v="10"/>
  </r>
  <r>
    <x v="4830"/>
    <x v="0"/>
    <x v="2"/>
    <x v="10"/>
  </r>
  <r>
    <x v="18324"/>
    <x v="0"/>
    <x v="2"/>
    <x v="10"/>
  </r>
  <r>
    <x v="11356"/>
    <x v="0"/>
    <x v="2"/>
    <x v="10"/>
  </r>
  <r>
    <x v="17516"/>
    <x v="0"/>
    <x v="2"/>
    <x v="10"/>
  </r>
  <r>
    <x v="13037"/>
    <x v="0"/>
    <x v="2"/>
    <x v="10"/>
  </r>
  <r>
    <x v="15334"/>
    <x v="0"/>
    <x v="2"/>
    <x v="10"/>
  </r>
  <r>
    <x v="12409"/>
    <x v="0"/>
    <x v="2"/>
    <x v="10"/>
  </r>
  <r>
    <x v="7752"/>
    <x v="0"/>
    <x v="2"/>
    <x v="10"/>
  </r>
  <r>
    <x v="8249"/>
    <x v="0"/>
    <x v="2"/>
    <x v="10"/>
  </r>
  <r>
    <x v="14195"/>
    <x v="0"/>
    <x v="2"/>
    <x v="10"/>
  </r>
  <r>
    <x v="14687"/>
    <x v="0"/>
    <x v="2"/>
    <x v="10"/>
  </r>
  <r>
    <x v="3558"/>
    <x v="0"/>
    <x v="2"/>
    <x v="10"/>
  </r>
  <r>
    <x v="743"/>
    <x v="0"/>
    <x v="2"/>
    <x v="10"/>
  </r>
  <r>
    <x v="9746"/>
    <x v="0"/>
    <x v="2"/>
    <x v="10"/>
  </r>
  <r>
    <x v="5779"/>
    <x v="0"/>
    <x v="2"/>
    <x v="10"/>
  </r>
  <r>
    <x v="12117"/>
    <x v="0"/>
    <x v="2"/>
    <x v="10"/>
  </r>
  <r>
    <x v="15177"/>
    <x v="0"/>
    <x v="2"/>
    <x v="10"/>
  </r>
  <r>
    <x v="18925"/>
    <x v="0"/>
    <x v="2"/>
    <x v="10"/>
  </r>
  <r>
    <x v="2464"/>
    <x v="0"/>
    <x v="2"/>
    <x v="10"/>
  </r>
  <r>
    <x v="1391"/>
    <x v="0"/>
    <x v="2"/>
    <x v="10"/>
  </r>
  <r>
    <x v="14563"/>
    <x v="0"/>
    <x v="2"/>
    <x v="10"/>
  </r>
  <r>
    <x v="5666"/>
    <x v="0"/>
    <x v="2"/>
    <x v="10"/>
  </r>
  <r>
    <x v="15510"/>
    <x v="0"/>
    <x v="2"/>
    <x v="10"/>
  </r>
  <r>
    <x v="9544"/>
    <x v="0"/>
    <x v="2"/>
    <x v="10"/>
  </r>
  <r>
    <x v="6780"/>
    <x v="0"/>
    <x v="2"/>
    <x v="10"/>
  </r>
  <r>
    <x v="10161"/>
    <x v="0"/>
    <x v="2"/>
    <x v="10"/>
  </r>
  <r>
    <x v="15686"/>
    <x v="0"/>
    <x v="2"/>
    <x v="10"/>
  </r>
  <r>
    <x v="13595"/>
    <x v="0"/>
    <x v="2"/>
    <x v="10"/>
  </r>
  <r>
    <x v="8358"/>
    <x v="0"/>
    <x v="2"/>
    <x v="10"/>
  </r>
  <r>
    <x v="5196"/>
    <x v="0"/>
    <x v="2"/>
    <x v="10"/>
  </r>
  <r>
    <x v="18477"/>
    <x v="0"/>
    <x v="2"/>
    <x v="10"/>
  </r>
  <r>
    <x v="928"/>
    <x v="0"/>
    <x v="2"/>
    <x v="10"/>
  </r>
  <r>
    <x v="17827"/>
    <x v="0"/>
    <x v="2"/>
    <x v="10"/>
  </r>
  <r>
    <x v="19303"/>
    <x v="0"/>
    <x v="2"/>
    <x v="10"/>
  </r>
  <r>
    <x v="6841"/>
    <x v="0"/>
    <x v="2"/>
    <x v="10"/>
  </r>
  <r>
    <x v="12677"/>
    <x v="0"/>
    <x v="2"/>
    <x v="10"/>
  </r>
  <r>
    <x v="7189"/>
    <x v="0"/>
    <x v="2"/>
    <x v="10"/>
  </r>
  <r>
    <x v="18697"/>
    <x v="0"/>
    <x v="2"/>
    <x v="10"/>
  </r>
  <r>
    <x v="3672"/>
    <x v="0"/>
    <x v="2"/>
    <x v="10"/>
  </r>
  <r>
    <x v="2398"/>
    <x v="0"/>
    <x v="2"/>
    <x v="10"/>
  </r>
  <r>
    <x v="15562"/>
    <x v="0"/>
    <x v="2"/>
    <x v="10"/>
  </r>
  <r>
    <x v="7780"/>
    <x v="0"/>
    <x v="2"/>
    <x v="10"/>
  </r>
  <r>
    <x v="3063"/>
    <x v="0"/>
    <x v="2"/>
    <x v="10"/>
  </r>
  <r>
    <x v="4077"/>
    <x v="0"/>
    <x v="2"/>
    <x v="10"/>
  </r>
  <r>
    <x v="1331"/>
    <x v="0"/>
    <x v="2"/>
    <x v="10"/>
  </r>
  <r>
    <x v="2582"/>
    <x v="0"/>
    <x v="2"/>
    <x v="10"/>
  </r>
  <r>
    <x v="7813"/>
    <x v="0"/>
    <x v="2"/>
    <x v="10"/>
  </r>
  <r>
    <x v="17733"/>
    <x v="0"/>
    <x v="2"/>
    <x v="10"/>
  </r>
  <r>
    <x v="8148"/>
    <x v="0"/>
    <x v="2"/>
    <x v="10"/>
  </r>
  <r>
    <x v="8067"/>
    <x v="0"/>
    <x v="2"/>
    <x v="10"/>
  </r>
  <r>
    <x v="9664"/>
    <x v="0"/>
    <x v="2"/>
    <x v="10"/>
  </r>
  <r>
    <x v="6173"/>
    <x v="0"/>
    <x v="2"/>
    <x v="10"/>
  </r>
  <r>
    <x v="5607"/>
    <x v="0"/>
    <x v="2"/>
    <x v="10"/>
  </r>
  <r>
    <x v="18543"/>
    <x v="0"/>
    <x v="2"/>
    <x v="10"/>
  </r>
  <r>
    <x v="4576"/>
    <x v="0"/>
    <x v="2"/>
    <x v="10"/>
  </r>
  <r>
    <x v="9531"/>
    <x v="0"/>
    <x v="2"/>
    <x v="10"/>
  </r>
  <r>
    <x v="8766"/>
    <x v="0"/>
    <x v="2"/>
    <x v="10"/>
  </r>
  <r>
    <x v="17047"/>
    <x v="0"/>
    <x v="2"/>
    <x v="10"/>
  </r>
  <r>
    <x v="2546"/>
    <x v="0"/>
    <x v="2"/>
    <x v="10"/>
  </r>
  <r>
    <x v="7960"/>
    <x v="0"/>
    <x v="2"/>
    <x v="10"/>
  </r>
  <r>
    <x v="5431"/>
    <x v="0"/>
    <x v="2"/>
    <x v="10"/>
  </r>
  <r>
    <x v="18309"/>
    <x v="0"/>
    <x v="2"/>
    <x v="10"/>
  </r>
  <r>
    <x v="19734"/>
    <x v="0"/>
    <x v="2"/>
    <x v="10"/>
  </r>
  <r>
    <x v="18508"/>
    <x v="0"/>
    <x v="2"/>
    <x v="10"/>
  </r>
  <r>
    <x v="19957"/>
    <x v="0"/>
    <x v="2"/>
    <x v="10"/>
  </r>
  <r>
    <x v="12881"/>
    <x v="0"/>
    <x v="2"/>
    <x v="10"/>
  </r>
  <r>
    <x v="1910"/>
    <x v="0"/>
    <x v="2"/>
    <x v="10"/>
  </r>
  <r>
    <x v="13938"/>
    <x v="0"/>
    <x v="2"/>
    <x v="10"/>
  </r>
  <r>
    <x v="17164"/>
    <x v="0"/>
    <x v="2"/>
    <x v="10"/>
  </r>
  <r>
    <x v="11238"/>
    <x v="0"/>
    <x v="2"/>
    <x v="10"/>
  </r>
  <r>
    <x v="5209"/>
    <x v="0"/>
    <x v="2"/>
    <x v="10"/>
  </r>
  <r>
    <x v="6253"/>
    <x v="0"/>
    <x v="2"/>
    <x v="10"/>
  </r>
  <r>
    <x v="13843"/>
    <x v="0"/>
    <x v="2"/>
    <x v="10"/>
  </r>
  <r>
    <x v="8055"/>
    <x v="0"/>
    <x v="2"/>
    <x v="10"/>
  </r>
  <r>
    <x v="2954"/>
    <x v="0"/>
    <x v="2"/>
    <x v="10"/>
  </r>
  <r>
    <x v="14773"/>
    <x v="0"/>
    <x v="2"/>
    <x v="10"/>
  </r>
  <r>
    <x v="10392"/>
    <x v="0"/>
    <x v="2"/>
    <x v="10"/>
  </r>
  <r>
    <x v="177"/>
    <x v="0"/>
    <x v="2"/>
    <x v="10"/>
  </r>
  <r>
    <x v="19991"/>
    <x v="0"/>
    <x v="2"/>
    <x v="10"/>
  </r>
  <r>
    <x v="4702"/>
    <x v="0"/>
    <x v="2"/>
    <x v="10"/>
  </r>
  <r>
    <x v="15732"/>
    <x v="0"/>
    <x v="2"/>
    <x v="10"/>
  </r>
  <r>
    <x v="14866"/>
    <x v="0"/>
    <x v="2"/>
    <x v="10"/>
  </r>
  <r>
    <x v="5108"/>
    <x v="0"/>
    <x v="2"/>
    <x v="10"/>
  </r>
  <r>
    <x v="9099"/>
    <x v="0"/>
    <x v="2"/>
    <x v="10"/>
  </r>
  <r>
    <x v="9520"/>
    <x v="0"/>
    <x v="2"/>
    <x v="10"/>
  </r>
  <r>
    <x v="14289"/>
    <x v="0"/>
    <x v="2"/>
    <x v="10"/>
  </r>
  <r>
    <x v="1220"/>
    <x v="0"/>
    <x v="2"/>
    <x v="10"/>
  </r>
  <r>
    <x v="15660"/>
    <x v="0"/>
    <x v="2"/>
    <x v="10"/>
  </r>
  <r>
    <x v="1412"/>
    <x v="0"/>
    <x v="2"/>
    <x v="10"/>
  </r>
  <r>
    <x v="13740"/>
    <x v="0"/>
    <x v="2"/>
    <x v="10"/>
  </r>
  <r>
    <x v="14582"/>
    <x v="0"/>
    <x v="2"/>
    <x v="10"/>
  </r>
  <r>
    <x v="250"/>
    <x v="0"/>
    <x v="2"/>
    <x v="10"/>
  </r>
  <r>
    <x v="7159"/>
    <x v="0"/>
    <x v="2"/>
    <x v="10"/>
  </r>
  <r>
    <x v="12722"/>
    <x v="0"/>
    <x v="2"/>
    <x v="10"/>
  </r>
  <r>
    <x v="6808"/>
    <x v="0"/>
    <x v="2"/>
    <x v="10"/>
  </r>
  <r>
    <x v="5110"/>
    <x v="0"/>
    <x v="2"/>
    <x v="10"/>
  </r>
  <r>
    <x v="7394"/>
    <x v="0"/>
    <x v="2"/>
    <x v="10"/>
  </r>
  <r>
    <x v="18801"/>
    <x v="0"/>
    <x v="2"/>
    <x v="10"/>
  </r>
  <r>
    <x v="18040"/>
    <x v="0"/>
    <x v="2"/>
    <x v="10"/>
  </r>
  <r>
    <x v="13171"/>
    <x v="0"/>
    <x v="2"/>
    <x v="10"/>
  </r>
  <r>
    <x v="908"/>
    <x v="0"/>
    <x v="2"/>
    <x v="10"/>
  </r>
  <r>
    <x v="5351"/>
    <x v="0"/>
    <x v="2"/>
    <x v="10"/>
  </r>
  <r>
    <x v="10215"/>
    <x v="0"/>
    <x v="2"/>
    <x v="10"/>
  </r>
  <r>
    <x v="6759"/>
    <x v="0"/>
    <x v="2"/>
    <x v="10"/>
  </r>
  <r>
    <x v="2837"/>
    <x v="0"/>
    <x v="2"/>
    <x v="10"/>
  </r>
  <r>
    <x v="13941"/>
    <x v="0"/>
    <x v="2"/>
    <x v="10"/>
  </r>
  <r>
    <x v="4970"/>
    <x v="0"/>
    <x v="2"/>
    <x v="10"/>
  </r>
  <r>
    <x v="715"/>
    <x v="0"/>
    <x v="2"/>
    <x v="10"/>
  </r>
  <r>
    <x v="708"/>
    <x v="0"/>
    <x v="2"/>
    <x v="10"/>
  </r>
  <r>
    <x v="7047"/>
    <x v="0"/>
    <x v="2"/>
    <x v="10"/>
  </r>
  <r>
    <x v="18929"/>
    <x v="0"/>
    <x v="2"/>
    <x v="10"/>
  </r>
  <r>
    <x v="20185"/>
    <x v="0"/>
    <x v="2"/>
    <x v="10"/>
  </r>
  <r>
    <x v="2212"/>
    <x v="0"/>
    <x v="2"/>
    <x v="10"/>
  </r>
  <r>
    <x v="477"/>
    <x v="0"/>
    <x v="2"/>
    <x v="10"/>
  </r>
  <r>
    <x v="7787"/>
    <x v="0"/>
    <x v="2"/>
    <x v="10"/>
  </r>
  <r>
    <x v="3900"/>
    <x v="0"/>
    <x v="2"/>
    <x v="10"/>
  </r>
  <r>
    <x v="2004"/>
    <x v="0"/>
    <x v="2"/>
    <x v="10"/>
  </r>
  <r>
    <x v="3523"/>
    <x v="0"/>
    <x v="2"/>
    <x v="10"/>
  </r>
  <r>
    <x v="6856"/>
    <x v="0"/>
    <x v="2"/>
    <x v="10"/>
  </r>
  <r>
    <x v="7211"/>
    <x v="0"/>
    <x v="2"/>
    <x v="10"/>
  </r>
  <r>
    <x v="697"/>
    <x v="0"/>
    <x v="2"/>
    <x v="10"/>
  </r>
  <r>
    <x v="696"/>
    <x v="0"/>
    <x v="2"/>
    <x v="10"/>
  </r>
  <r>
    <x v="9626"/>
    <x v="0"/>
    <x v="2"/>
    <x v="10"/>
  </r>
  <r>
    <x v="9523"/>
    <x v="0"/>
    <x v="2"/>
    <x v="10"/>
  </r>
  <r>
    <x v="2690"/>
    <x v="0"/>
    <x v="2"/>
    <x v="10"/>
  </r>
  <r>
    <x v="6855"/>
    <x v="0"/>
    <x v="2"/>
    <x v="10"/>
  </r>
  <r>
    <x v="181"/>
    <x v="0"/>
    <x v="2"/>
    <x v="10"/>
  </r>
  <r>
    <x v="13106"/>
    <x v="0"/>
    <x v="2"/>
    <x v="10"/>
  </r>
  <r>
    <x v="8374"/>
    <x v="0"/>
    <x v="2"/>
    <x v="10"/>
  </r>
  <r>
    <x v="15375"/>
    <x v="0"/>
    <x v="2"/>
    <x v="10"/>
  </r>
  <r>
    <x v="8705"/>
    <x v="0"/>
    <x v="2"/>
    <x v="10"/>
  </r>
  <r>
    <x v="3994"/>
    <x v="0"/>
    <x v="2"/>
    <x v="10"/>
  </r>
  <r>
    <x v="20059"/>
    <x v="0"/>
    <x v="2"/>
    <x v="10"/>
  </r>
  <r>
    <x v="2207"/>
    <x v="0"/>
    <x v="2"/>
    <x v="10"/>
  </r>
  <r>
    <x v="13359"/>
    <x v="0"/>
    <x v="2"/>
    <x v="10"/>
  </r>
  <r>
    <x v="12614"/>
    <x v="0"/>
    <x v="2"/>
    <x v="10"/>
  </r>
  <r>
    <x v="1869"/>
    <x v="0"/>
    <x v="2"/>
    <x v="10"/>
  </r>
  <r>
    <x v="15468"/>
    <x v="0"/>
    <x v="2"/>
    <x v="10"/>
  </r>
  <r>
    <x v="2081"/>
    <x v="0"/>
    <x v="2"/>
    <x v="10"/>
  </r>
  <r>
    <x v="13"/>
    <x v="0"/>
    <x v="2"/>
    <x v="10"/>
  </r>
  <r>
    <x v="20086"/>
    <x v="0"/>
    <x v="2"/>
    <x v="10"/>
  </r>
  <r>
    <x v="11485"/>
    <x v="0"/>
    <x v="2"/>
    <x v="10"/>
  </r>
  <r>
    <x v="7117"/>
    <x v="0"/>
    <x v="2"/>
    <x v="10"/>
  </r>
  <r>
    <x v="14103"/>
    <x v="0"/>
    <x v="2"/>
    <x v="10"/>
  </r>
  <r>
    <x v="1934"/>
    <x v="0"/>
    <x v="2"/>
    <x v="10"/>
  </r>
  <r>
    <x v="1176"/>
    <x v="0"/>
    <x v="2"/>
    <x v="10"/>
  </r>
  <r>
    <x v="9488"/>
    <x v="0"/>
    <x v="2"/>
    <x v="10"/>
  </r>
  <r>
    <x v="4110"/>
    <x v="0"/>
    <x v="2"/>
    <x v="10"/>
  </r>
  <r>
    <x v="17852"/>
    <x v="0"/>
    <x v="2"/>
    <x v="10"/>
  </r>
  <r>
    <x v="5425"/>
    <x v="0"/>
    <x v="2"/>
    <x v="10"/>
  </r>
  <r>
    <x v="1882"/>
    <x v="0"/>
    <x v="2"/>
    <x v="10"/>
  </r>
  <r>
    <x v="5500"/>
    <x v="0"/>
    <x v="2"/>
    <x v="10"/>
  </r>
  <r>
    <x v="13149"/>
    <x v="0"/>
    <x v="2"/>
    <x v="10"/>
  </r>
  <r>
    <x v="2976"/>
    <x v="0"/>
    <x v="2"/>
    <x v="10"/>
  </r>
  <r>
    <x v="17375"/>
    <x v="0"/>
    <x v="2"/>
    <x v="10"/>
  </r>
  <r>
    <x v="2974"/>
    <x v="0"/>
    <x v="2"/>
    <x v="10"/>
  </r>
  <r>
    <x v="11635"/>
    <x v="0"/>
    <x v="2"/>
    <x v="10"/>
  </r>
  <r>
    <x v="16893"/>
    <x v="0"/>
    <x v="2"/>
    <x v="10"/>
  </r>
  <r>
    <x v="4769"/>
    <x v="0"/>
    <x v="2"/>
    <x v="10"/>
  </r>
  <r>
    <x v="4770"/>
    <x v="0"/>
    <x v="2"/>
    <x v="10"/>
  </r>
  <r>
    <x v="9695"/>
    <x v="0"/>
    <x v="2"/>
    <x v="10"/>
  </r>
  <r>
    <x v="7727"/>
    <x v="0"/>
    <x v="2"/>
    <x v="10"/>
  </r>
  <r>
    <x v="17364"/>
    <x v="0"/>
    <x v="2"/>
    <x v="10"/>
  </r>
  <r>
    <x v="15842"/>
    <x v="0"/>
    <x v="2"/>
    <x v="10"/>
  </r>
  <r>
    <x v="13433"/>
    <x v="0"/>
    <x v="2"/>
    <x v="10"/>
  </r>
  <r>
    <x v="896"/>
    <x v="0"/>
    <x v="2"/>
    <x v="10"/>
  </r>
  <r>
    <x v="18121"/>
    <x v="0"/>
    <x v="2"/>
    <x v="10"/>
  </r>
  <r>
    <x v="18722"/>
    <x v="0"/>
    <x v="2"/>
    <x v="10"/>
  </r>
  <r>
    <x v="18639"/>
    <x v="0"/>
    <x v="2"/>
    <x v="10"/>
  </r>
  <r>
    <x v="8508"/>
    <x v="0"/>
    <x v="2"/>
    <x v="10"/>
  </r>
  <r>
    <x v="5025"/>
    <x v="0"/>
    <x v="2"/>
    <x v="10"/>
  </r>
  <r>
    <x v="19579"/>
    <x v="0"/>
    <x v="2"/>
    <x v="10"/>
  </r>
  <r>
    <x v="11304"/>
    <x v="0"/>
    <x v="2"/>
    <x v="10"/>
  </r>
  <r>
    <x v="4936"/>
    <x v="0"/>
    <x v="2"/>
    <x v="10"/>
  </r>
  <r>
    <x v="4937"/>
    <x v="0"/>
    <x v="2"/>
    <x v="10"/>
  </r>
  <r>
    <x v="4364"/>
    <x v="0"/>
    <x v="2"/>
    <x v="10"/>
  </r>
  <r>
    <x v="13372"/>
    <x v="0"/>
    <x v="2"/>
    <x v="10"/>
  </r>
  <r>
    <x v="9454"/>
    <x v="0"/>
    <x v="2"/>
    <x v="10"/>
  </r>
  <r>
    <x v="18336"/>
    <x v="0"/>
    <x v="2"/>
    <x v="10"/>
  </r>
  <r>
    <x v="16594"/>
    <x v="0"/>
    <x v="2"/>
    <x v="10"/>
  </r>
  <r>
    <x v="17448"/>
    <x v="0"/>
    <x v="2"/>
    <x v="10"/>
  </r>
  <r>
    <x v="427"/>
    <x v="0"/>
    <x v="2"/>
    <x v="10"/>
  </r>
  <r>
    <x v="19824"/>
    <x v="0"/>
    <x v="2"/>
    <x v="10"/>
  </r>
  <r>
    <x v="8722"/>
    <x v="0"/>
    <x v="2"/>
    <x v="10"/>
  </r>
  <r>
    <x v="9942"/>
    <x v="0"/>
    <x v="2"/>
    <x v="10"/>
  </r>
  <r>
    <x v="16639"/>
    <x v="0"/>
    <x v="2"/>
    <x v="10"/>
  </r>
  <r>
    <x v="18379"/>
    <x v="0"/>
    <x v="2"/>
    <x v="10"/>
  </r>
  <r>
    <x v="14921"/>
    <x v="0"/>
    <x v="2"/>
    <x v="10"/>
  </r>
  <r>
    <x v="17411"/>
    <x v="0"/>
    <x v="2"/>
    <x v="10"/>
  </r>
  <r>
    <x v="11101"/>
    <x v="0"/>
    <x v="2"/>
    <x v="10"/>
  </r>
  <r>
    <x v="12860"/>
    <x v="0"/>
    <x v="2"/>
    <x v="10"/>
  </r>
  <r>
    <x v="453"/>
    <x v="0"/>
    <x v="2"/>
    <x v="10"/>
  </r>
  <r>
    <x v="2981"/>
    <x v="0"/>
    <x v="2"/>
    <x v="10"/>
  </r>
  <r>
    <x v="13458"/>
    <x v="0"/>
    <x v="2"/>
    <x v="10"/>
  </r>
  <r>
    <x v="359"/>
    <x v="0"/>
    <x v="2"/>
    <x v="10"/>
  </r>
  <r>
    <x v="18586"/>
    <x v="0"/>
    <x v="2"/>
    <x v="10"/>
  </r>
  <r>
    <x v="13029"/>
    <x v="0"/>
    <x v="2"/>
    <x v="10"/>
  </r>
  <r>
    <x v="14158"/>
    <x v="0"/>
    <x v="2"/>
    <x v="10"/>
  </r>
  <r>
    <x v="19383"/>
    <x v="0"/>
    <x v="2"/>
    <x v="10"/>
  </r>
  <r>
    <x v="358"/>
    <x v="0"/>
    <x v="2"/>
    <x v="10"/>
  </r>
  <r>
    <x v="19800"/>
    <x v="0"/>
    <x v="2"/>
    <x v="10"/>
  </r>
  <r>
    <x v="5450"/>
    <x v="0"/>
    <x v="2"/>
    <x v="10"/>
  </r>
  <r>
    <x v="19746"/>
    <x v="0"/>
    <x v="2"/>
    <x v="10"/>
  </r>
  <r>
    <x v="1880"/>
    <x v="0"/>
    <x v="2"/>
    <x v="10"/>
  </r>
  <r>
    <x v="8856"/>
    <x v="0"/>
    <x v="2"/>
    <x v="10"/>
  </r>
  <r>
    <x v="12808"/>
    <x v="0"/>
    <x v="2"/>
    <x v="10"/>
  </r>
  <r>
    <x v="16068"/>
    <x v="0"/>
    <x v="2"/>
    <x v="10"/>
  </r>
  <r>
    <x v="18733"/>
    <x v="0"/>
    <x v="2"/>
    <x v="10"/>
  </r>
  <r>
    <x v="591"/>
    <x v="0"/>
    <x v="2"/>
    <x v="10"/>
  </r>
  <r>
    <x v="3236"/>
    <x v="0"/>
    <x v="2"/>
    <x v="10"/>
  </r>
  <r>
    <x v="6761"/>
    <x v="0"/>
    <x v="2"/>
    <x v="10"/>
  </r>
  <r>
    <x v="12175"/>
    <x v="0"/>
    <x v="2"/>
    <x v="10"/>
  </r>
  <r>
    <x v="2770"/>
    <x v="0"/>
    <x v="2"/>
    <x v="10"/>
  </r>
  <r>
    <x v="19738"/>
    <x v="0"/>
    <x v="2"/>
    <x v="10"/>
  </r>
  <r>
    <x v="1509"/>
    <x v="0"/>
    <x v="2"/>
    <x v="10"/>
  </r>
  <r>
    <x v="13319"/>
    <x v="0"/>
    <x v="2"/>
    <x v="10"/>
  </r>
  <r>
    <x v="15111"/>
    <x v="0"/>
    <x v="2"/>
    <x v="10"/>
  </r>
  <r>
    <x v="19024"/>
    <x v="0"/>
    <x v="2"/>
    <x v="10"/>
  </r>
  <r>
    <x v="14381"/>
    <x v="0"/>
    <x v="2"/>
    <x v="10"/>
  </r>
  <r>
    <x v="19101"/>
    <x v="0"/>
    <x v="2"/>
    <x v="10"/>
  </r>
  <r>
    <x v="11103"/>
    <x v="0"/>
    <x v="2"/>
    <x v="10"/>
  </r>
  <r>
    <x v="14042"/>
    <x v="0"/>
    <x v="2"/>
    <x v="10"/>
  </r>
  <r>
    <x v="2241"/>
    <x v="0"/>
    <x v="2"/>
    <x v="10"/>
  </r>
  <r>
    <x v="19095"/>
    <x v="0"/>
    <x v="2"/>
    <x v="10"/>
  </r>
  <r>
    <x v="11958"/>
    <x v="0"/>
    <x v="2"/>
    <x v="10"/>
  </r>
  <r>
    <x v="18473"/>
    <x v="0"/>
    <x v="2"/>
    <x v="10"/>
  </r>
  <r>
    <x v="12904"/>
    <x v="0"/>
    <x v="2"/>
    <x v="10"/>
  </r>
  <r>
    <x v="6295"/>
    <x v="0"/>
    <x v="2"/>
    <x v="10"/>
  </r>
  <r>
    <x v="16348"/>
    <x v="0"/>
    <x v="2"/>
    <x v="10"/>
  </r>
  <r>
    <x v="10492"/>
    <x v="0"/>
    <x v="2"/>
    <x v="10"/>
  </r>
  <r>
    <x v="19657"/>
    <x v="0"/>
    <x v="2"/>
    <x v="10"/>
  </r>
  <r>
    <x v="12480"/>
    <x v="0"/>
    <x v="2"/>
    <x v="10"/>
  </r>
  <r>
    <x v="18479"/>
    <x v="0"/>
    <x v="2"/>
    <x v="10"/>
  </r>
  <r>
    <x v="10978"/>
    <x v="0"/>
    <x v="2"/>
    <x v="10"/>
  </r>
  <r>
    <x v="1579"/>
    <x v="0"/>
    <x v="2"/>
    <x v="10"/>
  </r>
  <r>
    <x v="12479"/>
    <x v="0"/>
    <x v="2"/>
    <x v="10"/>
  </r>
  <r>
    <x v="3012"/>
    <x v="0"/>
    <x v="2"/>
    <x v="10"/>
  </r>
  <r>
    <x v="16846"/>
    <x v="0"/>
    <x v="2"/>
    <x v="10"/>
  </r>
  <r>
    <x v="7895"/>
    <x v="0"/>
    <x v="2"/>
    <x v="10"/>
  </r>
  <r>
    <x v="14863"/>
    <x v="0"/>
    <x v="2"/>
    <x v="10"/>
  </r>
  <r>
    <x v="9341"/>
    <x v="0"/>
    <x v="2"/>
    <x v="10"/>
  </r>
  <r>
    <x v="17751"/>
    <x v="0"/>
    <x v="2"/>
    <x v="10"/>
  </r>
  <r>
    <x v="14890"/>
    <x v="0"/>
    <x v="2"/>
    <x v="10"/>
  </r>
  <r>
    <x v="16638"/>
    <x v="0"/>
    <x v="2"/>
    <x v="10"/>
  </r>
  <r>
    <x v="11608"/>
    <x v="0"/>
    <x v="2"/>
    <x v="10"/>
  </r>
  <r>
    <x v="12035"/>
    <x v="0"/>
    <x v="2"/>
    <x v="10"/>
  </r>
  <r>
    <x v="2021"/>
    <x v="0"/>
    <x v="2"/>
    <x v="10"/>
  </r>
  <r>
    <x v="1094"/>
    <x v="0"/>
    <x v="2"/>
    <x v="10"/>
  </r>
  <r>
    <x v="17152"/>
    <x v="0"/>
    <x v="2"/>
    <x v="10"/>
  </r>
  <r>
    <x v="828"/>
    <x v="0"/>
    <x v="2"/>
    <x v="10"/>
  </r>
  <r>
    <x v="10806"/>
    <x v="0"/>
    <x v="2"/>
    <x v="10"/>
  </r>
  <r>
    <x v="3899"/>
    <x v="0"/>
    <x v="2"/>
    <x v="10"/>
  </r>
  <r>
    <x v="7781"/>
    <x v="0"/>
    <x v="2"/>
    <x v="10"/>
  </r>
  <r>
    <x v="17385"/>
    <x v="0"/>
    <x v="2"/>
    <x v="10"/>
  </r>
  <r>
    <x v="16236"/>
    <x v="0"/>
    <x v="2"/>
    <x v="10"/>
  </r>
  <r>
    <x v="11185"/>
    <x v="0"/>
    <x v="2"/>
    <x v="10"/>
  </r>
  <r>
    <x v="12185"/>
    <x v="0"/>
    <x v="2"/>
    <x v="10"/>
  </r>
  <r>
    <x v="7629"/>
    <x v="0"/>
    <x v="2"/>
    <x v="10"/>
  </r>
  <r>
    <x v="4731"/>
    <x v="0"/>
    <x v="2"/>
    <x v="10"/>
  </r>
  <r>
    <x v="14169"/>
    <x v="0"/>
    <x v="2"/>
    <x v="10"/>
  </r>
  <r>
    <x v="15279"/>
    <x v="0"/>
    <x v="2"/>
    <x v="10"/>
  </r>
  <r>
    <x v="9618"/>
    <x v="0"/>
    <x v="2"/>
    <x v="10"/>
  </r>
  <r>
    <x v="5929"/>
    <x v="0"/>
    <x v="2"/>
    <x v="10"/>
  </r>
  <r>
    <x v="4214"/>
    <x v="0"/>
    <x v="2"/>
    <x v="10"/>
  </r>
  <r>
    <x v="5604"/>
    <x v="0"/>
    <x v="2"/>
    <x v="10"/>
  </r>
  <r>
    <x v="9773"/>
    <x v="0"/>
    <x v="2"/>
    <x v="10"/>
  </r>
  <r>
    <x v="15200"/>
    <x v="0"/>
    <x v="2"/>
    <x v="10"/>
  </r>
  <r>
    <x v="5484"/>
    <x v="0"/>
    <x v="2"/>
    <x v="10"/>
  </r>
  <r>
    <x v="461"/>
    <x v="0"/>
    <x v="2"/>
    <x v="10"/>
  </r>
  <r>
    <x v="10653"/>
    <x v="0"/>
    <x v="2"/>
    <x v="10"/>
  </r>
  <r>
    <x v="14252"/>
    <x v="0"/>
    <x v="2"/>
    <x v="10"/>
  </r>
  <r>
    <x v="7547"/>
    <x v="0"/>
    <x v="2"/>
    <x v="10"/>
  </r>
  <r>
    <x v="5913"/>
    <x v="0"/>
    <x v="2"/>
    <x v="10"/>
  </r>
  <r>
    <x v="16991"/>
    <x v="0"/>
    <x v="2"/>
    <x v="10"/>
  </r>
  <r>
    <x v="14683"/>
    <x v="0"/>
    <x v="2"/>
    <x v="10"/>
  </r>
  <r>
    <x v="2015"/>
    <x v="0"/>
    <x v="2"/>
    <x v="10"/>
  </r>
  <r>
    <x v="15667"/>
    <x v="0"/>
    <x v="2"/>
    <x v="10"/>
  </r>
  <r>
    <x v="1872"/>
    <x v="0"/>
    <x v="2"/>
    <x v="10"/>
  </r>
  <r>
    <x v="6681"/>
    <x v="0"/>
    <x v="2"/>
    <x v="10"/>
  </r>
  <r>
    <x v="8798"/>
    <x v="0"/>
    <x v="2"/>
    <x v="10"/>
  </r>
  <r>
    <x v="77"/>
    <x v="0"/>
    <x v="2"/>
    <x v="10"/>
  </r>
  <r>
    <x v="4932"/>
    <x v="0"/>
    <x v="2"/>
    <x v="10"/>
  </r>
  <r>
    <x v="14222"/>
    <x v="0"/>
    <x v="2"/>
    <x v="10"/>
  </r>
  <r>
    <x v="12437"/>
    <x v="0"/>
    <x v="2"/>
    <x v="10"/>
  </r>
  <r>
    <x v="12559"/>
    <x v="0"/>
    <x v="2"/>
    <x v="10"/>
  </r>
  <r>
    <x v="639"/>
    <x v="0"/>
    <x v="2"/>
    <x v="10"/>
  </r>
  <r>
    <x v="235"/>
    <x v="0"/>
    <x v="2"/>
    <x v="10"/>
  </r>
  <r>
    <x v="14369"/>
    <x v="0"/>
    <x v="2"/>
    <x v="10"/>
  </r>
  <r>
    <x v="8194"/>
    <x v="0"/>
    <x v="2"/>
    <x v="10"/>
  </r>
  <r>
    <x v="4754"/>
    <x v="0"/>
    <x v="2"/>
    <x v="10"/>
  </r>
  <r>
    <x v="13727"/>
    <x v="0"/>
    <x v="2"/>
    <x v="10"/>
  </r>
  <r>
    <x v="5728"/>
    <x v="0"/>
    <x v="2"/>
    <x v="10"/>
  </r>
  <r>
    <x v="7170"/>
    <x v="0"/>
    <x v="2"/>
    <x v="10"/>
  </r>
  <r>
    <x v="12970"/>
    <x v="0"/>
    <x v="2"/>
    <x v="10"/>
  </r>
  <r>
    <x v="7580"/>
    <x v="0"/>
    <x v="2"/>
    <x v="10"/>
  </r>
  <r>
    <x v="16557"/>
    <x v="0"/>
    <x v="2"/>
    <x v="10"/>
  </r>
  <r>
    <x v="7198"/>
    <x v="0"/>
    <x v="2"/>
    <x v="10"/>
  </r>
  <r>
    <x v="15085"/>
    <x v="0"/>
    <x v="2"/>
    <x v="10"/>
  </r>
  <r>
    <x v="10248"/>
    <x v="0"/>
    <x v="2"/>
    <x v="10"/>
  </r>
  <r>
    <x v="11258"/>
    <x v="0"/>
    <x v="2"/>
    <x v="10"/>
  </r>
  <r>
    <x v="1464"/>
    <x v="0"/>
    <x v="2"/>
    <x v="10"/>
  </r>
  <r>
    <x v="10051"/>
    <x v="0"/>
    <x v="2"/>
    <x v="10"/>
  </r>
  <r>
    <x v="3699"/>
    <x v="0"/>
    <x v="2"/>
    <x v="10"/>
  </r>
  <r>
    <x v="10086"/>
    <x v="0"/>
    <x v="2"/>
    <x v="10"/>
  </r>
  <r>
    <x v="11212"/>
    <x v="0"/>
    <x v="2"/>
    <x v="10"/>
  </r>
  <r>
    <x v="13366"/>
    <x v="0"/>
    <x v="2"/>
    <x v="10"/>
  </r>
  <r>
    <x v="18608"/>
    <x v="0"/>
    <x v="2"/>
    <x v="10"/>
  </r>
  <r>
    <x v="8938"/>
    <x v="0"/>
    <x v="2"/>
    <x v="10"/>
  </r>
  <r>
    <x v="3559"/>
    <x v="0"/>
    <x v="2"/>
    <x v="10"/>
  </r>
  <r>
    <x v="6514"/>
    <x v="0"/>
    <x v="2"/>
    <x v="10"/>
  </r>
  <r>
    <x v="9728"/>
    <x v="0"/>
    <x v="2"/>
    <x v="10"/>
  </r>
  <r>
    <x v="15664"/>
    <x v="0"/>
    <x v="2"/>
    <x v="10"/>
  </r>
  <r>
    <x v="5219"/>
    <x v="0"/>
    <x v="2"/>
    <x v="10"/>
  </r>
  <r>
    <x v="5072"/>
    <x v="0"/>
    <x v="2"/>
    <x v="10"/>
  </r>
  <r>
    <x v="3807"/>
    <x v="0"/>
    <x v="2"/>
    <x v="10"/>
  </r>
  <r>
    <x v="9323"/>
    <x v="0"/>
    <x v="2"/>
    <x v="10"/>
  </r>
  <r>
    <x v="17130"/>
    <x v="0"/>
    <x v="2"/>
    <x v="10"/>
  </r>
  <r>
    <x v="524"/>
    <x v="0"/>
    <x v="2"/>
    <x v="10"/>
  </r>
  <r>
    <x v="238"/>
    <x v="0"/>
    <x v="2"/>
    <x v="10"/>
  </r>
  <r>
    <x v="10991"/>
    <x v="0"/>
    <x v="2"/>
    <x v="10"/>
  </r>
  <r>
    <x v="12742"/>
    <x v="0"/>
    <x v="2"/>
    <x v="10"/>
  </r>
  <r>
    <x v="17895"/>
    <x v="0"/>
    <x v="2"/>
    <x v="10"/>
  </r>
  <r>
    <x v="1283"/>
    <x v="0"/>
    <x v="2"/>
    <x v="10"/>
  </r>
  <r>
    <x v="1033"/>
    <x v="0"/>
    <x v="2"/>
    <x v="10"/>
  </r>
  <r>
    <x v="15545"/>
    <x v="0"/>
    <x v="2"/>
    <x v="10"/>
  </r>
  <r>
    <x v="8197"/>
    <x v="0"/>
    <x v="2"/>
    <x v="10"/>
  </r>
  <r>
    <x v="19436"/>
    <x v="0"/>
    <x v="2"/>
    <x v="10"/>
  </r>
  <r>
    <x v="8685"/>
    <x v="0"/>
    <x v="2"/>
    <x v="10"/>
  </r>
  <r>
    <x v="7654"/>
    <x v="0"/>
    <x v="2"/>
    <x v="10"/>
  </r>
  <r>
    <x v="6292"/>
    <x v="0"/>
    <x v="2"/>
    <x v="10"/>
  </r>
  <r>
    <x v="318"/>
    <x v="0"/>
    <x v="2"/>
    <x v="10"/>
  </r>
  <r>
    <x v="6353"/>
    <x v="0"/>
    <x v="2"/>
    <x v="10"/>
  </r>
  <r>
    <x v="16377"/>
    <x v="0"/>
    <x v="2"/>
    <x v="10"/>
  </r>
  <r>
    <x v="10043"/>
    <x v="0"/>
    <x v="2"/>
    <x v="10"/>
  </r>
  <r>
    <x v="14074"/>
    <x v="0"/>
    <x v="2"/>
    <x v="10"/>
  </r>
  <r>
    <x v="17061"/>
    <x v="0"/>
    <x v="2"/>
    <x v="10"/>
  </r>
  <r>
    <x v="19382"/>
    <x v="0"/>
    <x v="2"/>
    <x v="10"/>
  </r>
  <r>
    <x v="20"/>
    <x v="0"/>
    <x v="2"/>
    <x v="10"/>
  </r>
  <r>
    <x v="11923"/>
    <x v="0"/>
    <x v="2"/>
    <x v="10"/>
  </r>
  <r>
    <x v="2496"/>
    <x v="0"/>
    <x v="2"/>
    <x v="10"/>
  </r>
  <r>
    <x v="2500"/>
    <x v="0"/>
    <x v="2"/>
    <x v="10"/>
  </r>
  <r>
    <x v="2663"/>
    <x v="0"/>
    <x v="2"/>
    <x v="10"/>
  </r>
  <r>
    <x v="6507"/>
    <x v="0"/>
    <x v="2"/>
    <x v="10"/>
  </r>
  <r>
    <x v="4934"/>
    <x v="0"/>
    <x v="2"/>
    <x v="10"/>
  </r>
  <r>
    <x v="41"/>
    <x v="0"/>
    <x v="2"/>
    <x v="10"/>
  </r>
  <r>
    <x v="86"/>
    <x v="0"/>
    <x v="2"/>
    <x v="10"/>
  </r>
  <r>
    <x v="1591"/>
    <x v="0"/>
    <x v="2"/>
    <x v="10"/>
  </r>
  <r>
    <x v="3352"/>
    <x v="0"/>
    <x v="2"/>
    <x v="10"/>
  </r>
  <r>
    <x v="116"/>
    <x v="0"/>
    <x v="2"/>
    <x v="10"/>
  </r>
  <r>
    <x v="5515"/>
    <x v="0"/>
    <x v="2"/>
    <x v="10"/>
  </r>
  <r>
    <x v="7413"/>
    <x v="0"/>
    <x v="2"/>
    <x v="10"/>
  </r>
  <r>
    <x v="18222"/>
    <x v="0"/>
    <x v="2"/>
    <x v="10"/>
  </r>
  <r>
    <x v="18712"/>
    <x v="0"/>
    <x v="2"/>
    <x v="10"/>
  </r>
  <r>
    <x v="15777"/>
    <x v="0"/>
    <x v="2"/>
    <x v="10"/>
  </r>
  <r>
    <x v="16071"/>
    <x v="0"/>
    <x v="2"/>
    <x v="10"/>
  </r>
  <r>
    <x v="29"/>
    <x v="0"/>
    <x v="2"/>
    <x v="10"/>
  </r>
  <r>
    <x v="1165"/>
    <x v="0"/>
    <x v="2"/>
    <x v="10"/>
  </r>
  <r>
    <x v="16908"/>
    <x v="0"/>
    <x v="2"/>
    <x v="10"/>
  </r>
  <r>
    <x v="5424"/>
    <x v="0"/>
    <x v="2"/>
    <x v="10"/>
  </r>
  <r>
    <x v="7397"/>
    <x v="0"/>
    <x v="2"/>
    <x v="10"/>
  </r>
  <r>
    <x v="1496"/>
    <x v="0"/>
    <x v="2"/>
    <x v="10"/>
  </r>
  <r>
    <x v="18703"/>
    <x v="0"/>
    <x v="2"/>
    <x v="10"/>
  </r>
  <r>
    <x v="4061"/>
    <x v="0"/>
    <x v="2"/>
    <x v="10"/>
  </r>
  <r>
    <x v="9013"/>
    <x v="0"/>
    <x v="2"/>
    <x v="10"/>
  </r>
  <r>
    <x v="11418"/>
    <x v="0"/>
    <x v="2"/>
    <x v="10"/>
  </r>
  <r>
    <x v="17494"/>
    <x v="0"/>
    <x v="2"/>
    <x v="10"/>
  </r>
  <r>
    <x v="8910"/>
    <x v="0"/>
    <x v="2"/>
    <x v="10"/>
  </r>
  <r>
    <x v="3278"/>
    <x v="0"/>
    <x v="2"/>
    <x v="10"/>
  </r>
  <r>
    <x v="13472"/>
    <x v="0"/>
    <x v="2"/>
    <x v="10"/>
  </r>
  <r>
    <x v="3271"/>
    <x v="0"/>
    <x v="2"/>
    <x v="10"/>
  </r>
  <r>
    <x v="4716"/>
    <x v="0"/>
    <x v="2"/>
    <x v="10"/>
  </r>
  <r>
    <x v="17169"/>
    <x v="0"/>
    <x v="2"/>
    <x v="10"/>
  </r>
  <r>
    <x v="7952"/>
    <x v="0"/>
    <x v="2"/>
    <x v="10"/>
  </r>
  <r>
    <x v="18036"/>
    <x v="0"/>
    <x v="2"/>
    <x v="10"/>
  </r>
  <r>
    <x v="2349"/>
    <x v="0"/>
    <x v="2"/>
    <x v="10"/>
  </r>
  <r>
    <x v="11307"/>
    <x v="0"/>
    <x v="2"/>
    <x v="10"/>
  </r>
  <r>
    <x v="10115"/>
    <x v="0"/>
    <x v="2"/>
    <x v="10"/>
  </r>
  <r>
    <x v="12260"/>
    <x v="0"/>
    <x v="2"/>
    <x v="10"/>
  </r>
  <r>
    <x v="11465"/>
    <x v="0"/>
    <x v="2"/>
    <x v="10"/>
  </r>
  <r>
    <x v="10689"/>
    <x v="0"/>
    <x v="2"/>
    <x v="10"/>
  </r>
  <r>
    <x v="12144"/>
    <x v="0"/>
    <x v="2"/>
    <x v="10"/>
  </r>
  <r>
    <x v="17099"/>
    <x v="0"/>
    <x v="2"/>
    <x v="10"/>
  </r>
  <r>
    <x v="16143"/>
    <x v="0"/>
    <x v="2"/>
    <x v="10"/>
  </r>
  <r>
    <x v="11069"/>
    <x v="0"/>
    <x v="2"/>
    <x v="10"/>
  </r>
  <r>
    <x v="579"/>
    <x v="0"/>
    <x v="2"/>
    <x v="10"/>
  </r>
  <r>
    <x v="532"/>
    <x v="0"/>
    <x v="2"/>
    <x v="10"/>
  </r>
  <r>
    <x v="11793"/>
    <x v="0"/>
    <x v="2"/>
    <x v="10"/>
  </r>
  <r>
    <x v="13968"/>
    <x v="0"/>
    <x v="2"/>
    <x v="10"/>
  </r>
  <r>
    <x v="7961"/>
    <x v="0"/>
    <x v="2"/>
    <x v="10"/>
  </r>
  <r>
    <x v="4543"/>
    <x v="0"/>
    <x v="2"/>
    <x v="10"/>
  </r>
  <r>
    <x v="798"/>
    <x v="0"/>
    <x v="2"/>
    <x v="10"/>
  </r>
  <r>
    <x v="7503"/>
    <x v="0"/>
    <x v="2"/>
    <x v="10"/>
  </r>
  <r>
    <x v="5156"/>
    <x v="0"/>
    <x v="2"/>
    <x v="10"/>
  </r>
  <r>
    <x v="4021"/>
    <x v="0"/>
    <x v="2"/>
    <x v="10"/>
  </r>
  <r>
    <x v="14740"/>
    <x v="0"/>
    <x v="2"/>
    <x v="10"/>
  </r>
  <r>
    <x v="7455"/>
    <x v="0"/>
    <x v="2"/>
    <x v="10"/>
  </r>
  <r>
    <x v="14204"/>
    <x v="0"/>
    <x v="2"/>
    <x v="10"/>
  </r>
  <r>
    <x v="13819"/>
    <x v="0"/>
    <x v="2"/>
    <x v="10"/>
  </r>
  <r>
    <x v="14187"/>
    <x v="0"/>
    <x v="2"/>
    <x v="10"/>
  </r>
  <r>
    <x v="6176"/>
    <x v="0"/>
    <x v="2"/>
    <x v="10"/>
  </r>
  <r>
    <x v="9053"/>
    <x v="0"/>
    <x v="2"/>
    <x v="10"/>
  </r>
  <r>
    <x v="4431"/>
    <x v="0"/>
    <x v="2"/>
    <x v="10"/>
  </r>
  <r>
    <x v="9085"/>
    <x v="0"/>
    <x v="2"/>
    <x v="10"/>
  </r>
  <r>
    <x v="17983"/>
    <x v="0"/>
    <x v="2"/>
    <x v="10"/>
  </r>
  <r>
    <x v="13454"/>
    <x v="0"/>
    <x v="2"/>
    <x v="10"/>
  </r>
  <r>
    <x v="15438"/>
    <x v="0"/>
    <x v="2"/>
    <x v="10"/>
  </r>
  <r>
    <x v="15418"/>
    <x v="0"/>
    <x v="2"/>
    <x v="10"/>
  </r>
  <r>
    <x v="15939"/>
    <x v="0"/>
    <x v="2"/>
    <x v="10"/>
  </r>
  <r>
    <x v="14459"/>
    <x v="0"/>
    <x v="2"/>
    <x v="10"/>
  </r>
  <r>
    <x v="4572"/>
    <x v="0"/>
    <x v="2"/>
    <x v="10"/>
  </r>
  <r>
    <x v="11475"/>
    <x v="0"/>
    <x v="2"/>
    <x v="10"/>
  </r>
  <r>
    <x v="16928"/>
    <x v="0"/>
    <x v="2"/>
    <x v="10"/>
  </r>
  <r>
    <x v="6025"/>
    <x v="0"/>
    <x v="2"/>
    <x v="10"/>
  </r>
  <r>
    <x v="17380"/>
    <x v="0"/>
    <x v="2"/>
    <x v="10"/>
  </r>
  <r>
    <x v="14879"/>
    <x v="0"/>
    <x v="2"/>
    <x v="10"/>
  </r>
  <r>
    <x v="8926"/>
    <x v="0"/>
    <x v="2"/>
    <x v="10"/>
  </r>
  <r>
    <x v="8716"/>
    <x v="0"/>
    <x v="2"/>
    <x v="10"/>
  </r>
  <r>
    <x v="952"/>
    <x v="0"/>
    <x v="2"/>
    <x v="10"/>
  </r>
  <r>
    <x v="7219"/>
    <x v="0"/>
    <x v="2"/>
    <x v="10"/>
  </r>
  <r>
    <x v="19640"/>
    <x v="0"/>
    <x v="2"/>
    <x v="10"/>
  </r>
  <r>
    <x v="4383"/>
    <x v="0"/>
    <x v="2"/>
    <x v="10"/>
  </r>
  <r>
    <x v="5403"/>
    <x v="0"/>
    <x v="2"/>
    <x v="10"/>
  </r>
  <r>
    <x v="7218"/>
    <x v="0"/>
    <x v="2"/>
    <x v="10"/>
  </r>
  <r>
    <x v="14932"/>
    <x v="0"/>
    <x v="2"/>
    <x v="10"/>
  </r>
  <r>
    <x v="14060"/>
    <x v="0"/>
    <x v="2"/>
    <x v="10"/>
  </r>
  <r>
    <x v="6583"/>
    <x v="0"/>
    <x v="2"/>
    <x v="10"/>
  </r>
  <r>
    <x v="1797"/>
    <x v="0"/>
    <x v="2"/>
    <x v="10"/>
  </r>
  <r>
    <x v="9879"/>
    <x v="0"/>
    <x v="2"/>
    <x v="10"/>
  </r>
  <r>
    <x v="5356"/>
    <x v="0"/>
    <x v="2"/>
    <x v="10"/>
  </r>
  <r>
    <x v="7782"/>
    <x v="0"/>
    <x v="2"/>
    <x v="10"/>
  </r>
  <r>
    <x v="11386"/>
    <x v="0"/>
    <x v="2"/>
    <x v="10"/>
  </r>
  <r>
    <x v="9894"/>
    <x v="0"/>
    <x v="2"/>
    <x v="10"/>
  </r>
  <r>
    <x v="15322"/>
    <x v="0"/>
    <x v="2"/>
    <x v="10"/>
  </r>
  <r>
    <x v="14607"/>
    <x v="0"/>
    <x v="2"/>
    <x v="10"/>
  </r>
  <r>
    <x v="8031"/>
    <x v="0"/>
    <x v="2"/>
    <x v="10"/>
  </r>
  <r>
    <x v="5266"/>
    <x v="0"/>
    <x v="2"/>
    <x v="10"/>
  </r>
  <r>
    <x v="17045"/>
    <x v="0"/>
    <x v="2"/>
    <x v="10"/>
  </r>
  <r>
    <x v="19955"/>
    <x v="0"/>
    <x v="2"/>
    <x v="10"/>
  </r>
  <r>
    <x v="2619"/>
    <x v="0"/>
    <x v="2"/>
    <x v="10"/>
  </r>
  <r>
    <x v="1864"/>
    <x v="0"/>
    <x v="2"/>
    <x v="10"/>
  </r>
  <r>
    <x v="12123"/>
    <x v="0"/>
    <x v="2"/>
    <x v="10"/>
  </r>
  <r>
    <x v="8204"/>
    <x v="0"/>
    <x v="2"/>
    <x v="10"/>
  </r>
  <r>
    <x v="11662"/>
    <x v="0"/>
    <x v="2"/>
    <x v="10"/>
  </r>
  <r>
    <x v="12012"/>
    <x v="0"/>
    <x v="2"/>
    <x v="10"/>
  </r>
  <r>
    <x v="4391"/>
    <x v="0"/>
    <x v="2"/>
    <x v="10"/>
  </r>
  <r>
    <x v="3454"/>
    <x v="0"/>
    <x v="2"/>
    <x v="10"/>
  </r>
  <r>
    <x v="14081"/>
    <x v="0"/>
    <x v="2"/>
    <x v="10"/>
  </r>
  <r>
    <x v="8884"/>
    <x v="0"/>
    <x v="2"/>
    <x v="10"/>
  </r>
  <r>
    <x v="19058"/>
    <x v="0"/>
    <x v="2"/>
    <x v="10"/>
  </r>
  <r>
    <x v="19305"/>
    <x v="0"/>
    <x v="2"/>
    <x v="10"/>
  </r>
  <r>
    <x v="12841"/>
    <x v="0"/>
    <x v="2"/>
    <x v="10"/>
  </r>
  <r>
    <x v="4764"/>
    <x v="0"/>
    <x v="2"/>
    <x v="10"/>
  </r>
  <r>
    <x v="13670"/>
    <x v="0"/>
    <x v="2"/>
    <x v="10"/>
  </r>
  <r>
    <x v="10897"/>
    <x v="0"/>
    <x v="2"/>
    <x v="10"/>
  </r>
  <r>
    <x v="10795"/>
    <x v="0"/>
    <x v="2"/>
    <x v="10"/>
  </r>
  <r>
    <x v="9542"/>
    <x v="0"/>
    <x v="2"/>
    <x v="10"/>
  </r>
  <r>
    <x v="948"/>
    <x v="0"/>
    <x v="2"/>
    <x v="10"/>
  </r>
  <r>
    <x v="10688"/>
    <x v="0"/>
    <x v="2"/>
    <x v="10"/>
  </r>
  <r>
    <x v="16887"/>
    <x v="0"/>
    <x v="2"/>
    <x v="10"/>
  </r>
  <r>
    <x v="17097"/>
    <x v="0"/>
    <x v="2"/>
    <x v="10"/>
  </r>
  <r>
    <x v="17896"/>
    <x v="0"/>
    <x v="2"/>
    <x v="10"/>
  </r>
  <r>
    <x v="13946"/>
    <x v="0"/>
    <x v="2"/>
    <x v="10"/>
  </r>
  <r>
    <x v="1456"/>
    <x v="0"/>
    <x v="2"/>
    <x v="10"/>
  </r>
  <r>
    <x v="10858"/>
    <x v="0"/>
    <x v="2"/>
    <x v="10"/>
  </r>
  <r>
    <x v="13730"/>
    <x v="0"/>
    <x v="2"/>
    <x v="10"/>
  </r>
  <r>
    <x v="2572"/>
    <x v="0"/>
    <x v="2"/>
    <x v="10"/>
  </r>
  <r>
    <x v="8262"/>
    <x v="0"/>
    <x v="2"/>
    <x v="10"/>
  </r>
  <r>
    <x v="6206"/>
    <x v="0"/>
    <x v="2"/>
    <x v="10"/>
  </r>
  <r>
    <x v="17925"/>
    <x v="0"/>
    <x v="2"/>
    <x v="10"/>
  </r>
  <r>
    <x v="17599"/>
    <x v="0"/>
    <x v="2"/>
    <x v="10"/>
  </r>
  <r>
    <x v="5410"/>
    <x v="0"/>
    <x v="2"/>
    <x v="10"/>
  </r>
  <r>
    <x v="9699"/>
    <x v="0"/>
    <x v="2"/>
    <x v="10"/>
  </r>
  <r>
    <x v="12183"/>
    <x v="0"/>
    <x v="2"/>
    <x v="10"/>
  </r>
  <r>
    <x v="20041"/>
    <x v="0"/>
    <x v="2"/>
    <x v="10"/>
  </r>
  <r>
    <x v="1138"/>
    <x v="0"/>
    <x v="2"/>
    <x v="10"/>
  </r>
  <r>
    <x v="1243"/>
    <x v="0"/>
    <x v="2"/>
    <x v="10"/>
  </r>
  <r>
    <x v="7608"/>
    <x v="0"/>
    <x v="2"/>
    <x v="10"/>
  </r>
  <r>
    <x v="8042"/>
    <x v="0"/>
    <x v="2"/>
    <x v="10"/>
  </r>
  <r>
    <x v="16632"/>
    <x v="0"/>
    <x v="2"/>
    <x v="10"/>
  </r>
  <r>
    <x v="7858"/>
    <x v="0"/>
    <x v="2"/>
    <x v="10"/>
  </r>
  <r>
    <x v="12169"/>
    <x v="0"/>
    <x v="2"/>
    <x v="10"/>
  </r>
  <r>
    <x v="3241"/>
    <x v="0"/>
    <x v="2"/>
    <x v="10"/>
  </r>
  <r>
    <x v="9403"/>
    <x v="0"/>
    <x v="2"/>
    <x v="10"/>
  </r>
  <r>
    <x v="701"/>
    <x v="0"/>
    <x v="2"/>
    <x v="10"/>
  </r>
  <r>
    <x v="689"/>
    <x v="0"/>
    <x v="2"/>
    <x v="10"/>
  </r>
  <r>
    <x v="6942"/>
    <x v="0"/>
    <x v="2"/>
    <x v="10"/>
  </r>
  <r>
    <x v="14816"/>
    <x v="0"/>
    <x v="2"/>
    <x v="10"/>
  </r>
  <r>
    <x v="2946"/>
    <x v="0"/>
    <x v="2"/>
    <x v="10"/>
  </r>
  <r>
    <x v="13463"/>
    <x v="0"/>
    <x v="2"/>
    <x v="10"/>
  </r>
  <r>
    <x v="13600"/>
    <x v="0"/>
    <x v="2"/>
    <x v="10"/>
  </r>
  <r>
    <x v="2992"/>
    <x v="0"/>
    <x v="2"/>
    <x v="10"/>
  </r>
  <r>
    <x v="14539"/>
    <x v="0"/>
    <x v="2"/>
    <x v="10"/>
  </r>
  <r>
    <x v="5911"/>
    <x v="0"/>
    <x v="2"/>
    <x v="10"/>
  </r>
  <r>
    <x v="7240"/>
    <x v="0"/>
    <x v="2"/>
    <x v="10"/>
  </r>
  <r>
    <x v="5812"/>
    <x v="0"/>
    <x v="2"/>
    <x v="10"/>
  </r>
  <r>
    <x v="8254"/>
    <x v="0"/>
    <x v="2"/>
    <x v="10"/>
  </r>
  <r>
    <x v="19233"/>
    <x v="0"/>
    <x v="2"/>
    <x v="10"/>
  </r>
  <r>
    <x v="19761"/>
    <x v="0"/>
    <x v="2"/>
    <x v="10"/>
  </r>
  <r>
    <x v="12611"/>
    <x v="0"/>
    <x v="2"/>
    <x v="10"/>
  </r>
  <r>
    <x v="1803"/>
    <x v="0"/>
    <x v="2"/>
    <x v="10"/>
  </r>
  <r>
    <x v="12444"/>
    <x v="0"/>
    <x v="2"/>
    <x v="10"/>
  </r>
  <r>
    <x v="13681"/>
    <x v="0"/>
    <x v="2"/>
    <x v="10"/>
  </r>
  <r>
    <x v="11064"/>
    <x v="0"/>
    <x v="2"/>
    <x v="10"/>
  </r>
  <r>
    <x v="16130"/>
    <x v="0"/>
    <x v="2"/>
    <x v="10"/>
  </r>
  <r>
    <x v="6957"/>
    <x v="0"/>
    <x v="2"/>
    <x v="10"/>
  </r>
  <r>
    <x v="4657"/>
    <x v="0"/>
    <x v="2"/>
    <x v="10"/>
  </r>
  <r>
    <x v="16731"/>
    <x v="0"/>
    <x v="2"/>
    <x v="10"/>
  </r>
  <r>
    <x v="4653"/>
    <x v="0"/>
    <x v="2"/>
    <x v="10"/>
  </r>
  <r>
    <x v="4658"/>
    <x v="0"/>
    <x v="2"/>
    <x v="10"/>
  </r>
  <r>
    <x v="17067"/>
    <x v="0"/>
    <x v="2"/>
    <x v="10"/>
  </r>
  <r>
    <x v="6843"/>
    <x v="0"/>
    <x v="2"/>
    <x v="10"/>
  </r>
  <r>
    <x v="10294"/>
    <x v="0"/>
    <x v="2"/>
    <x v="10"/>
  </r>
  <r>
    <x v="12803"/>
    <x v="0"/>
    <x v="2"/>
    <x v="10"/>
  </r>
  <r>
    <x v="13823"/>
    <x v="0"/>
    <x v="2"/>
    <x v="10"/>
  </r>
  <r>
    <x v="9126"/>
    <x v="0"/>
    <x v="2"/>
    <x v="10"/>
  </r>
  <r>
    <x v="12909"/>
    <x v="0"/>
    <x v="2"/>
    <x v="10"/>
  </r>
  <r>
    <x v="17949"/>
    <x v="0"/>
    <x v="2"/>
    <x v="10"/>
  </r>
  <r>
    <x v="16438"/>
    <x v="0"/>
    <x v="2"/>
    <x v="10"/>
  </r>
  <r>
    <x v="13817"/>
    <x v="0"/>
    <x v="2"/>
    <x v="10"/>
  </r>
  <r>
    <x v="13592"/>
    <x v="0"/>
    <x v="2"/>
    <x v="10"/>
  </r>
  <r>
    <x v="6286"/>
    <x v="0"/>
    <x v="2"/>
    <x v="10"/>
  </r>
  <r>
    <x v="7531"/>
    <x v="0"/>
    <x v="2"/>
    <x v="10"/>
  </r>
  <r>
    <x v="6577"/>
    <x v="0"/>
    <x v="2"/>
    <x v="10"/>
  </r>
  <r>
    <x v="19006"/>
    <x v="0"/>
    <x v="2"/>
    <x v="10"/>
  </r>
  <r>
    <x v="14281"/>
    <x v="0"/>
    <x v="2"/>
    <x v="10"/>
  </r>
  <r>
    <x v="10123"/>
    <x v="0"/>
    <x v="2"/>
    <x v="10"/>
  </r>
  <r>
    <x v="7458"/>
    <x v="0"/>
    <x v="2"/>
    <x v="10"/>
  </r>
  <r>
    <x v="3455"/>
    <x v="0"/>
    <x v="2"/>
    <x v="10"/>
  </r>
  <r>
    <x v="6412"/>
    <x v="0"/>
    <x v="2"/>
    <x v="10"/>
  </r>
  <r>
    <x v="14721"/>
    <x v="0"/>
    <x v="2"/>
    <x v="10"/>
  </r>
  <r>
    <x v="727"/>
    <x v="0"/>
    <x v="2"/>
    <x v="10"/>
  </r>
  <r>
    <x v="11873"/>
    <x v="0"/>
    <x v="2"/>
    <x v="10"/>
  </r>
  <r>
    <x v="12810"/>
    <x v="0"/>
    <x v="2"/>
    <x v="10"/>
  </r>
  <r>
    <x v="3256"/>
    <x v="0"/>
    <x v="2"/>
    <x v="10"/>
  </r>
  <r>
    <x v="17672"/>
    <x v="0"/>
    <x v="2"/>
    <x v="10"/>
  </r>
  <r>
    <x v="16370"/>
    <x v="0"/>
    <x v="2"/>
    <x v="10"/>
  </r>
  <r>
    <x v="2798"/>
    <x v="0"/>
    <x v="2"/>
    <x v="10"/>
  </r>
  <r>
    <x v="14449"/>
    <x v="0"/>
    <x v="2"/>
    <x v="10"/>
  </r>
  <r>
    <x v="12419"/>
    <x v="0"/>
    <x v="2"/>
    <x v="10"/>
  </r>
  <r>
    <x v="19089"/>
    <x v="0"/>
    <x v="2"/>
    <x v="10"/>
  </r>
  <r>
    <x v="10982"/>
    <x v="0"/>
    <x v="2"/>
    <x v="10"/>
  </r>
  <r>
    <x v="15916"/>
    <x v="0"/>
    <x v="2"/>
    <x v="10"/>
  </r>
  <r>
    <x v="489"/>
    <x v="0"/>
    <x v="2"/>
    <x v="10"/>
  </r>
  <r>
    <x v="519"/>
    <x v="0"/>
    <x v="2"/>
    <x v="10"/>
  </r>
  <r>
    <x v="2627"/>
    <x v="0"/>
    <x v="2"/>
    <x v="10"/>
  </r>
  <r>
    <x v="6212"/>
    <x v="0"/>
    <x v="2"/>
    <x v="10"/>
  </r>
  <r>
    <x v="20176"/>
    <x v="0"/>
    <x v="2"/>
    <x v="10"/>
  </r>
  <r>
    <x v="15400"/>
    <x v="0"/>
    <x v="2"/>
    <x v="10"/>
  </r>
  <r>
    <x v="3560"/>
    <x v="0"/>
    <x v="2"/>
    <x v="10"/>
  </r>
  <r>
    <x v="20116"/>
    <x v="0"/>
    <x v="2"/>
    <x v="10"/>
  </r>
  <r>
    <x v="12934"/>
    <x v="0"/>
    <x v="2"/>
    <x v="10"/>
  </r>
  <r>
    <x v="5432"/>
    <x v="0"/>
    <x v="2"/>
    <x v="10"/>
  </r>
  <r>
    <x v="3306"/>
    <x v="0"/>
    <x v="2"/>
    <x v="10"/>
  </r>
  <r>
    <x v="3153"/>
    <x v="0"/>
    <x v="2"/>
    <x v="10"/>
  </r>
  <r>
    <x v="12864"/>
    <x v="0"/>
    <x v="2"/>
    <x v="10"/>
  </r>
  <r>
    <x v="17600"/>
    <x v="0"/>
    <x v="2"/>
    <x v="10"/>
  </r>
  <r>
    <x v="7508"/>
    <x v="0"/>
    <x v="2"/>
    <x v="10"/>
  </r>
  <r>
    <x v="17255"/>
    <x v="0"/>
    <x v="2"/>
    <x v="10"/>
  </r>
  <r>
    <x v="11549"/>
    <x v="0"/>
    <x v="2"/>
    <x v="10"/>
  </r>
  <r>
    <x v="1187"/>
    <x v="0"/>
    <x v="2"/>
    <x v="10"/>
  </r>
  <r>
    <x v="16152"/>
    <x v="0"/>
    <x v="2"/>
    <x v="10"/>
  </r>
  <r>
    <x v="9965"/>
    <x v="0"/>
    <x v="2"/>
    <x v="10"/>
  </r>
  <r>
    <x v="5440"/>
    <x v="0"/>
    <x v="2"/>
    <x v="10"/>
  </r>
  <r>
    <x v="1927"/>
    <x v="0"/>
    <x v="2"/>
    <x v="10"/>
  </r>
  <r>
    <x v="3548"/>
    <x v="0"/>
    <x v="2"/>
    <x v="10"/>
  </r>
  <r>
    <x v="5198"/>
    <x v="0"/>
    <x v="2"/>
    <x v="10"/>
  </r>
  <r>
    <x v="8361"/>
    <x v="0"/>
    <x v="2"/>
    <x v="10"/>
  </r>
  <r>
    <x v="18414"/>
    <x v="0"/>
    <x v="2"/>
    <x v="10"/>
  </r>
  <r>
    <x v="35"/>
    <x v="0"/>
    <x v="2"/>
    <x v="10"/>
  </r>
  <r>
    <x v="4222"/>
    <x v="0"/>
    <x v="2"/>
    <x v="10"/>
  </r>
  <r>
    <x v="16667"/>
    <x v="0"/>
    <x v="2"/>
    <x v="10"/>
  </r>
  <r>
    <x v="8738"/>
    <x v="0"/>
    <x v="2"/>
    <x v="10"/>
  </r>
  <r>
    <x v="1424"/>
    <x v="0"/>
    <x v="2"/>
    <x v="10"/>
  </r>
  <r>
    <x v="5470"/>
    <x v="0"/>
    <x v="2"/>
    <x v="10"/>
  </r>
  <r>
    <x v="11250"/>
    <x v="0"/>
    <x v="2"/>
    <x v="10"/>
  </r>
  <r>
    <x v="7369"/>
    <x v="0"/>
    <x v="2"/>
    <x v="10"/>
  </r>
  <r>
    <x v="11955"/>
    <x v="0"/>
    <x v="2"/>
    <x v="10"/>
  </r>
  <r>
    <x v="4582"/>
    <x v="0"/>
    <x v="2"/>
    <x v="10"/>
  </r>
  <r>
    <x v="15309"/>
    <x v="0"/>
    <x v="2"/>
    <x v="10"/>
  </r>
  <r>
    <x v="8200"/>
    <x v="0"/>
    <x v="2"/>
    <x v="10"/>
  </r>
  <r>
    <x v="14868"/>
    <x v="0"/>
    <x v="2"/>
    <x v="10"/>
  </r>
  <r>
    <x v="20197"/>
    <x v="0"/>
    <x v="2"/>
    <x v="10"/>
  </r>
  <r>
    <x v="4557"/>
    <x v="0"/>
    <x v="2"/>
    <x v="10"/>
  </r>
  <r>
    <x v="7730"/>
    <x v="0"/>
    <x v="2"/>
    <x v="10"/>
  </r>
  <r>
    <x v="19970"/>
    <x v="0"/>
    <x v="2"/>
    <x v="10"/>
  </r>
  <r>
    <x v="19239"/>
    <x v="0"/>
    <x v="2"/>
    <x v="10"/>
  </r>
  <r>
    <x v="8273"/>
    <x v="0"/>
    <x v="2"/>
    <x v="10"/>
  </r>
  <r>
    <x v="174"/>
    <x v="0"/>
    <x v="2"/>
    <x v="10"/>
  </r>
  <r>
    <x v="3338"/>
    <x v="0"/>
    <x v="2"/>
    <x v="10"/>
  </r>
  <r>
    <x v="5027"/>
    <x v="0"/>
    <x v="2"/>
    <x v="10"/>
  </r>
  <r>
    <x v="6500"/>
    <x v="0"/>
    <x v="2"/>
    <x v="10"/>
  </r>
  <r>
    <x v="387"/>
    <x v="0"/>
    <x v="2"/>
    <x v="10"/>
  </r>
  <r>
    <x v="545"/>
    <x v="0"/>
    <x v="2"/>
    <x v="10"/>
  </r>
  <r>
    <x v="14761"/>
    <x v="0"/>
    <x v="2"/>
    <x v="10"/>
  </r>
  <r>
    <x v="14015"/>
    <x v="0"/>
    <x v="2"/>
    <x v="10"/>
  </r>
  <r>
    <x v="13019"/>
    <x v="0"/>
    <x v="2"/>
    <x v="10"/>
  </r>
  <r>
    <x v="9639"/>
    <x v="0"/>
    <x v="2"/>
    <x v="10"/>
  </r>
  <r>
    <x v="18199"/>
    <x v="0"/>
    <x v="2"/>
    <x v="10"/>
  </r>
  <r>
    <x v="3937"/>
    <x v="0"/>
    <x v="2"/>
    <x v="10"/>
  </r>
  <r>
    <x v="3948"/>
    <x v="0"/>
    <x v="2"/>
    <x v="10"/>
  </r>
  <r>
    <x v="2005"/>
    <x v="0"/>
    <x v="2"/>
    <x v="10"/>
  </r>
  <r>
    <x v="302"/>
    <x v="0"/>
    <x v="2"/>
    <x v="10"/>
  </r>
  <r>
    <x v="3304"/>
    <x v="0"/>
    <x v="2"/>
    <x v="10"/>
  </r>
  <r>
    <x v="10584"/>
    <x v="0"/>
    <x v="2"/>
    <x v="10"/>
  </r>
  <r>
    <x v="1390"/>
    <x v="0"/>
    <x v="2"/>
    <x v="10"/>
  </r>
  <r>
    <x v="7733"/>
    <x v="0"/>
    <x v="2"/>
    <x v="10"/>
  </r>
  <r>
    <x v="7696"/>
    <x v="0"/>
    <x v="2"/>
    <x v="10"/>
  </r>
  <r>
    <x v="18634"/>
    <x v="0"/>
    <x v="2"/>
    <x v="10"/>
  </r>
  <r>
    <x v="3696"/>
    <x v="0"/>
    <x v="2"/>
    <x v="10"/>
  </r>
  <r>
    <x v="740"/>
    <x v="0"/>
    <x v="2"/>
    <x v="10"/>
  </r>
  <r>
    <x v="4217"/>
    <x v="0"/>
    <x v="2"/>
    <x v="10"/>
  </r>
  <r>
    <x v="8829"/>
    <x v="0"/>
    <x v="2"/>
    <x v="10"/>
  </r>
  <r>
    <x v="1612"/>
    <x v="0"/>
    <x v="2"/>
    <x v="10"/>
  </r>
  <r>
    <x v="14725"/>
    <x v="0"/>
    <x v="2"/>
    <x v="10"/>
  </r>
  <r>
    <x v="16904"/>
    <x v="0"/>
    <x v="2"/>
    <x v="10"/>
  </r>
  <r>
    <x v="12916"/>
    <x v="0"/>
    <x v="2"/>
    <x v="10"/>
  </r>
  <r>
    <x v="8819"/>
    <x v="0"/>
    <x v="2"/>
    <x v="10"/>
  </r>
  <r>
    <x v="5904"/>
    <x v="0"/>
    <x v="2"/>
    <x v="10"/>
  </r>
  <r>
    <x v="14135"/>
    <x v="0"/>
    <x v="2"/>
    <x v="10"/>
  </r>
  <r>
    <x v="2777"/>
    <x v="0"/>
    <x v="2"/>
    <x v="10"/>
  </r>
  <r>
    <x v="19935"/>
    <x v="0"/>
    <x v="2"/>
    <x v="10"/>
  </r>
  <r>
    <x v="15923"/>
    <x v="0"/>
    <x v="2"/>
    <x v="10"/>
  </r>
  <r>
    <x v="14752"/>
    <x v="0"/>
    <x v="2"/>
    <x v="10"/>
  </r>
  <r>
    <x v="6521"/>
    <x v="0"/>
    <x v="2"/>
    <x v="10"/>
  </r>
  <r>
    <x v="13236"/>
    <x v="0"/>
    <x v="2"/>
    <x v="10"/>
  </r>
  <r>
    <x v="669"/>
    <x v="0"/>
    <x v="2"/>
    <x v="10"/>
  </r>
  <r>
    <x v="772"/>
    <x v="0"/>
    <x v="2"/>
    <x v="10"/>
  </r>
  <r>
    <x v="5013"/>
    <x v="0"/>
    <x v="2"/>
    <x v="10"/>
  </r>
  <r>
    <x v="14691"/>
    <x v="0"/>
    <x v="2"/>
    <x v="10"/>
  </r>
  <r>
    <x v="3045"/>
    <x v="0"/>
    <x v="2"/>
    <x v="10"/>
  </r>
  <r>
    <x v="9157"/>
    <x v="0"/>
    <x v="2"/>
    <x v="10"/>
  </r>
  <r>
    <x v="18338"/>
    <x v="0"/>
    <x v="2"/>
    <x v="10"/>
  </r>
  <r>
    <x v="19854"/>
    <x v="0"/>
    <x v="2"/>
    <x v="10"/>
  </r>
  <r>
    <x v="2590"/>
    <x v="0"/>
    <x v="2"/>
    <x v="10"/>
  </r>
  <r>
    <x v="19590"/>
    <x v="0"/>
    <x v="2"/>
    <x v="10"/>
  </r>
  <r>
    <x v="2131"/>
    <x v="0"/>
    <x v="2"/>
    <x v="10"/>
  </r>
  <r>
    <x v="19588"/>
    <x v="0"/>
    <x v="2"/>
    <x v="10"/>
  </r>
  <r>
    <x v="15494"/>
    <x v="0"/>
    <x v="2"/>
    <x v="10"/>
  </r>
  <r>
    <x v="63"/>
    <x v="0"/>
    <x v="2"/>
    <x v="10"/>
  </r>
  <r>
    <x v="8251"/>
    <x v="0"/>
    <x v="2"/>
    <x v="10"/>
  </r>
  <r>
    <x v="6022"/>
    <x v="0"/>
    <x v="2"/>
    <x v="10"/>
  </r>
  <r>
    <x v="14702"/>
    <x v="0"/>
    <x v="2"/>
    <x v="10"/>
  </r>
  <r>
    <x v="7086"/>
    <x v="0"/>
    <x v="2"/>
    <x v="10"/>
  </r>
  <r>
    <x v="104"/>
    <x v="0"/>
    <x v="2"/>
    <x v="10"/>
  </r>
  <r>
    <x v="9949"/>
    <x v="0"/>
    <x v="2"/>
    <x v="10"/>
  </r>
  <r>
    <x v="3779"/>
    <x v="0"/>
    <x v="2"/>
    <x v="10"/>
  </r>
  <r>
    <x v="2142"/>
    <x v="0"/>
    <x v="2"/>
    <x v="10"/>
  </r>
  <r>
    <x v="9727"/>
    <x v="0"/>
    <x v="2"/>
    <x v="10"/>
  </r>
  <r>
    <x v="3829"/>
    <x v="0"/>
    <x v="2"/>
    <x v="10"/>
  </r>
  <r>
    <x v="15013"/>
    <x v="0"/>
    <x v="2"/>
    <x v="10"/>
  </r>
  <r>
    <x v="19964"/>
    <x v="0"/>
    <x v="2"/>
    <x v="10"/>
  </r>
  <r>
    <x v="12458"/>
    <x v="0"/>
    <x v="2"/>
    <x v="10"/>
  </r>
  <r>
    <x v="7339"/>
    <x v="0"/>
    <x v="2"/>
    <x v="10"/>
  </r>
  <r>
    <x v="13239"/>
    <x v="0"/>
    <x v="2"/>
    <x v="10"/>
  </r>
  <r>
    <x v="20200"/>
    <x v="0"/>
    <x v="2"/>
    <x v="10"/>
  </r>
  <r>
    <x v="16737"/>
    <x v="0"/>
    <x v="2"/>
    <x v="10"/>
  </r>
  <r>
    <x v="15068"/>
    <x v="0"/>
    <x v="2"/>
    <x v="10"/>
  </r>
  <r>
    <x v="17691"/>
    <x v="0"/>
    <x v="2"/>
    <x v="10"/>
  </r>
  <r>
    <x v="15244"/>
    <x v="0"/>
    <x v="2"/>
    <x v="10"/>
  </r>
  <r>
    <x v="5921"/>
    <x v="0"/>
    <x v="2"/>
    <x v="10"/>
  </r>
  <r>
    <x v="14899"/>
    <x v="0"/>
    <x v="2"/>
    <x v="10"/>
  </r>
  <r>
    <x v="291"/>
    <x v="0"/>
    <x v="2"/>
    <x v="10"/>
  </r>
  <r>
    <x v="19416"/>
    <x v="0"/>
    <x v="2"/>
    <x v="10"/>
  </r>
  <r>
    <x v="554"/>
    <x v="0"/>
    <x v="2"/>
    <x v="10"/>
  </r>
  <r>
    <x v="841"/>
    <x v="0"/>
    <x v="2"/>
    <x v="10"/>
  </r>
  <r>
    <x v="17893"/>
    <x v="0"/>
    <x v="2"/>
    <x v="10"/>
  </r>
  <r>
    <x v="19628"/>
    <x v="0"/>
    <x v="2"/>
    <x v="10"/>
  </r>
  <r>
    <x v="11353"/>
    <x v="0"/>
    <x v="2"/>
    <x v="10"/>
  </r>
  <r>
    <x v="2977"/>
    <x v="0"/>
    <x v="2"/>
    <x v="10"/>
  </r>
  <r>
    <x v="287"/>
    <x v="0"/>
    <x v="2"/>
    <x v="10"/>
  </r>
  <r>
    <x v="4194"/>
    <x v="0"/>
    <x v="2"/>
    <x v="10"/>
  </r>
  <r>
    <x v="4246"/>
    <x v="0"/>
    <x v="2"/>
    <x v="10"/>
  </r>
  <r>
    <x v="2171"/>
    <x v="0"/>
    <x v="2"/>
    <x v="10"/>
  </r>
  <r>
    <x v="9485"/>
    <x v="0"/>
    <x v="2"/>
    <x v="10"/>
  </r>
  <r>
    <x v="3704"/>
    <x v="0"/>
    <x v="2"/>
    <x v="10"/>
  </r>
  <r>
    <x v="17366"/>
    <x v="0"/>
    <x v="2"/>
    <x v="10"/>
  </r>
  <r>
    <x v="6463"/>
    <x v="0"/>
    <x v="2"/>
    <x v="10"/>
  </r>
  <r>
    <x v="3401"/>
    <x v="0"/>
    <x v="2"/>
    <x v="10"/>
  </r>
  <r>
    <x v="16238"/>
    <x v="0"/>
    <x v="2"/>
    <x v="10"/>
  </r>
  <r>
    <x v="5434"/>
    <x v="0"/>
    <x v="2"/>
    <x v="10"/>
  </r>
  <r>
    <x v="16827"/>
    <x v="0"/>
    <x v="2"/>
    <x v="10"/>
  </r>
  <r>
    <x v="2508"/>
    <x v="0"/>
    <x v="2"/>
    <x v="10"/>
  </r>
  <r>
    <x v="18214"/>
    <x v="0"/>
    <x v="2"/>
    <x v="10"/>
  </r>
  <r>
    <x v="8187"/>
    <x v="0"/>
    <x v="2"/>
    <x v="10"/>
  </r>
  <r>
    <x v="16121"/>
    <x v="0"/>
    <x v="2"/>
    <x v="10"/>
  </r>
  <r>
    <x v="8925"/>
    <x v="0"/>
    <x v="2"/>
    <x v="10"/>
  </r>
  <r>
    <x v="15463"/>
    <x v="0"/>
    <x v="2"/>
    <x v="10"/>
  </r>
  <r>
    <x v="128"/>
    <x v="0"/>
    <x v="2"/>
    <x v="10"/>
  </r>
  <r>
    <x v="5468"/>
    <x v="0"/>
    <x v="2"/>
    <x v="10"/>
  </r>
  <r>
    <x v="9003"/>
    <x v="0"/>
    <x v="2"/>
    <x v="10"/>
  </r>
  <r>
    <x v="113"/>
    <x v="0"/>
    <x v="2"/>
    <x v="10"/>
  </r>
  <r>
    <x v="11927"/>
    <x v="0"/>
    <x v="2"/>
    <x v="10"/>
  </r>
  <r>
    <x v="6023"/>
    <x v="0"/>
    <x v="2"/>
    <x v="10"/>
  </r>
  <r>
    <x v="112"/>
    <x v="0"/>
    <x v="2"/>
    <x v="10"/>
  </r>
  <r>
    <x v="9983"/>
    <x v="0"/>
    <x v="2"/>
    <x v="10"/>
  </r>
  <r>
    <x v="45"/>
    <x v="0"/>
    <x v="2"/>
    <x v="10"/>
  </r>
  <r>
    <x v="390"/>
    <x v="0"/>
    <x v="2"/>
    <x v="10"/>
  </r>
  <r>
    <x v="13924"/>
    <x v="0"/>
    <x v="2"/>
    <x v="10"/>
  </r>
  <r>
    <x v="37"/>
    <x v="0"/>
    <x v="2"/>
    <x v="10"/>
  </r>
  <r>
    <x v="7997"/>
    <x v="0"/>
    <x v="2"/>
    <x v="10"/>
  </r>
  <r>
    <x v="15906"/>
    <x v="0"/>
    <x v="2"/>
    <x v="10"/>
  </r>
  <r>
    <x v="127"/>
    <x v="0"/>
    <x v="2"/>
    <x v="10"/>
  </r>
  <r>
    <x v="8559"/>
    <x v="0"/>
    <x v="2"/>
    <x v="10"/>
  </r>
  <r>
    <x v="890"/>
    <x v="0"/>
    <x v="2"/>
    <x v="10"/>
  </r>
  <r>
    <x v="8387"/>
    <x v="0"/>
    <x v="2"/>
    <x v="10"/>
  </r>
  <r>
    <x v="96"/>
    <x v="0"/>
    <x v="2"/>
    <x v="10"/>
  </r>
  <r>
    <x v="499"/>
    <x v="0"/>
    <x v="2"/>
    <x v="10"/>
  </r>
  <r>
    <x v="8373"/>
    <x v="0"/>
    <x v="2"/>
    <x v="10"/>
  </r>
  <r>
    <x v="3526"/>
    <x v="0"/>
    <x v="2"/>
    <x v="10"/>
  </r>
  <r>
    <x v="8390"/>
    <x v="0"/>
    <x v="2"/>
    <x v="10"/>
  </r>
  <r>
    <x v="16487"/>
    <x v="0"/>
    <x v="2"/>
    <x v="10"/>
  </r>
  <r>
    <x v="10044"/>
    <x v="0"/>
    <x v="2"/>
    <x v="10"/>
  </r>
  <r>
    <x v="18080"/>
    <x v="0"/>
    <x v="2"/>
    <x v="10"/>
  </r>
  <r>
    <x v="12158"/>
    <x v="0"/>
    <x v="2"/>
    <x v="10"/>
  </r>
  <r>
    <x v="7692"/>
    <x v="0"/>
    <x v="2"/>
    <x v="10"/>
  </r>
  <r>
    <x v="15210"/>
    <x v="0"/>
    <x v="2"/>
    <x v="10"/>
  </r>
  <r>
    <x v="19535"/>
    <x v="0"/>
    <x v="2"/>
    <x v="10"/>
  </r>
  <r>
    <x v="18005"/>
    <x v="0"/>
    <x v="2"/>
    <x v="10"/>
  </r>
  <r>
    <x v="7893"/>
    <x v="0"/>
    <x v="2"/>
    <x v="10"/>
  </r>
  <r>
    <x v="14260"/>
    <x v="0"/>
    <x v="2"/>
    <x v="10"/>
  </r>
  <r>
    <x v="7640"/>
    <x v="0"/>
    <x v="2"/>
    <x v="10"/>
  </r>
  <r>
    <x v="20282"/>
    <x v="0"/>
    <x v="2"/>
    <x v="10"/>
  </r>
  <r>
    <x v="9209"/>
    <x v="0"/>
    <x v="2"/>
    <x v="10"/>
  </r>
  <r>
    <x v="498"/>
    <x v="0"/>
    <x v="2"/>
    <x v="10"/>
  </r>
  <r>
    <x v="902"/>
    <x v="0"/>
    <x v="2"/>
    <x v="10"/>
  </r>
  <r>
    <x v="12493"/>
    <x v="0"/>
    <x v="2"/>
    <x v="10"/>
  </r>
  <r>
    <x v="12659"/>
    <x v="0"/>
    <x v="2"/>
    <x v="10"/>
  </r>
  <r>
    <x v="15498"/>
    <x v="0"/>
    <x v="2"/>
    <x v="10"/>
  </r>
  <r>
    <x v="15118"/>
    <x v="0"/>
    <x v="2"/>
    <x v="10"/>
  </r>
  <r>
    <x v="12240"/>
    <x v="0"/>
    <x v="2"/>
    <x v="10"/>
  </r>
  <r>
    <x v="17246"/>
    <x v="0"/>
    <x v="2"/>
    <x v="10"/>
  </r>
  <r>
    <x v="8763"/>
    <x v="0"/>
    <x v="2"/>
    <x v="10"/>
  </r>
  <r>
    <x v="15392"/>
    <x v="0"/>
    <x v="2"/>
    <x v="10"/>
  </r>
  <r>
    <x v="662"/>
    <x v="0"/>
    <x v="2"/>
    <x v="10"/>
  </r>
  <r>
    <x v="7264"/>
    <x v="0"/>
    <x v="2"/>
    <x v="10"/>
  </r>
  <r>
    <x v="11907"/>
    <x v="0"/>
    <x v="2"/>
    <x v="10"/>
  </r>
  <r>
    <x v="13755"/>
    <x v="0"/>
    <x v="2"/>
    <x v="10"/>
  </r>
  <r>
    <x v="4045"/>
    <x v="0"/>
    <x v="2"/>
    <x v="10"/>
  </r>
  <r>
    <x v="8113"/>
    <x v="0"/>
    <x v="2"/>
    <x v="10"/>
  </r>
  <r>
    <x v="6581"/>
    <x v="0"/>
    <x v="2"/>
    <x v="10"/>
  </r>
  <r>
    <x v="14856"/>
    <x v="0"/>
    <x v="2"/>
    <x v="10"/>
  </r>
  <r>
    <x v="1923"/>
    <x v="0"/>
    <x v="2"/>
    <x v="10"/>
  </r>
  <r>
    <x v="15945"/>
    <x v="0"/>
    <x v="2"/>
    <x v="10"/>
  </r>
  <r>
    <x v="4311"/>
    <x v="0"/>
    <x v="2"/>
    <x v="10"/>
  </r>
  <r>
    <x v="11525"/>
    <x v="0"/>
    <x v="2"/>
    <x v="10"/>
  </r>
  <r>
    <x v="17295"/>
    <x v="0"/>
    <x v="2"/>
    <x v="10"/>
  </r>
  <r>
    <x v="431"/>
    <x v="0"/>
    <x v="2"/>
    <x v="10"/>
  </r>
  <r>
    <x v="433"/>
    <x v="0"/>
    <x v="2"/>
    <x v="10"/>
  </r>
  <r>
    <x v="10721"/>
    <x v="0"/>
    <x v="2"/>
    <x v="10"/>
  </r>
  <r>
    <x v="5442"/>
    <x v="0"/>
    <x v="2"/>
    <x v="10"/>
  </r>
  <r>
    <x v="4282"/>
    <x v="0"/>
    <x v="2"/>
    <x v="10"/>
  </r>
  <r>
    <x v="600"/>
    <x v="0"/>
    <x v="2"/>
    <x v="10"/>
  </r>
  <r>
    <x v="4284"/>
    <x v="0"/>
    <x v="2"/>
    <x v="10"/>
  </r>
  <r>
    <x v="16220"/>
    <x v="0"/>
    <x v="2"/>
    <x v="10"/>
  </r>
  <r>
    <x v="4459"/>
    <x v="0"/>
    <x v="2"/>
    <x v="10"/>
  </r>
  <r>
    <x v="16355"/>
    <x v="0"/>
    <x v="2"/>
    <x v="10"/>
  </r>
  <r>
    <x v="10738"/>
    <x v="0"/>
    <x v="2"/>
    <x v="10"/>
  </r>
  <r>
    <x v="10040"/>
    <x v="0"/>
    <x v="2"/>
    <x v="10"/>
  </r>
  <r>
    <x v="18913"/>
    <x v="0"/>
    <x v="2"/>
    <x v="10"/>
  </r>
  <r>
    <x v="6472"/>
    <x v="0"/>
    <x v="2"/>
    <x v="10"/>
  </r>
  <r>
    <x v="9260"/>
    <x v="0"/>
    <x v="2"/>
    <x v="10"/>
  </r>
  <r>
    <x v="6776"/>
    <x v="0"/>
    <x v="2"/>
    <x v="10"/>
  </r>
  <r>
    <x v="17478"/>
    <x v="0"/>
    <x v="2"/>
    <x v="10"/>
  </r>
  <r>
    <x v="6016"/>
    <x v="0"/>
    <x v="2"/>
    <x v="10"/>
  </r>
  <r>
    <x v="11594"/>
    <x v="0"/>
    <x v="2"/>
    <x v="10"/>
  </r>
  <r>
    <x v="17113"/>
    <x v="0"/>
    <x v="2"/>
    <x v="10"/>
  </r>
  <r>
    <x v="12672"/>
    <x v="0"/>
    <x v="2"/>
    <x v="10"/>
  </r>
  <r>
    <x v="9140"/>
    <x v="0"/>
    <x v="2"/>
    <x v="10"/>
  </r>
  <r>
    <x v="3943"/>
    <x v="0"/>
    <x v="2"/>
    <x v="10"/>
  </r>
  <r>
    <x v="18981"/>
    <x v="0"/>
    <x v="2"/>
    <x v="10"/>
  </r>
  <r>
    <x v="10992"/>
    <x v="0"/>
    <x v="2"/>
    <x v="10"/>
  </r>
  <r>
    <x v="15852"/>
    <x v="0"/>
    <x v="2"/>
    <x v="10"/>
  </r>
  <r>
    <x v="19904"/>
    <x v="0"/>
    <x v="2"/>
    <x v="10"/>
  </r>
  <r>
    <x v="13127"/>
    <x v="0"/>
    <x v="2"/>
    <x v="10"/>
  </r>
  <r>
    <x v="15634"/>
    <x v="0"/>
    <x v="2"/>
    <x v="10"/>
  </r>
  <r>
    <x v="542"/>
    <x v="0"/>
    <x v="2"/>
    <x v="10"/>
  </r>
  <r>
    <x v="6874"/>
    <x v="0"/>
    <x v="2"/>
    <x v="10"/>
  </r>
  <r>
    <x v="14475"/>
    <x v="0"/>
    <x v="2"/>
    <x v="10"/>
  </r>
  <r>
    <x v="7933"/>
    <x v="0"/>
    <x v="2"/>
    <x v="10"/>
  </r>
  <r>
    <x v="6366"/>
    <x v="0"/>
    <x v="2"/>
    <x v="10"/>
  </r>
  <r>
    <x v="6993"/>
    <x v="0"/>
    <x v="2"/>
    <x v="10"/>
  </r>
  <r>
    <x v="13769"/>
    <x v="0"/>
    <x v="2"/>
    <x v="10"/>
  </r>
  <r>
    <x v="7868"/>
    <x v="0"/>
    <x v="2"/>
    <x v="10"/>
  </r>
  <r>
    <x v="12615"/>
    <x v="0"/>
    <x v="2"/>
    <x v="10"/>
  </r>
  <r>
    <x v="6470"/>
    <x v="0"/>
    <x v="2"/>
    <x v="10"/>
  </r>
  <r>
    <x v="19345"/>
    <x v="0"/>
    <x v="2"/>
    <x v="10"/>
  </r>
  <r>
    <x v="1525"/>
    <x v="0"/>
    <x v="2"/>
    <x v="10"/>
  </r>
  <r>
    <x v="12746"/>
    <x v="0"/>
    <x v="2"/>
    <x v="10"/>
  </r>
  <r>
    <x v="14857"/>
    <x v="0"/>
    <x v="2"/>
    <x v="10"/>
  </r>
  <r>
    <x v="18337"/>
    <x v="0"/>
    <x v="2"/>
    <x v="10"/>
  </r>
  <r>
    <x v="12299"/>
    <x v="0"/>
    <x v="2"/>
    <x v="10"/>
  </r>
  <r>
    <x v="802"/>
    <x v="0"/>
    <x v="2"/>
    <x v="10"/>
  </r>
  <r>
    <x v="4218"/>
    <x v="0"/>
    <x v="2"/>
    <x v="10"/>
  </r>
  <r>
    <x v="4094"/>
    <x v="0"/>
    <x v="2"/>
    <x v="10"/>
  </r>
  <r>
    <x v="18289"/>
    <x v="0"/>
    <x v="2"/>
    <x v="10"/>
  </r>
  <r>
    <x v="10485"/>
    <x v="0"/>
    <x v="2"/>
    <x v="10"/>
  </r>
  <r>
    <x v="11340"/>
    <x v="0"/>
    <x v="2"/>
    <x v="10"/>
  </r>
  <r>
    <x v="3804"/>
    <x v="0"/>
    <x v="2"/>
    <x v="10"/>
  </r>
  <r>
    <x v="1698"/>
    <x v="0"/>
    <x v="2"/>
    <x v="10"/>
  </r>
  <r>
    <x v="8063"/>
    <x v="0"/>
    <x v="2"/>
    <x v="10"/>
  </r>
  <r>
    <x v="17958"/>
    <x v="0"/>
    <x v="2"/>
    <x v="10"/>
  </r>
  <r>
    <x v="11751"/>
    <x v="0"/>
    <x v="2"/>
    <x v="10"/>
  </r>
  <r>
    <x v="367"/>
    <x v="0"/>
    <x v="2"/>
    <x v="10"/>
  </r>
  <r>
    <x v="10687"/>
    <x v="0"/>
    <x v="2"/>
    <x v="10"/>
  </r>
  <r>
    <x v="5472"/>
    <x v="0"/>
    <x v="2"/>
    <x v="10"/>
  </r>
  <r>
    <x v="13055"/>
    <x v="0"/>
    <x v="2"/>
    <x v="10"/>
  </r>
  <r>
    <x v="13815"/>
    <x v="0"/>
    <x v="2"/>
    <x v="10"/>
  </r>
  <r>
    <x v="11022"/>
    <x v="0"/>
    <x v="2"/>
    <x v="10"/>
  </r>
  <r>
    <x v="230"/>
    <x v="0"/>
    <x v="2"/>
    <x v="10"/>
  </r>
  <r>
    <x v="18901"/>
    <x v="0"/>
    <x v="2"/>
    <x v="10"/>
  </r>
  <r>
    <x v="13929"/>
    <x v="0"/>
    <x v="2"/>
    <x v="10"/>
  </r>
  <r>
    <x v="3588"/>
    <x v="0"/>
    <x v="2"/>
    <x v="10"/>
  </r>
  <r>
    <x v="18132"/>
    <x v="0"/>
    <x v="2"/>
    <x v="10"/>
  </r>
  <r>
    <x v="11934"/>
    <x v="0"/>
    <x v="2"/>
    <x v="10"/>
  </r>
  <r>
    <x v="12554"/>
    <x v="0"/>
    <x v="2"/>
    <x v="10"/>
  </r>
  <r>
    <x v="11972"/>
    <x v="0"/>
    <x v="2"/>
    <x v="10"/>
  </r>
  <r>
    <x v="11030"/>
    <x v="0"/>
    <x v="2"/>
    <x v="10"/>
  </r>
  <r>
    <x v="15063"/>
    <x v="0"/>
    <x v="2"/>
    <x v="10"/>
  </r>
  <r>
    <x v="19520"/>
    <x v="0"/>
    <x v="2"/>
    <x v="10"/>
  </r>
  <r>
    <x v="1745"/>
    <x v="0"/>
    <x v="2"/>
    <x v="10"/>
  </r>
  <r>
    <x v="569"/>
    <x v="0"/>
    <x v="2"/>
    <x v="10"/>
  </r>
  <r>
    <x v="13057"/>
    <x v="0"/>
    <x v="2"/>
    <x v="10"/>
  </r>
  <r>
    <x v="18245"/>
    <x v="0"/>
    <x v="2"/>
    <x v="10"/>
  </r>
  <r>
    <x v="3585"/>
    <x v="0"/>
    <x v="2"/>
    <x v="10"/>
  </r>
  <r>
    <x v="7497"/>
    <x v="0"/>
    <x v="2"/>
    <x v="10"/>
  </r>
  <r>
    <x v="2303"/>
    <x v="0"/>
    <x v="2"/>
    <x v="10"/>
  </r>
  <r>
    <x v="720"/>
    <x v="0"/>
    <x v="2"/>
    <x v="10"/>
  </r>
  <r>
    <x v="8845"/>
    <x v="0"/>
    <x v="2"/>
    <x v="10"/>
  </r>
  <r>
    <x v="11619"/>
    <x v="0"/>
    <x v="2"/>
    <x v="10"/>
  </r>
  <r>
    <x v="13777"/>
    <x v="0"/>
    <x v="2"/>
    <x v="10"/>
  </r>
  <r>
    <x v="9242"/>
    <x v="0"/>
    <x v="2"/>
    <x v="10"/>
  </r>
  <r>
    <x v="1866"/>
    <x v="0"/>
    <x v="2"/>
    <x v="10"/>
  </r>
  <r>
    <x v="2998"/>
    <x v="0"/>
    <x v="2"/>
    <x v="10"/>
  </r>
  <r>
    <x v="16974"/>
    <x v="0"/>
    <x v="2"/>
    <x v="10"/>
  </r>
  <r>
    <x v="6271"/>
    <x v="0"/>
    <x v="2"/>
    <x v="10"/>
  </r>
  <r>
    <x v="19235"/>
    <x v="0"/>
    <x v="2"/>
    <x v="10"/>
  </r>
  <r>
    <x v="19108"/>
    <x v="0"/>
    <x v="2"/>
    <x v="10"/>
  </r>
  <r>
    <x v="8406"/>
    <x v="0"/>
    <x v="2"/>
    <x v="10"/>
  </r>
  <r>
    <x v="3242"/>
    <x v="0"/>
    <x v="2"/>
    <x v="10"/>
  </r>
  <r>
    <x v="18442"/>
    <x v="0"/>
    <x v="2"/>
    <x v="10"/>
  </r>
  <r>
    <x v="15370"/>
    <x v="0"/>
    <x v="2"/>
    <x v="10"/>
  </r>
  <r>
    <x v="18542"/>
    <x v="0"/>
    <x v="2"/>
    <x v="10"/>
  </r>
  <r>
    <x v="17119"/>
    <x v="0"/>
    <x v="2"/>
    <x v="10"/>
  </r>
  <r>
    <x v="20096"/>
    <x v="0"/>
    <x v="2"/>
    <x v="10"/>
  </r>
  <r>
    <x v="13677"/>
    <x v="0"/>
    <x v="2"/>
    <x v="10"/>
  </r>
  <r>
    <x v="17992"/>
    <x v="0"/>
    <x v="2"/>
    <x v="10"/>
  </r>
  <r>
    <x v="12620"/>
    <x v="0"/>
    <x v="2"/>
    <x v="10"/>
  </r>
  <r>
    <x v="7143"/>
    <x v="0"/>
    <x v="2"/>
    <x v="10"/>
  </r>
  <r>
    <x v="12103"/>
    <x v="0"/>
    <x v="2"/>
    <x v="10"/>
  </r>
  <r>
    <x v="19205"/>
    <x v="0"/>
    <x v="2"/>
    <x v="10"/>
  </r>
  <r>
    <x v="5934"/>
    <x v="0"/>
    <x v="2"/>
    <x v="10"/>
  </r>
  <r>
    <x v="14436"/>
    <x v="0"/>
    <x v="2"/>
    <x v="10"/>
  </r>
  <r>
    <x v="12199"/>
    <x v="0"/>
    <x v="2"/>
    <x v="10"/>
  </r>
  <r>
    <x v="12865"/>
    <x v="0"/>
    <x v="2"/>
    <x v="10"/>
  </r>
  <r>
    <x v="4199"/>
    <x v="0"/>
    <x v="2"/>
    <x v="10"/>
  </r>
  <r>
    <x v="2501"/>
    <x v="0"/>
    <x v="2"/>
    <x v="10"/>
  </r>
  <r>
    <x v="1866"/>
    <x v="0"/>
    <x v="2"/>
    <x v="10"/>
  </r>
  <r>
    <x v="12368"/>
    <x v="0"/>
    <x v="2"/>
    <x v="10"/>
  </r>
  <r>
    <x v="18349"/>
    <x v="0"/>
    <x v="2"/>
    <x v="10"/>
  </r>
  <r>
    <x v="13414"/>
    <x v="0"/>
    <x v="2"/>
    <x v="10"/>
  </r>
  <r>
    <x v="10118"/>
    <x v="0"/>
    <x v="2"/>
    <x v="10"/>
  </r>
  <r>
    <x v="595"/>
    <x v="0"/>
    <x v="2"/>
    <x v="10"/>
  </r>
  <r>
    <x v="5001"/>
    <x v="0"/>
    <x v="2"/>
    <x v="10"/>
  </r>
  <r>
    <x v="7851"/>
    <x v="0"/>
    <x v="2"/>
    <x v="10"/>
  </r>
  <r>
    <x v="10969"/>
    <x v="0"/>
    <x v="2"/>
    <x v="10"/>
  </r>
  <r>
    <x v="19422"/>
    <x v="0"/>
    <x v="2"/>
    <x v="10"/>
  </r>
  <r>
    <x v="4043"/>
    <x v="0"/>
    <x v="2"/>
    <x v="10"/>
  </r>
  <r>
    <x v="17014"/>
    <x v="0"/>
    <x v="2"/>
    <x v="10"/>
  </r>
  <r>
    <x v="4870"/>
    <x v="0"/>
    <x v="2"/>
    <x v="10"/>
  </r>
  <r>
    <x v="18122"/>
    <x v="0"/>
    <x v="2"/>
    <x v="10"/>
  </r>
  <r>
    <x v="4869"/>
    <x v="0"/>
    <x v="2"/>
    <x v="10"/>
  </r>
  <r>
    <x v="49"/>
    <x v="0"/>
    <x v="2"/>
    <x v="10"/>
  </r>
  <r>
    <x v="4337"/>
    <x v="0"/>
    <x v="2"/>
    <x v="10"/>
  </r>
  <r>
    <x v="5783"/>
    <x v="0"/>
    <x v="2"/>
    <x v="10"/>
  </r>
  <r>
    <x v="14679"/>
    <x v="0"/>
    <x v="2"/>
    <x v="10"/>
  </r>
  <r>
    <x v="11259"/>
    <x v="0"/>
    <x v="2"/>
    <x v="10"/>
  </r>
  <r>
    <x v="1355"/>
    <x v="0"/>
    <x v="2"/>
    <x v="10"/>
  </r>
  <r>
    <x v="13456"/>
    <x v="0"/>
    <x v="2"/>
    <x v="10"/>
  </r>
  <r>
    <x v="11297"/>
    <x v="0"/>
    <x v="2"/>
    <x v="10"/>
  </r>
  <r>
    <x v="2948"/>
    <x v="0"/>
    <x v="2"/>
    <x v="10"/>
  </r>
  <r>
    <x v="5828"/>
    <x v="0"/>
    <x v="2"/>
    <x v="10"/>
  </r>
  <r>
    <x v="10683"/>
    <x v="0"/>
    <x v="2"/>
    <x v="10"/>
  </r>
  <r>
    <x v="2443"/>
    <x v="0"/>
    <x v="2"/>
    <x v="10"/>
  </r>
  <r>
    <x v="17564"/>
    <x v="0"/>
    <x v="2"/>
    <x v="10"/>
  </r>
  <r>
    <x v="9265"/>
    <x v="0"/>
    <x v="2"/>
    <x v="10"/>
  </r>
  <r>
    <x v="15332"/>
    <x v="0"/>
    <x v="2"/>
    <x v="10"/>
  </r>
  <r>
    <x v="14351"/>
    <x v="0"/>
    <x v="2"/>
    <x v="10"/>
  </r>
  <r>
    <x v="333"/>
    <x v="0"/>
    <x v="2"/>
    <x v="10"/>
  </r>
  <r>
    <x v="11302"/>
    <x v="0"/>
    <x v="2"/>
    <x v="10"/>
  </r>
  <r>
    <x v="17358"/>
    <x v="0"/>
    <x v="2"/>
    <x v="10"/>
  </r>
  <r>
    <x v="15476"/>
    <x v="0"/>
    <x v="2"/>
    <x v="10"/>
  </r>
  <r>
    <x v="14541"/>
    <x v="0"/>
    <x v="2"/>
    <x v="10"/>
  </r>
  <r>
    <x v="521"/>
    <x v="0"/>
    <x v="2"/>
    <x v="10"/>
  </r>
  <r>
    <x v="14677"/>
    <x v="0"/>
    <x v="2"/>
    <x v="10"/>
  </r>
  <r>
    <x v="8315"/>
    <x v="0"/>
    <x v="2"/>
    <x v="10"/>
  </r>
  <r>
    <x v="9824"/>
    <x v="0"/>
    <x v="2"/>
    <x v="10"/>
  </r>
  <r>
    <x v="13427"/>
    <x v="0"/>
    <x v="2"/>
    <x v="10"/>
  </r>
  <r>
    <x v="6231"/>
    <x v="0"/>
    <x v="2"/>
    <x v="10"/>
  </r>
  <r>
    <x v="12627"/>
    <x v="0"/>
    <x v="2"/>
    <x v="10"/>
  </r>
  <r>
    <x v="10352"/>
    <x v="0"/>
    <x v="2"/>
    <x v="10"/>
  </r>
  <r>
    <x v="3828"/>
    <x v="0"/>
    <x v="2"/>
    <x v="10"/>
  </r>
  <r>
    <x v="20082"/>
    <x v="0"/>
    <x v="2"/>
    <x v="10"/>
  </r>
  <r>
    <x v="12402"/>
    <x v="0"/>
    <x v="2"/>
    <x v="10"/>
  </r>
  <r>
    <x v="5451"/>
    <x v="0"/>
    <x v="2"/>
    <x v="10"/>
  </r>
  <r>
    <x v="3335"/>
    <x v="0"/>
    <x v="2"/>
    <x v="10"/>
  </r>
  <r>
    <x v="13341"/>
    <x v="0"/>
    <x v="2"/>
    <x v="10"/>
  </r>
  <r>
    <x v="11350"/>
    <x v="0"/>
    <x v="2"/>
    <x v="10"/>
  </r>
  <r>
    <x v="14637"/>
    <x v="0"/>
    <x v="2"/>
    <x v="10"/>
  </r>
  <r>
    <x v="12411"/>
    <x v="0"/>
    <x v="2"/>
    <x v="10"/>
  </r>
  <r>
    <x v="3728"/>
    <x v="0"/>
    <x v="2"/>
    <x v="10"/>
  </r>
  <r>
    <x v="5242"/>
    <x v="0"/>
    <x v="2"/>
    <x v="10"/>
  </r>
  <r>
    <x v="12094"/>
    <x v="0"/>
    <x v="2"/>
    <x v="10"/>
  </r>
  <r>
    <x v="530"/>
    <x v="0"/>
    <x v="2"/>
    <x v="10"/>
  </r>
  <r>
    <x v="15201"/>
    <x v="0"/>
    <x v="2"/>
    <x v="10"/>
  </r>
  <r>
    <x v="2462"/>
    <x v="0"/>
    <x v="2"/>
    <x v="10"/>
  </r>
  <r>
    <x v="19075"/>
    <x v="0"/>
    <x v="2"/>
    <x v="10"/>
  </r>
  <r>
    <x v="2768"/>
    <x v="0"/>
    <x v="2"/>
    <x v="10"/>
  </r>
  <r>
    <x v="4200"/>
    <x v="0"/>
    <x v="2"/>
    <x v="10"/>
  </r>
  <r>
    <x v="17875"/>
    <x v="0"/>
    <x v="2"/>
    <x v="10"/>
  </r>
  <r>
    <x v="10752"/>
    <x v="0"/>
    <x v="2"/>
    <x v="10"/>
  </r>
  <r>
    <x v="17249"/>
    <x v="0"/>
    <x v="2"/>
    <x v="10"/>
  </r>
  <r>
    <x v="14448"/>
    <x v="0"/>
    <x v="2"/>
    <x v="10"/>
  </r>
  <r>
    <x v="6103"/>
    <x v="0"/>
    <x v="2"/>
    <x v="10"/>
  </r>
  <r>
    <x v="3681"/>
    <x v="0"/>
    <x v="2"/>
    <x v="10"/>
  </r>
  <r>
    <x v="5417"/>
    <x v="0"/>
    <x v="2"/>
    <x v="10"/>
  </r>
  <r>
    <x v="6080"/>
    <x v="0"/>
    <x v="2"/>
    <x v="10"/>
  </r>
  <r>
    <x v="9070"/>
    <x v="0"/>
    <x v="2"/>
    <x v="10"/>
  </r>
  <r>
    <x v="12704"/>
    <x v="0"/>
    <x v="2"/>
    <x v="10"/>
  </r>
  <r>
    <x v="18241"/>
    <x v="0"/>
    <x v="2"/>
    <x v="10"/>
  </r>
  <r>
    <x v="3065"/>
    <x v="0"/>
    <x v="2"/>
    <x v="10"/>
  </r>
  <r>
    <x v="20063"/>
    <x v="0"/>
    <x v="2"/>
    <x v="10"/>
  </r>
  <r>
    <x v="5260"/>
    <x v="0"/>
    <x v="2"/>
    <x v="10"/>
  </r>
  <r>
    <x v="10158"/>
    <x v="0"/>
    <x v="2"/>
    <x v="10"/>
  </r>
  <r>
    <x v="7390"/>
    <x v="0"/>
    <x v="2"/>
    <x v="10"/>
  </r>
  <r>
    <x v="13581"/>
    <x v="0"/>
    <x v="2"/>
    <x v="10"/>
  </r>
  <r>
    <x v="18284"/>
    <x v="0"/>
    <x v="2"/>
    <x v="10"/>
  </r>
  <r>
    <x v="19424"/>
    <x v="0"/>
    <x v="2"/>
    <x v="10"/>
  </r>
  <r>
    <x v="13893"/>
    <x v="0"/>
    <x v="2"/>
    <x v="10"/>
  </r>
  <r>
    <x v="9090"/>
    <x v="0"/>
    <x v="2"/>
    <x v="10"/>
  </r>
  <r>
    <x v="14002"/>
    <x v="0"/>
    <x v="2"/>
    <x v="10"/>
  </r>
  <r>
    <x v="4538"/>
    <x v="0"/>
    <x v="2"/>
    <x v="10"/>
  </r>
  <r>
    <x v="19490"/>
    <x v="0"/>
    <x v="2"/>
    <x v="10"/>
  </r>
  <r>
    <x v="4699"/>
    <x v="0"/>
    <x v="2"/>
    <x v="10"/>
  </r>
  <r>
    <x v="19922"/>
    <x v="0"/>
    <x v="2"/>
    <x v="10"/>
  </r>
  <r>
    <x v="19923"/>
    <x v="0"/>
    <x v="2"/>
    <x v="10"/>
  </r>
  <r>
    <x v="18958"/>
    <x v="0"/>
    <x v="2"/>
    <x v="10"/>
  </r>
  <r>
    <x v="14349"/>
    <x v="0"/>
    <x v="2"/>
    <x v="10"/>
  </r>
  <r>
    <x v="4891"/>
    <x v="0"/>
    <x v="2"/>
    <x v="10"/>
  </r>
  <r>
    <x v="4760"/>
    <x v="0"/>
    <x v="2"/>
    <x v="10"/>
  </r>
  <r>
    <x v="330"/>
    <x v="0"/>
    <x v="2"/>
    <x v="10"/>
  </r>
  <r>
    <x v="14862"/>
    <x v="0"/>
    <x v="2"/>
    <x v="10"/>
  </r>
  <r>
    <x v="311"/>
    <x v="0"/>
    <x v="2"/>
    <x v="10"/>
  </r>
  <r>
    <x v="1684"/>
    <x v="0"/>
    <x v="2"/>
    <x v="10"/>
  </r>
  <r>
    <x v="10696"/>
    <x v="0"/>
    <x v="2"/>
    <x v="10"/>
  </r>
  <r>
    <x v="5791"/>
    <x v="0"/>
    <x v="2"/>
    <x v="10"/>
  </r>
  <r>
    <x v="11998"/>
    <x v="0"/>
    <x v="2"/>
    <x v="10"/>
  </r>
  <r>
    <x v="8962"/>
    <x v="0"/>
    <x v="2"/>
    <x v="10"/>
  </r>
  <r>
    <x v="432"/>
    <x v="0"/>
    <x v="2"/>
    <x v="10"/>
  </r>
  <r>
    <x v="12011"/>
    <x v="0"/>
    <x v="2"/>
    <x v="10"/>
  </r>
  <r>
    <x v="5722"/>
    <x v="0"/>
    <x v="2"/>
    <x v="10"/>
  </r>
  <r>
    <x v="4418"/>
    <x v="0"/>
    <x v="2"/>
    <x v="10"/>
  </r>
  <r>
    <x v="19713"/>
    <x v="0"/>
    <x v="2"/>
    <x v="10"/>
  </r>
  <r>
    <x v="8161"/>
    <x v="0"/>
    <x v="2"/>
    <x v="10"/>
  </r>
  <r>
    <x v="19091"/>
    <x v="0"/>
    <x v="2"/>
    <x v="10"/>
  </r>
  <r>
    <x v="1111"/>
    <x v="0"/>
    <x v="2"/>
    <x v="10"/>
  </r>
  <r>
    <x v="12132"/>
    <x v="0"/>
    <x v="2"/>
    <x v="10"/>
  </r>
  <r>
    <x v="12899"/>
    <x v="0"/>
    <x v="2"/>
    <x v="10"/>
  </r>
  <r>
    <x v="14745"/>
    <x v="0"/>
    <x v="2"/>
    <x v="10"/>
  </r>
  <r>
    <x v="8299"/>
    <x v="0"/>
    <x v="2"/>
    <x v="10"/>
  </r>
  <r>
    <x v="12505"/>
    <x v="0"/>
    <x v="2"/>
    <x v="10"/>
  </r>
  <r>
    <x v="19493"/>
    <x v="0"/>
    <x v="2"/>
    <x v="10"/>
  </r>
  <r>
    <x v="5258"/>
    <x v="0"/>
    <x v="2"/>
    <x v="10"/>
  </r>
  <r>
    <x v="11539"/>
    <x v="0"/>
    <x v="2"/>
    <x v="10"/>
  </r>
  <r>
    <x v="19677"/>
    <x v="0"/>
    <x v="2"/>
    <x v="10"/>
  </r>
  <r>
    <x v="19674"/>
    <x v="0"/>
    <x v="2"/>
    <x v="10"/>
  </r>
  <r>
    <x v="3004"/>
    <x v="0"/>
    <x v="2"/>
    <x v="10"/>
  </r>
  <r>
    <x v="1873"/>
    <x v="0"/>
    <x v="2"/>
    <x v="10"/>
  </r>
  <r>
    <x v="10884"/>
    <x v="0"/>
    <x v="2"/>
    <x v="10"/>
  </r>
  <r>
    <x v="1534"/>
    <x v="0"/>
    <x v="2"/>
    <x v="10"/>
  </r>
  <r>
    <x v="7845"/>
    <x v="0"/>
    <x v="2"/>
    <x v="10"/>
  </r>
  <r>
    <x v="19650"/>
    <x v="0"/>
    <x v="2"/>
    <x v="10"/>
  </r>
  <r>
    <x v="17924"/>
    <x v="0"/>
    <x v="2"/>
    <x v="10"/>
  </r>
  <r>
    <x v="12455"/>
    <x v="0"/>
    <x v="2"/>
    <x v="10"/>
  </r>
  <r>
    <x v="19005"/>
    <x v="0"/>
    <x v="2"/>
    <x v="10"/>
  </r>
  <r>
    <x v="15304"/>
    <x v="0"/>
    <x v="2"/>
    <x v="10"/>
  </r>
  <r>
    <x v="12439"/>
    <x v="0"/>
    <x v="2"/>
    <x v="10"/>
  </r>
  <r>
    <x v="18246"/>
    <x v="0"/>
    <x v="2"/>
    <x v="10"/>
  </r>
  <r>
    <x v="7626"/>
    <x v="0"/>
    <x v="2"/>
    <x v="10"/>
  </r>
  <r>
    <x v="7939"/>
    <x v="0"/>
    <x v="2"/>
    <x v="10"/>
  </r>
  <r>
    <x v="4875"/>
    <x v="0"/>
    <x v="2"/>
    <x v="10"/>
  </r>
  <r>
    <x v="15024"/>
    <x v="0"/>
    <x v="2"/>
    <x v="10"/>
  </r>
  <r>
    <x v="17305"/>
    <x v="0"/>
    <x v="2"/>
    <x v="10"/>
  </r>
  <r>
    <x v="17444"/>
    <x v="0"/>
    <x v="2"/>
    <x v="10"/>
  </r>
  <r>
    <x v="7434"/>
    <x v="0"/>
    <x v="2"/>
    <x v="10"/>
  </r>
  <r>
    <x v="9118"/>
    <x v="0"/>
    <x v="2"/>
    <x v="10"/>
  </r>
  <r>
    <x v="7077"/>
    <x v="0"/>
    <x v="2"/>
    <x v="10"/>
  </r>
  <r>
    <x v="1898"/>
    <x v="0"/>
    <x v="2"/>
    <x v="10"/>
  </r>
  <r>
    <x v="17833"/>
    <x v="0"/>
    <x v="2"/>
    <x v="10"/>
  </r>
  <r>
    <x v="13197"/>
    <x v="0"/>
    <x v="2"/>
    <x v="10"/>
  </r>
  <r>
    <x v="8954"/>
    <x v="0"/>
    <x v="2"/>
    <x v="10"/>
  </r>
  <r>
    <x v="2050"/>
    <x v="0"/>
    <x v="2"/>
    <x v="10"/>
  </r>
  <r>
    <x v="620"/>
    <x v="0"/>
    <x v="2"/>
    <x v="10"/>
  </r>
  <r>
    <x v="3274"/>
    <x v="0"/>
    <x v="2"/>
    <x v="10"/>
  </r>
  <r>
    <x v="1498"/>
    <x v="0"/>
    <x v="2"/>
    <x v="10"/>
  </r>
  <r>
    <x v="17914"/>
    <x v="0"/>
    <x v="2"/>
    <x v="10"/>
  </r>
  <r>
    <x v="13408"/>
    <x v="0"/>
    <x v="2"/>
    <x v="10"/>
  </r>
  <r>
    <x v="15166"/>
    <x v="0"/>
    <x v="2"/>
    <x v="10"/>
  </r>
  <r>
    <x v="15951"/>
    <x v="0"/>
    <x v="2"/>
    <x v="10"/>
  </r>
  <r>
    <x v="4800"/>
    <x v="0"/>
    <x v="2"/>
    <x v="10"/>
  </r>
  <r>
    <x v="17538"/>
    <x v="0"/>
    <x v="2"/>
    <x v="10"/>
  </r>
  <r>
    <x v="6660"/>
    <x v="0"/>
    <x v="2"/>
    <x v="10"/>
  </r>
  <r>
    <x v="9554"/>
    <x v="0"/>
    <x v="2"/>
    <x v="10"/>
  </r>
  <r>
    <x v="5416"/>
    <x v="0"/>
    <x v="2"/>
    <x v="10"/>
  </r>
  <r>
    <x v="445"/>
    <x v="0"/>
    <x v="2"/>
    <x v="10"/>
  </r>
  <r>
    <x v="12049"/>
    <x v="0"/>
    <x v="2"/>
    <x v="10"/>
  </r>
  <r>
    <x v="3051"/>
    <x v="0"/>
    <x v="2"/>
    <x v="10"/>
  </r>
  <r>
    <x v="12363"/>
    <x v="0"/>
    <x v="2"/>
    <x v="10"/>
  </r>
  <r>
    <x v="17961"/>
    <x v="0"/>
    <x v="2"/>
    <x v="10"/>
  </r>
  <r>
    <x v="18257"/>
    <x v="0"/>
    <x v="2"/>
    <x v="10"/>
  </r>
  <r>
    <x v="3003"/>
    <x v="0"/>
    <x v="2"/>
    <x v="10"/>
  </r>
  <r>
    <x v="18511"/>
    <x v="0"/>
    <x v="2"/>
    <x v="10"/>
  </r>
  <r>
    <x v="9268"/>
    <x v="0"/>
    <x v="2"/>
    <x v="10"/>
  </r>
  <r>
    <x v="6491"/>
    <x v="0"/>
    <x v="2"/>
    <x v="10"/>
  </r>
  <r>
    <x v="8541"/>
    <x v="0"/>
    <x v="2"/>
    <x v="10"/>
  </r>
  <r>
    <x v="11151"/>
    <x v="0"/>
    <x v="2"/>
    <x v="10"/>
  </r>
  <r>
    <x v="18026"/>
    <x v="0"/>
    <x v="2"/>
    <x v="10"/>
  </r>
  <r>
    <x v="15386"/>
    <x v="0"/>
    <x v="2"/>
    <x v="10"/>
  </r>
  <r>
    <x v="14033"/>
    <x v="0"/>
    <x v="2"/>
    <x v="10"/>
  </r>
  <r>
    <x v="10790"/>
    <x v="0"/>
    <x v="2"/>
    <x v="10"/>
  </r>
  <r>
    <x v="7837"/>
    <x v="0"/>
    <x v="2"/>
    <x v="10"/>
  </r>
  <r>
    <x v="556"/>
    <x v="0"/>
    <x v="2"/>
    <x v="10"/>
  </r>
  <r>
    <x v="4425"/>
    <x v="0"/>
    <x v="2"/>
    <x v="10"/>
  </r>
  <r>
    <x v="1582"/>
    <x v="0"/>
    <x v="2"/>
    <x v="10"/>
  </r>
  <r>
    <x v="18847"/>
    <x v="0"/>
    <x v="2"/>
    <x v="10"/>
  </r>
  <r>
    <x v="4416"/>
    <x v="0"/>
    <x v="2"/>
    <x v="10"/>
  </r>
  <r>
    <x v="11544"/>
    <x v="0"/>
    <x v="2"/>
    <x v="10"/>
  </r>
  <r>
    <x v="6695"/>
    <x v="0"/>
    <x v="2"/>
    <x v="10"/>
  </r>
  <r>
    <x v="13201"/>
    <x v="0"/>
    <x v="2"/>
    <x v="10"/>
  </r>
  <r>
    <x v="13368"/>
    <x v="0"/>
    <x v="2"/>
    <x v="10"/>
  </r>
  <r>
    <x v="1247"/>
    <x v="0"/>
    <x v="2"/>
    <x v="10"/>
  </r>
  <r>
    <x v="5427"/>
    <x v="0"/>
    <x v="2"/>
    <x v="10"/>
  </r>
  <r>
    <x v="1115"/>
    <x v="0"/>
    <x v="2"/>
    <x v="10"/>
  </r>
  <r>
    <x v="10172"/>
    <x v="0"/>
    <x v="2"/>
    <x v="10"/>
  </r>
  <r>
    <x v="13849"/>
    <x v="0"/>
    <x v="2"/>
    <x v="10"/>
  </r>
  <r>
    <x v="7560"/>
    <x v="0"/>
    <x v="2"/>
    <x v="10"/>
  </r>
  <r>
    <x v="15173"/>
    <x v="0"/>
    <x v="2"/>
    <x v="10"/>
  </r>
  <r>
    <x v="10613"/>
    <x v="0"/>
    <x v="2"/>
    <x v="10"/>
  </r>
  <r>
    <x v="12877"/>
    <x v="0"/>
    <x v="2"/>
    <x v="10"/>
  </r>
  <r>
    <x v="1805"/>
    <x v="0"/>
    <x v="2"/>
    <x v="10"/>
  </r>
  <r>
    <x v="8341"/>
    <x v="0"/>
    <x v="2"/>
    <x v="10"/>
  </r>
  <r>
    <x v="19840"/>
    <x v="0"/>
    <x v="2"/>
    <x v="10"/>
  </r>
  <r>
    <x v="13156"/>
    <x v="0"/>
    <x v="2"/>
    <x v="10"/>
  </r>
  <r>
    <x v="6049"/>
    <x v="0"/>
    <x v="2"/>
    <x v="10"/>
  </r>
  <r>
    <x v="370"/>
    <x v="0"/>
    <x v="2"/>
    <x v="10"/>
  </r>
  <r>
    <x v="9991"/>
    <x v="0"/>
    <x v="2"/>
    <x v="10"/>
  </r>
  <r>
    <x v="1886"/>
    <x v="0"/>
    <x v="2"/>
    <x v="10"/>
  </r>
  <r>
    <x v="1107"/>
    <x v="0"/>
    <x v="2"/>
    <x v="10"/>
  </r>
  <r>
    <x v="126"/>
    <x v="0"/>
    <x v="2"/>
    <x v="10"/>
  </r>
  <r>
    <x v="16045"/>
    <x v="0"/>
    <x v="2"/>
    <x v="10"/>
  </r>
  <r>
    <x v="2412"/>
    <x v="0"/>
    <x v="2"/>
    <x v="10"/>
  </r>
  <r>
    <x v="18176"/>
    <x v="0"/>
    <x v="2"/>
    <x v="10"/>
  </r>
  <r>
    <x v="9015"/>
    <x v="0"/>
    <x v="2"/>
    <x v="10"/>
  </r>
  <r>
    <x v="4165"/>
    <x v="0"/>
    <x v="2"/>
    <x v="10"/>
  </r>
  <r>
    <x v="2058"/>
    <x v="0"/>
    <x v="2"/>
    <x v="10"/>
  </r>
  <r>
    <x v="20287"/>
    <x v="0"/>
    <x v="2"/>
    <x v="10"/>
  </r>
  <r>
    <x v="664"/>
    <x v="0"/>
    <x v="2"/>
    <x v="10"/>
  </r>
  <r>
    <x v="2775"/>
    <x v="0"/>
    <x v="2"/>
    <x v="10"/>
  </r>
  <r>
    <x v="15489"/>
    <x v="0"/>
    <x v="2"/>
    <x v="10"/>
  </r>
  <r>
    <x v="4632"/>
    <x v="0"/>
    <x v="2"/>
    <x v="10"/>
  </r>
  <r>
    <x v="17314"/>
    <x v="0"/>
    <x v="2"/>
    <x v="10"/>
  </r>
  <r>
    <x v="2673"/>
    <x v="0"/>
    <x v="2"/>
    <x v="10"/>
  </r>
  <r>
    <x v="9353"/>
    <x v="0"/>
    <x v="2"/>
    <x v="10"/>
  </r>
  <r>
    <x v="19087"/>
    <x v="0"/>
    <x v="2"/>
    <x v="10"/>
  </r>
  <r>
    <x v="1600"/>
    <x v="0"/>
    <x v="2"/>
    <x v="10"/>
  </r>
  <r>
    <x v="295"/>
    <x v="0"/>
    <x v="2"/>
    <x v="10"/>
  </r>
  <r>
    <x v="1752"/>
    <x v="0"/>
    <x v="2"/>
    <x v="10"/>
  </r>
  <r>
    <x v="348"/>
    <x v="0"/>
    <x v="2"/>
    <x v="10"/>
  </r>
  <r>
    <x v="476"/>
    <x v="0"/>
    <x v="2"/>
    <x v="10"/>
  </r>
  <r>
    <x v="19245"/>
    <x v="0"/>
    <x v="2"/>
    <x v="10"/>
  </r>
  <r>
    <x v="5393"/>
    <x v="0"/>
    <x v="2"/>
    <x v="10"/>
  </r>
  <r>
    <x v="16941"/>
    <x v="0"/>
    <x v="2"/>
    <x v="10"/>
  </r>
  <r>
    <x v="16982"/>
    <x v="0"/>
    <x v="2"/>
    <x v="10"/>
  </r>
  <r>
    <x v="1959"/>
    <x v="0"/>
    <x v="2"/>
    <x v="10"/>
  </r>
  <r>
    <x v="16967"/>
    <x v="0"/>
    <x v="2"/>
    <x v="10"/>
  </r>
  <r>
    <x v="6535"/>
    <x v="0"/>
    <x v="2"/>
    <x v="10"/>
  </r>
  <r>
    <x v="2785"/>
    <x v="0"/>
    <x v="2"/>
    <x v="10"/>
  </r>
  <r>
    <x v="13676"/>
    <x v="0"/>
    <x v="2"/>
    <x v="10"/>
  </r>
  <r>
    <x v="17231"/>
    <x v="0"/>
    <x v="2"/>
    <x v="10"/>
  </r>
  <r>
    <x v="5028"/>
    <x v="0"/>
    <x v="2"/>
    <x v="10"/>
  </r>
  <r>
    <x v="7168"/>
    <x v="0"/>
    <x v="2"/>
    <x v="10"/>
  </r>
  <r>
    <x v="19992"/>
    <x v="0"/>
    <x v="2"/>
    <x v="10"/>
  </r>
  <r>
    <x v="20177"/>
    <x v="0"/>
    <x v="2"/>
    <x v="10"/>
  </r>
  <r>
    <x v="3624"/>
    <x v="0"/>
    <x v="2"/>
    <x v="10"/>
  </r>
  <r>
    <x v="787"/>
    <x v="0"/>
    <x v="2"/>
    <x v="10"/>
  </r>
  <r>
    <x v="17458"/>
    <x v="0"/>
    <x v="2"/>
    <x v="10"/>
  </r>
  <r>
    <x v="5409"/>
    <x v="0"/>
    <x v="2"/>
    <x v="10"/>
  </r>
  <r>
    <x v="6987"/>
    <x v="0"/>
    <x v="2"/>
    <x v="10"/>
  </r>
  <r>
    <x v="4268"/>
    <x v="0"/>
    <x v="2"/>
    <x v="10"/>
  </r>
  <r>
    <x v="6787"/>
    <x v="0"/>
    <x v="2"/>
    <x v="10"/>
  </r>
  <r>
    <x v="2361"/>
    <x v="0"/>
    <x v="2"/>
    <x v="10"/>
  </r>
  <r>
    <x v="11980"/>
    <x v="0"/>
    <x v="2"/>
    <x v="10"/>
  </r>
  <r>
    <x v="10842"/>
    <x v="0"/>
    <x v="2"/>
    <x v="10"/>
  </r>
  <r>
    <x v="13956"/>
    <x v="0"/>
    <x v="2"/>
    <x v="10"/>
  </r>
  <r>
    <x v="19827"/>
    <x v="0"/>
    <x v="2"/>
    <x v="10"/>
  </r>
  <r>
    <x v="7352"/>
    <x v="0"/>
    <x v="2"/>
    <x v="10"/>
  </r>
  <r>
    <x v="14311"/>
    <x v="0"/>
    <x v="2"/>
    <x v="10"/>
  </r>
  <r>
    <x v="16466"/>
    <x v="0"/>
    <x v="2"/>
    <x v="10"/>
  </r>
  <r>
    <x v="15195"/>
    <x v="0"/>
    <x v="2"/>
    <x v="10"/>
  </r>
  <r>
    <x v="14456"/>
    <x v="0"/>
    <x v="2"/>
    <x v="10"/>
  </r>
  <r>
    <x v="17644"/>
    <x v="0"/>
    <x v="2"/>
    <x v="10"/>
  </r>
  <r>
    <x v="9723"/>
    <x v="0"/>
    <x v="2"/>
    <x v="10"/>
  </r>
  <r>
    <x v="28"/>
    <x v="0"/>
    <x v="2"/>
    <x v="10"/>
  </r>
  <r>
    <x v="2533"/>
    <x v="0"/>
    <x v="2"/>
    <x v="10"/>
  </r>
  <r>
    <x v="8245"/>
    <x v="0"/>
    <x v="2"/>
    <x v="10"/>
  </r>
  <r>
    <x v="586"/>
    <x v="0"/>
    <x v="2"/>
    <x v="10"/>
  </r>
  <r>
    <x v="8394"/>
    <x v="0"/>
    <x v="2"/>
    <x v="10"/>
  </r>
  <r>
    <x v="19049"/>
    <x v="0"/>
    <x v="2"/>
    <x v="10"/>
  </r>
  <r>
    <x v="5846"/>
    <x v="0"/>
    <x v="2"/>
    <x v="10"/>
  </r>
  <r>
    <x v="18935"/>
    <x v="0"/>
    <x v="2"/>
    <x v="10"/>
  </r>
  <r>
    <x v="1842"/>
    <x v="0"/>
    <x v="2"/>
    <x v="10"/>
  </r>
  <r>
    <x v="1843"/>
    <x v="0"/>
    <x v="2"/>
    <x v="10"/>
  </r>
  <r>
    <x v="1819"/>
    <x v="0"/>
    <x v="2"/>
    <x v="10"/>
  </r>
  <r>
    <x v="1881"/>
    <x v="0"/>
    <x v="2"/>
    <x v="10"/>
  </r>
  <r>
    <x v="11105"/>
    <x v="0"/>
    <x v="2"/>
    <x v="10"/>
  </r>
  <r>
    <x v="15707"/>
    <x v="0"/>
    <x v="2"/>
    <x v="10"/>
  </r>
  <r>
    <x v="16421"/>
    <x v="0"/>
    <x v="2"/>
    <x v="10"/>
  </r>
  <r>
    <x v="810"/>
    <x v="0"/>
    <x v="2"/>
    <x v="10"/>
  </r>
  <r>
    <x v="13085"/>
    <x v="0"/>
    <x v="2"/>
    <x v="10"/>
  </r>
  <r>
    <x v="9280"/>
    <x v="0"/>
    <x v="2"/>
    <x v="10"/>
  </r>
  <r>
    <x v="13894"/>
    <x v="0"/>
    <x v="2"/>
    <x v="10"/>
  </r>
  <r>
    <x v="1279"/>
    <x v="0"/>
    <x v="2"/>
    <x v="10"/>
  </r>
  <r>
    <x v="7058"/>
    <x v="0"/>
    <x v="2"/>
    <x v="10"/>
  </r>
  <r>
    <x v="18775"/>
    <x v="0"/>
    <x v="2"/>
    <x v="10"/>
  </r>
  <r>
    <x v="17881"/>
    <x v="0"/>
    <x v="2"/>
    <x v="10"/>
  </r>
  <r>
    <x v="19762"/>
    <x v="0"/>
    <x v="2"/>
    <x v="10"/>
  </r>
  <r>
    <x v="18750"/>
    <x v="0"/>
    <x v="2"/>
    <x v="10"/>
  </r>
  <r>
    <x v="20251"/>
    <x v="0"/>
    <x v="2"/>
    <x v="10"/>
  </r>
  <r>
    <x v="14546"/>
    <x v="0"/>
    <x v="2"/>
    <x v="10"/>
  </r>
  <r>
    <x v="18419"/>
    <x v="0"/>
    <x v="2"/>
    <x v="10"/>
  </r>
  <r>
    <x v="12565"/>
    <x v="0"/>
    <x v="2"/>
    <x v="10"/>
  </r>
  <r>
    <x v="11636"/>
    <x v="0"/>
    <x v="2"/>
    <x v="10"/>
  </r>
  <r>
    <x v="16807"/>
    <x v="0"/>
    <x v="2"/>
    <x v="10"/>
  </r>
  <r>
    <x v="1175"/>
    <x v="0"/>
    <x v="2"/>
    <x v="10"/>
  </r>
  <r>
    <x v="11762"/>
    <x v="0"/>
    <x v="2"/>
    <x v="10"/>
  </r>
  <r>
    <x v="8894"/>
    <x v="0"/>
    <x v="2"/>
    <x v="10"/>
  </r>
  <r>
    <x v="8539"/>
    <x v="0"/>
    <x v="2"/>
    <x v="10"/>
  </r>
  <r>
    <x v="16540"/>
    <x v="0"/>
    <x v="2"/>
    <x v="10"/>
  </r>
  <r>
    <x v="11953"/>
    <x v="0"/>
    <x v="2"/>
    <x v="10"/>
  </r>
  <r>
    <x v="5331"/>
    <x v="0"/>
    <x v="2"/>
    <x v="10"/>
  </r>
  <r>
    <x v="5458"/>
    <x v="0"/>
    <x v="2"/>
    <x v="10"/>
  </r>
  <r>
    <x v="20264"/>
    <x v="0"/>
    <x v="2"/>
    <x v="10"/>
  </r>
  <r>
    <x v="19050"/>
    <x v="0"/>
    <x v="2"/>
    <x v="10"/>
  </r>
  <r>
    <x v="18387"/>
    <x v="0"/>
    <x v="2"/>
    <x v="10"/>
  </r>
  <r>
    <x v="13580"/>
    <x v="0"/>
    <x v="2"/>
    <x v="10"/>
  </r>
  <r>
    <x v="8047"/>
    <x v="0"/>
    <x v="2"/>
    <x v="10"/>
  </r>
  <r>
    <x v="18386"/>
    <x v="0"/>
    <x v="2"/>
    <x v="10"/>
  </r>
  <r>
    <x v="5903"/>
    <x v="0"/>
    <x v="2"/>
    <x v="10"/>
  </r>
  <r>
    <x v="8753"/>
    <x v="0"/>
    <x v="2"/>
    <x v="10"/>
  </r>
  <r>
    <x v="19474"/>
    <x v="0"/>
    <x v="2"/>
    <x v="10"/>
  </r>
  <r>
    <x v="8115"/>
    <x v="0"/>
    <x v="2"/>
    <x v="10"/>
  </r>
  <r>
    <x v="19474"/>
    <x v="0"/>
    <x v="2"/>
    <x v="10"/>
  </r>
  <r>
    <x v="269"/>
    <x v="0"/>
    <x v="2"/>
    <x v="10"/>
  </r>
  <r>
    <x v="10769"/>
    <x v="0"/>
    <x v="2"/>
    <x v="10"/>
  </r>
  <r>
    <x v="18706"/>
    <x v="0"/>
    <x v="2"/>
    <x v="10"/>
  </r>
  <r>
    <x v="1804"/>
    <x v="0"/>
    <x v="2"/>
    <x v="10"/>
  </r>
  <r>
    <x v="4343"/>
    <x v="0"/>
    <x v="2"/>
    <x v="10"/>
  </r>
  <r>
    <x v="652"/>
    <x v="0"/>
    <x v="2"/>
    <x v="10"/>
  </r>
  <r>
    <x v="13198"/>
    <x v="0"/>
    <x v="2"/>
    <x v="10"/>
  </r>
  <r>
    <x v="7720"/>
    <x v="0"/>
    <x v="2"/>
    <x v="10"/>
  </r>
  <r>
    <x v="8202"/>
    <x v="0"/>
    <x v="2"/>
    <x v="10"/>
  </r>
  <r>
    <x v="8704"/>
    <x v="0"/>
    <x v="2"/>
    <x v="10"/>
  </r>
  <r>
    <x v="11430"/>
    <x v="0"/>
    <x v="2"/>
    <x v="10"/>
  </r>
  <r>
    <x v="12429"/>
    <x v="0"/>
    <x v="2"/>
    <x v="10"/>
  </r>
  <r>
    <x v="5166"/>
    <x v="0"/>
    <x v="2"/>
    <x v="10"/>
  </r>
  <r>
    <x v="4230"/>
    <x v="0"/>
    <x v="2"/>
    <x v="10"/>
  </r>
  <r>
    <x v="12153"/>
    <x v="0"/>
    <x v="2"/>
    <x v="10"/>
  </r>
  <r>
    <x v="2567"/>
    <x v="0"/>
    <x v="2"/>
    <x v="10"/>
  </r>
  <r>
    <x v="10476"/>
    <x v="0"/>
    <x v="2"/>
    <x v="10"/>
  </r>
  <r>
    <x v="13648"/>
    <x v="0"/>
    <x v="2"/>
    <x v="10"/>
  </r>
  <r>
    <x v="4894"/>
    <x v="0"/>
    <x v="2"/>
    <x v="10"/>
  </r>
  <r>
    <x v="6550"/>
    <x v="0"/>
    <x v="2"/>
    <x v="10"/>
  </r>
  <r>
    <x v="17711"/>
    <x v="0"/>
    <x v="2"/>
    <x v="10"/>
  </r>
  <r>
    <x v="18172"/>
    <x v="0"/>
    <x v="2"/>
    <x v="10"/>
  </r>
  <r>
    <x v="19092"/>
    <x v="0"/>
    <x v="2"/>
    <x v="10"/>
  </r>
  <r>
    <x v="7513"/>
    <x v="0"/>
    <x v="2"/>
    <x v="10"/>
  </r>
  <r>
    <x v="18514"/>
    <x v="0"/>
    <x v="2"/>
    <x v="10"/>
  </r>
  <r>
    <x v="15213"/>
    <x v="0"/>
    <x v="2"/>
    <x v="10"/>
  </r>
  <r>
    <x v="10712"/>
    <x v="0"/>
    <x v="2"/>
    <x v="10"/>
  </r>
  <r>
    <x v="19634"/>
    <x v="0"/>
    <x v="2"/>
    <x v="10"/>
  </r>
  <r>
    <x v="1370"/>
    <x v="0"/>
    <x v="2"/>
    <x v="10"/>
  </r>
  <r>
    <x v="9067"/>
    <x v="0"/>
    <x v="2"/>
    <x v="10"/>
  </r>
  <r>
    <x v="9286"/>
    <x v="0"/>
    <x v="2"/>
    <x v="10"/>
  </r>
  <r>
    <x v="4003"/>
    <x v="0"/>
    <x v="2"/>
    <x v="10"/>
  </r>
  <r>
    <x v="18053"/>
    <x v="0"/>
    <x v="2"/>
    <x v="10"/>
  </r>
  <r>
    <x v="14642"/>
    <x v="0"/>
    <x v="2"/>
    <x v="10"/>
  </r>
  <r>
    <x v="3443"/>
    <x v="0"/>
    <x v="2"/>
    <x v="10"/>
  </r>
  <r>
    <x v="15415"/>
    <x v="0"/>
    <x v="2"/>
    <x v="10"/>
  </r>
  <r>
    <x v="11679"/>
    <x v="0"/>
    <x v="2"/>
    <x v="10"/>
  </r>
  <r>
    <x v="320"/>
    <x v="0"/>
    <x v="2"/>
    <x v="10"/>
  </r>
  <r>
    <x v="12781"/>
    <x v="0"/>
    <x v="2"/>
    <x v="10"/>
  </r>
  <r>
    <x v="8221"/>
    <x v="0"/>
    <x v="2"/>
    <x v="10"/>
  </r>
  <r>
    <x v="16400"/>
    <x v="0"/>
    <x v="2"/>
    <x v="10"/>
  </r>
  <r>
    <x v="6937"/>
    <x v="0"/>
    <x v="2"/>
    <x v="10"/>
  </r>
  <r>
    <x v="4226"/>
    <x v="0"/>
    <x v="2"/>
    <x v="10"/>
  </r>
  <r>
    <x v="11057"/>
    <x v="0"/>
    <x v="2"/>
    <x v="10"/>
  </r>
  <r>
    <x v="12977"/>
    <x v="0"/>
    <x v="2"/>
    <x v="10"/>
  </r>
  <r>
    <x v="7480"/>
    <x v="0"/>
    <x v="2"/>
    <x v="10"/>
  </r>
  <r>
    <x v="6883"/>
    <x v="0"/>
    <x v="2"/>
    <x v="10"/>
  </r>
  <r>
    <x v="15841"/>
    <x v="0"/>
    <x v="2"/>
    <x v="10"/>
  </r>
  <r>
    <x v="3055"/>
    <x v="0"/>
    <x v="2"/>
    <x v="10"/>
  </r>
  <r>
    <x v="15948"/>
    <x v="0"/>
    <x v="2"/>
    <x v="10"/>
  </r>
  <r>
    <x v="10877"/>
    <x v="0"/>
    <x v="2"/>
    <x v="10"/>
  </r>
  <r>
    <x v="13710"/>
    <x v="0"/>
    <x v="2"/>
    <x v="10"/>
  </r>
  <r>
    <x v="11817"/>
    <x v="0"/>
    <x v="2"/>
    <x v="10"/>
  </r>
  <r>
    <x v="988"/>
    <x v="0"/>
    <x v="2"/>
    <x v="10"/>
  </r>
  <r>
    <x v="20254"/>
    <x v="0"/>
    <x v="2"/>
    <x v="10"/>
  </r>
  <r>
    <x v="18073"/>
    <x v="0"/>
    <x v="2"/>
    <x v="10"/>
  </r>
  <r>
    <x v="6713"/>
    <x v="0"/>
    <x v="2"/>
    <x v="10"/>
  </r>
  <r>
    <x v="15219"/>
    <x v="0"/>
    <x v="2"/>
    <x v="10"/>
  </r>
  <r>
    <x v="14670"/>
    <x v="0"/>
    <x v="2"/>
    <x v="10"/>
  </r>
  <r>
    <x v="2625"/>
    <x v="0"/>
    <x v="2"/>
    <x v="10"/>
  </r>
  <r>
    <x v="10396"/>
    <x v="0"/>
    <x v="2"/>
    <x v="10"/>
  </r>
  <r>
    <x v="14455"/>
    <x v="0"/>
    <x v="2"/>
    <x v="10"/>
  </r>
  <r>
    <x v="2357"/>
    <x v="0"/>
    <x v="2"/>
    <x v="10"/>
  </r>
  <r>
    <x v="17026"/>
    <x v="0"/>
    <x v="2"/>
    <x v="10"/>
  </r>
  <r>
    <x v="4642"/>
    <x v="0"/>
    <x v="2"/>
    <x v="10"/>
  </r>
  <r>
    <x v="12728"/>
    <x v="0"/>
    <x v="2"/>
    <x v="10"/>
  </r>
  <r>
    <x v="19073"/>
    <x v="0"/>
    <x v="2"/>
    <x v="10"/>
  </r>
  <r>
    <x v="9772"/>
    <x v="0"/>
    <x v="2"/>
    <x v="10"/>
  </r>
  <r>
    <x v="9651"/>
    <x v="0"/>
    <x v="2"/>
    <x v="10"/>
  </r>
  <r>
    <x v="19330"/>
    <x v="0"/>
    <x v="2"/>
    <x v="10"/>
  </r>
  <r>
    <x v="16615"/>
    <x v="0"/>
    <x v="2"/>
    <x v="10"/>
  </r>
  <r>
    <x v="16257"/>
    <x v="0"/>
    <x v="2"/>
    <x v="10"/>
  </r>
  <r>
    <x v="3166"/>
    <x v="0"/>
    <x v="2"/>
    <x v="10"/>
  </r>
  <r>
    <x v="15655"/>
    <x v="0"/>
    <x v="2"/>
    <x v="10"/>
  </r>
  <r>
    <x v="13049"/>
    <x v="0"/>
    <x v="2"/>
    <x v="10"/>
  </r>
  <r>
    <x v="10036"/>
    <x v="0"/>
    <x v="2"/>
    <x v="10"/>
  </r>
  <r>
    <x v="12322"/>
    <x v="0"/>
    <x v="2"/>
    <x v="10"/>
  </r>
  <r>
    <x v="11714"/>
    <x v="0"/>
    <x v="2"/>
    <x v="10"/>
  </r>
  <r>
    <x v="2183"/>
    <x v="0"/>
    <x v="2"/>
    <x v="10"/>
  </r>
  <r>
    <x v="16003"/>
    <x v="0"/>
    <x v="2"/>
    <x v="10"/>
  </r>
  <r>
    <x v="8730"/>
    <x v="0"/>
    <x v="2"/>
    <x v="10"/>
  </r>
  <r>
    <x v="16566"/>
    <x v="0"/>
    <x v="2"/>
    <x v="10"/>
  </r>
  <r>
    <x v="13407"/>
    <x v="0"/>
    <x v="2"/>
    <x v="10"/>
  </r>
  <r>
    <x v="13078"/>
    <x v="0"/>
    <x v="2"/>
    <x v="10"/>
  </r>
  <r>
    <x v="408"/>
    <x v="0"/>
    <x v="2"/>
    <x v="10"/>
  </r>
  <r>
    <x v="12494"/>
    <x v="0"/>
    <x v="2"/>
    <x v="10"/>
  </r>
  <r>
    <x v="6260"/>
    <x v="0"/>
    <x v="2"/>
    <x v="10"/>
  </r>
  <r>
    <x v="14805"/>
    <x v="0"/>
    <x v="2"/>
    <x v="10"/>
  </r>
  <r>
    <x v="11328"/>
    <x v="0"/>
    <x v="2"/>
    <x v="10"/>
  </r>
  <r>
    <x v="16394"/>
    <x v="0"/>
    <x v="2"/>
    <x v="10"/>
  </r>
  <r>
    <x v="3945"/>
    <x v="0"/>
    <x v="2"/>
    <x v="10"/>
  </r>
  <r>
    <x v="10436"/>
    <x v="0"/>
    <x v="2"/>
    <x v="10"/>
  </r>
  <r>
    <x v="5433"/>
    <x v="0"/>
    <x v="2"/>
    <x v="10"/>
  </r>
  <r>
    <x v="6335"/>
    <x v="0"/>
    <x v="2"/>
    <x v="10"/>
  </r>
  <r>
    <x v="13396"/>
    <x v="0"/>
    <x v="2"/>
    <x v="10"/>
  </r>
  <r>
    <x v="3503"/>
    <x v="0"/>
    <x v="2"/>
    <x v="10"/>
  </r>
  <r>
    <x v="19512"/>
    <x v="0"/>
    <x v="2"/>
    <x v="10"/>
  </r>
  <r>
    <x v="13487"/>
    <x v="0"/>
    <x v="2"/>
    <x v="10"/>
  </r>
  <r>
    <x v="18708"/>
    <x v="0"/>
    <x v="2"/>
    <x v="10"/>
  </r>
  <r>
    <x v="3459"/>
    <x v="0"/>
    <x v="2"/>
    <x v="10"/>
  </r>
  <r>
    <x v="14451"/>
    <x v="0"/>
    <x v="2"/>
    <x v="10"/>
  </r>
  <r>
    <x v="331"/>
    <x v="0"/>
    <x v="2"/>
    <x v="10"/>
  </r>
  <r>
    <x v="196"/>
    <x v="0"/>
    <x v="2"/>
    <x v="10"/>
  </r>
  <r>
    <x v="17059"/>
    <x v="0"/>
    <x v="2"/>
    <x v="10"/>
  </r>
  <r>
    <x v="3692"/>
    <x v="0"/>
    <x v="2"/>
    <x v="10"/>
  </r>
  <r>
    <x v="853"/>
    <x v="0"/>
    <x v="2"/>
    <x v="10"/>
  </r>
  <r>
    <x v="13857"/>
    <x v="0"/>
    <x v="2"/>
    <x v="10"/>
  </r>
  <r>
    <x v="9337"/>
    <x v="0"/>
    <x v="2"/>
    <x v="10"/>
  </r>
  <r>
    <x v="8618"/>
    <x v="0"/>
    <x v="2"/>
    <x v="10"/>
  </r>
  <r>
    <x v="3030"/>
    <x v="0"/>
    <x v="2"/>
    <x v="10"/>
  </r>
  <r>
    <x v="11677"/>
    <x v="0"/>
    <x v="2"/>
    <x v="10"/>
  </r>
  <r>
    <x v="10104"/>
    <x v="0"/>
    <x v="2"/>
    <x v="10"/>
  </r>
  <r>
    <x v="5423"/>
    <x v="0"/>
    <x v="2"/>
    <x v="10"/>
  </r>
  <r>
    <x v="12500"/>
    <x v="0"/>
    <x v="2"/>
    <x v="10"/>
  </r>
  <r>
    <x v="15189"/>
    <x v="0"/>
    <x v="2"/>
    <x v="10"/>
  </r>
  <r>
    <x v="12125"/>
    <x v="0"/>
    <x v="2"/>
    <x v="10"/>
  </r>
  <r>
    <x v="19949"/>
    <x v="0"/>
    <x v="2"/>
    <x v="10"/>
  </r>
  <r>
    <x v="17951"/>
    <x v="0"/>
    <x v="2"/>
    <x v="10"/>
  </r>
  <r>
    <x v="18385"/>
    <x v="0"/>
    <x v="2"/>
    <x v="10"/>
  </r>
  <r>
    <x v="1879"/>
    <x v="0"/>
    <x v="2"/>
    <x v="10"/>
  </r>
  <r>
    <x v="15808"/>
    <x v="0"/>
    <x v="2"/>
    <x v="10"/>
  </r>
  <r>
    <x v="19998"/>
    <x v="0"/>
    <x v="2"/>
    <x v="10"/>
  </r>
  <r>
    <x v="15257"/>
    <x v="0"/>
    <x v="2"/>
    <x v="10"/>
  </r>
  <r>
    <x v="19972"/>
    <x v="0"/>
    <x v="2"/>
    <x v="10"/>
  </r>
  <r>
    <x v="6245"/>
    <x v="0"/>
    <x v="2"/>
    <x v="10"/>
  </r>
  <r>
    <x v="11950"/>
    <x v="0"/>
    <x v="2"/>
    <x v="10"/>
  </r>
  <r>
    <x v="16975"/>
    <x v="0"/>
    <x v="2"/>
    <x v="10"/>
  </r>
  <r>
    <x v="11025"/>
    <x v="0"/>
    <x v="2"/>
    <x v="10"/>
  </r>
  <r>
    <x v="10825"/>
    <x v="0"/>
    <x v="2"/>
    <x v="10"/>
  </r>
  <r>
    <x v="14587"/>
    <x v="0"/>
    <x v="2"/>
    <x v="10"/>
  </r>
  <r>
    <x v="4166"/>
    <x v="0"/>
    <x v="2"/>
    <x v="10"/>
  </r>
  <r>
    <x v="18496"/>
    <x v="0"/>
    <x v="2"/>
    <x v="10"/>
  </r>
  <r>
    <x v="11232"/>
    <x v="0"/>
    <x v="2"/>
    <x v="10"/>
  </r>
  <r>
    <x v="15614"/>
    <x v="0"/>
    <x v="2"/>
    <x v="10"/>
  </r>
  <r>
    <x v="13006"/>
    <x v="0"/>
    <x v="2"/>
    <x v="10"/>
  </r>
  <r>
    <x v="14418"/>
    <x v="0"/>
    <x v="2"/>
    <x v="10"/>
  </r>
  <r>
    <x v="16768"/>
    <x v="0"/>
    <x v="2"/>
    <x v="10"/>
  </r>
  <r>
    <x v="3898"/>
    <x v="0"/>
    <x v="2"/>
    <x v="10"/>
  </r>
  <r>
    <x v="14981"/>
    <x v="0"/>
    <x v="2"/>
    <x v="10"/>
  </r>
  <r>
    <x v="4964"/>
    <x v="0"/>
    <x v="2"/>
    <x v="10"/>
  </r>
  <r>
    <x v="2964"/>
    <x v="0"/>
    <x v="2"/>
    <x v="10"/>
  </r>
  <r>
    <x v="12895"/>
    <x v="0"/>
    <x v="2"/>
    <x v="10"/>
  </r>
  <r>
    <x v="1064"/>
    <x v="0"/>
    <x v="2"/>
    <x v="10"/>
  </r>
  <r>
    <x v="4714"/>
    <x v="0"/>
    <x v="2"/>
    <x v="10"/>
  </r>
  <r>
    <x v="4302"/>
    <x v="0"/>
    <x v="2"/>
    <x v="10"/>
  </r>
  <r>
    <x v="9014"/>
    <x v="0"/>
    <x v="2"/>
    <x v="10"/>
  </r>
  <r>
    <x v="17911"/>
    <x v="0"/>
    <x v="2"/>
    <x v="10"/>
  </r>
  <r>
    <x v="8058"/>
    <x v="0"/>
    <x v="2"/>
    <x v="10"/>
  </r>
  <r>
    <x v="5939"/>
    <x v="0"/>
    <x v="2"/>
    <x v="10"/>
  </r>
  <r>
    <x v="15069"/>
    <x v="0"/>
    <x v="2"/>
    <x v="10"/>
  </r>
  <r>
    <x v="10390"/>
    <x v="0"/>
    <x v="2"/>
    <x v="10"/>
  </r>
  <r>
    <x v="5464"/>
    <x v="0"/>
    <x v="2"/>
    <x v="10"/>
  </r>
  <r>
    <x v="1133"/>
    <x v="0"/>
    <x v="2"/>
    <x v="10"/>
  </r>
  <r>
    <x v="12019"/>
    <x v="0"/>
    <x v="2"/>
    <x v="10"/>
  </r>
  <r>
    <x v="13774"/>
    <x v="0"/>
    <x v="2"/>
    <x v="10"/>
  </r>
  <r>
    <x v="2203"/>
    <x v="0"/>
    <x v="2"/>
    <x v="10"/>
  </r>
  <r>
    <x v="2945"/>
    <x v="0"/>
    <x v="2"/>
    <x v="10"/>
  </r>
  <r>
    <x v="9999"/>
    <x v="0"/>
    <x v="2"/>
    <x v="10"/>
  </r>
  <r>
    <x v="4729"/>
    <x v="0"/>
    <x v="2"/>
    <x v="10"/>
  </r>
  <r>
    <x v="15178"/>
    <x v="0"/>
    <x v="2"/>
    <x v="10"/>
  </r>
  <r>
    <x v="10267"/>
    <x v="0"/>
    <x v="2"/>
    <x v="10"/>
  </r>
  <r>
    <x v="15338"/>
    <x v="0"/>
    <x v="2"/>
    <x v="10"/>
  </r>
  <r>
    <x v="16932"/>
    <x v="0"/>
    <x v="2"/>
    <x v="10"/>
  </r>
  <r>
    <x v="14514"/>
    <x v="0"/>
    <x v="2"/>
    <x v="10"/>
  </r>
  <r>
    <x v="405"/>
    <x v="0"/>
    <x v="2"/>
    <x v="10"/>
  </r>
  <r>
    <x v="18230"/>
    <x v="0"/>
    <x v="2"/>
    <x v="10"/>
  </r>
  <r>
    <x v="14755"/>
    <x v="0"/>
    <x v="2"/>
    <x v="10"/>
  </r>
  <r>
    <x v="15206"/>
    <x v="0"/>
    <x v="2"/>
    <x v="10"/>
  </r>
  <r>
    <x v="6301"/>
    <x v="0"/>
    <x v="2"/>
    <x v="10"/>
  </r>
  <r>
    <x v="6085"/>
    <x v="0"/>
    <x v="2"/>
    <x v="10"/>
  </r>
  <r>
    <x v="15273"/>
    <x v="0"/>
    <x v="2"/>
    <x v="10"/>
  </r>
  <r>
    <x v="18776"/>
    <x v="0"/>
    <x v="2"/>
    <x v="10"/>
  </r>
  <r>
    <x v="8522"/>
    <x v="0"/>
    <x v="2"/>
    <x v="10"/>
  </r>
  <r>
    <x v="10129"/>
    <x v="0"/>
    <x v="2"/>
    <x v="10"/>
  </r>
  <r>
    <x v="11205"/>
    <x v="0"/>
    <x v="2"/>
    <x v="10"/>
  </r>
  <r>
    <x v="17117"/>
    <x v="0"/>
    <x v="2"/>
    <x v="10"/>
  </r>
  <r>
    <x v="2610"/>
    <x v="0"/>
    <x v="2"/>
    <x v="10"/>
  </r>
  <r>
    <x v="8117"/>
    <x v="0"/>
    <x v="2"/>
    <x v="10"/>
  </r>
  <r>
    <x v="8582"/>
    <x v="0"/>
    <x v="2"/>
    <x v="10"/>
  </r>
  <r>
    <x v="8454"/>
    <x v="0"/>
    <x v="2"/>
    <x v="10"/>
  </r>
  <r>
    <x v="16161"/>
    <x v="0"/>
    <x v="2"/>
    <x v="10"/>
  </r>
  <r>
    <x v="18946"/>
    <x v="0"/>
    <x v="2"/>
    <x v="10"/>
  </r>
  <r>
    <x v="19529"/>
    <x v="0"/>
    <x v="2"/>
    <x v="10"/>
  </r>
  <r>
    <x v="16304"/>
    <x v="0"/>
    <x v="2"/>
    <x v="10"/>
  </r>
  <r>
    <x v="2089"/>
    <x v="0"/>
    <x v="2"/>
    <x v="10"/>
  </r>
  <r>
    <x v="5415"/>
    <x v="0"/>
    <x v="2"/>
    <x v="10"/>
  </r>
  <r>
    <x v="19286"/>
    <x v="0"/>
    <x v="2"/>
    <x v="10"/>
  </r>
  <r>
    <x v="5006"/>
    <x v="0"/>
    <x v="2"/>
    <x v="10"/>
  </r>
  <r>
    <x v="11987"/>
    <x v="0"/>
    <x v="2"/>
    <x v="10"/>
  </r>
  <r>
    <x v="4195"/>
    <x v="0"/>
    <x v="2"/>
    <x v="10"/>
  </r>
  <r>
    <x v="2556"/>
    <x v="0"/>
    <x v="2"/>
    <x v="10"/>
  </r>
  <r>
    <x v="18812"/>
    <x v="0"/>
    <x v="2"/>
    <x v="10"/>
  </r>
  <r>
    <x v="1896"/>
    <x v="0"/>
    <x v="2"/>
    <x v="10"/>
  </r>
  <r>
    <x v="1870"/>
    <x v="0"/>
    <x v="2"/>
    <x v="10"/>
  </r>
  <r>
    <x v="3889"/>
    <x v="0"/>
    <x v="2"/>
    <x v="10"/>
  </r>
  <r>
    <x v="18363"/>
    <x v="0"/>
    <x v="2"/>
    <x v="10"/>
  </r>
  <r>
    <x v="18878"/>
    <x v="0"/>
    <x v="2"/>
    <x v="10"/>
  </r>
  <r>
    <x v="9469"/>
    <x v="0"/>
    <x v="2"/>
    <x v="10"/>
  </r>
  <r>
    <x v="8053"/>
    <x v="0"/>
    <x v="2"/>
    <x v="10"/>
  </r>
  <r>
    <x v="15062"/>
    <x v="0"/>
    <x v="2"/>
    <x v="10"/>
  </r>
  <r>
    <x v="12617"/>
    <x v="0"/>
    <x v="2"/>
    <x v="10"/>
  </r>
  <r>
    <x v="7562"/>
    <x v="0"/>
    <x v="2"/>
    <x v="10"/>
  </r>
  <r>
    <x v="18799"/>
    <x v="0"/>
    <x v="2"/>
    <x v="10"/>
  </r>
  <r>
    <x v="377"/>
    <x v="0"/>
    <x v="2"/>
    <x v="10"/>
  </r>
  <r>
    <x v="18392"/>
    <x v="0"/>
    <x v="2"/>
    <x v="10"/>
  </r>
  <r>
    <x v="19048"/>
    <x v="0"/>
    <x v="2"/>
    <x v="10"/>
  </r>
  <r>
    <x v="782"/>
    <x v="0"/>
    <x v="2"/>
    <x v="10"/>
  </r>
  <r>
    <x v="15767"/>
    <x v="0"/>
    <x v="2"/>
    <x v="10"/>
  </r>
  <r>
    <x v="16626"/>
    <x v="0"/>
    <x v="2"/>
    <x v="10"/>
  </r>
  <r>
    <x v="4473"/>
    <x v="0"/>
    <x v="2"/>
    <x v="10"/>
  </r>
  <r>
    <x v="11124"/>
    <x v="0"/>
    <x v="2"/>
    <x v="10"/>
  </r>
  <r>
    <x v="19167"/>
    <x v="0"/>
    <x v="2"/>
    <x v="10"/>
  </r>
  <r>
    <x v="9044"/>
    <x v="0"/>
    <x v="2"/>
    <x v="10"/>
  </r>
  <r>
    <x v="13207"/>
    <x v="0"/>
    <x v="2"/>
    <x v="10"/>
  </r>
  <r>
    <x v="5466"/>
    <x v="0"/>
    <x v="2"/>
    <x v="10"/>
  </r>
  <r>
    <x v="9702"/>
    <x v="0"/>
    <x v="2"/>
    <x v="10"/>
  </r>
  <r>
    <x v="9748"/>
    <x v="0"/>
    <x v="2"/>
    <x v="10"/>
  </r>
  <r>
    <x v="5435"/>
    <x v="0"/>
    <x v="2"/>
    <x v="10"/>
  </r>
  <r>
    <x v="13671"/>
    <x v="0"/>
    <x v="2"/>
    <x v="10"/>
  </r>
  <r>
    <x v="12801"/>
    <x v="0"/>
    <x v="2"/>
    <x v="10"/>
  </r>
  <r>
    <x v="7252"/>
    <x v="0"/>
    <x v="2"/>
    <x v="10"/>
  </r>
  <r>
    <x v="3276"/>
    <x v="0"/>
    <x v="2"/>
    <x v="10"/>
  </r>
  <r>
    <x v="9524"/>
    <x v="0"/>
    <x v="2"/>
    <x v="10"/>
  </r>
  <r>
    <x v="42"/>
    <x v="0"/>
    <x v="2"/>
    <x v="10"/>
  </r>
  <r>
    <x v="8272"/>
    <x v="0"/>
    <x v="2"/>
    <x v="10"/>
  </r>
  <r>
    <x v="2961"/>
    <x v="0"/>
    <x v="2"/>
    <x v="10"/>
  </r>
  <r>
    <x v="11718"/>
    <x v="0"/>
    <x v="2"/>
    <x v="10"/>
  </r>
  <r>
    <x v="14672"/>
    <x v="0"/>
    <x v="2"/>
    <x v="10"/>
  </r>
  <r>
    <x v="611"/>
    <x v="0"/>
    <x v="2"/>
    <x v="10"/>
  </r>
  <r>
    <x v="18100"/>
    <x v="0"/>
    <x v="2"/>
    <x v="10"/>
  </r>
  <r>
    <x v="17066"/>
    <x v="0"/>
    <x v="2"/>
    <x v="10"/>
  </r>
  <r>
    <x v="3922"/>
    <x v="0"/>
    <x v="2"/>
    <x v="10"/>
  </r>
  <r>
    <x v="6718"/>
    <x v="0"/>
    <x v="2"/>
    <x v="10"/>
  </r>
  <r>
    <x v="11719"/>
    <x v="0"/>
    <x v="2"/>
    <x v="10"/>
  </r>
  <r>
    <x v="101"/>
    <x v="0"/>
    <x v="2"/>
    <x v="10"/>
  </r>
  <r>
    <x v="5274"/>
    <x v="0"/>
    <x v="2"/>
    <x v="10"/>
  </r>
  <r>
    <x v="19155"/>
    <x v="0"/>
    <x v="2"/>
    <x v="10"/>
  </r>
  <r>
    <x v="9579"/>
    <x v="0"/>
    <x v="2"/>
    <x v="10"/>
  </r>
  <r>
    <x v="8552"/>
    <x v="0"/>
    <x v="2"/>
    <x v="10"/>
  </r>
  <r>
    <x v="19927"/>
    <x v="0"/>
    <x v="2"/>
    <x v="10"/>
  </r>
  <r>
    <x v="14032"/>
    <x v="0"/>
    <x v="2"/>
    <x v="10"/>
  </r>
  <r>
    <x v="16195"/>
    <x v="0"/>
    <x v="2"/>
    <x v="10"/>
  </r>
  <r>
    <x v="3057"/>
    <x v="0"/>
    <x v="2"/>
    <x v="10"/>
  </r>
  <r>
    <x v="3129"/>
    <x v="0"/>
    <x v="2"/>
    <x v="10"/>
  </r>
  <r>
    <x v="18654"/>
    <x v="0"/>
    <x v="2"/>
    <x v="10"/>
  </r>
  <r>
    <x v="13907"/>
    <x v="0"/>
    <x v="2"/>
    <x v="10"/>
  </r>
  <r>
    <x v="7644"/>
    <x v="0"/>
    <x v="2"/>
    <x v="10"/>
  </r>
  <r>
    <x v="2944"/>
    <x v="0"/>
    <x v="2"/>
    <x v="10"/>
  </r>
  <r>
    <x v="1024"/>
    <x v="0"/>
    <x v="2"/>
    <x v="10"/>
  </r>
  <r>
    <x v="410"/>
    <x v="0"/>
    <x v="2"/>
    <x v="10"/>
  </r>
  <r>
    <x v="18197"/>
    <x v="0"/>
    <x v="2"/>
    <x v="10"/>
  </r>
  <r>
    <x v="17537"/>
    <x v="0"/>
    <x v="2"/>
    <x v="10"/>
  </r>
  <r>
    <x v="10579"/>
    <x v="0"/>
    <x v="2"/>
    <x v="10"/>
  </r>
  <r>
    <x v="16841"/>
    <x v="0"/>
    <x v="2"/>
    <x v="10"/>
  </r>
  <r>
    <x v="13450"/>
    <x v="0"/>
    <x v="2"/>
    <x v="10"/>
  </r>
  <r>
    <x v="11166"/>
    <x v="0"/>
    <x v="2"/>
    <x v="10"/>
  </r>
  <r>
    <x v="6542"/>
    <x v="0"/>
    <x v="2"/>
    <x v="10"/>
  </r>
  <r>
    <x v="599"/>
    <x v="0"/>
    <x v="2"/>
    <x v="10"/>
  </r>
  <r>
    <x v="11091"/>
    <x v="0"/>
    <x v="2"/>
    <x v="10"/>
  </r>
  <r>
    <x v="15958"/>
    <x v="0"/>
    <x v="2"/>
    <x v="10"/>
  </r>
  <r>
    <x v="4901"/>
    <x v="0"/>
    <x v="2"/>
    <x v="10"/>
  </r>
  <r>
    <x v="6600"/>
    <x v="0"/>
    <x v="2"/>
    <x v="10"/>
  </r>
  <r>
    <x v="6599"/>
    <x v="0"/>
    <x v="2"/>
    <x v="10"/>
  </r>
  <r>
    <x v="14192"/>
    <x v="0"/>
    <x v="2"/>
    <x v="10"/>
  </r>
  <r>
    <x v="14535"/>
    <x v="0"/>
    <x v="2"/>
    <x v="10"/>
  </r>
  <r>
    <x v="10459"/>
    <x v="0"/>
    <x v="2"/>
    <x v="10"/>
  </r>
  <r>
    <x v="13191"/>
    <x v="0"/>
    <x v="2"/>
    <x v="10"/>
  </r>
  <r>
    <x v="2782"/>
    <x v="0"/>
    <x v="2"/>
    <x v="10"/>
  </r>
  <r>
    <x v="3493"/>
    <x v="0"/>
    <x v="2"/>
    <x v="10"/>
  </r>
  <r>
    <x v="14616"/>
    <x v="0"/>
    <x v="2"/>
    <x v="10"/>
  </r>
  <r>
    <x v="5446"/>
    <x v="0"/>
    <x v="2"/>
    <x v="10"/>
  </r>
  <r>
    <x v="20056"/>
    <x v="0"/>
    <x v="2"/>
    <x v="10"/>
  </r>
  <r>
    <x v="15345"/>
    <x v="0"/>
    <x v="2"/>
    <x v="10"/>
  </r>
  <r>
    <x v="7607"/>
    <x v="0"/>
    <x v="2"/>
    <x v="10"/>
  </r>
  <r>
    <x v="17074"/>
    <x v="0"/>
    <x v="2"/>
    <x v="10"/>
  </r>
  <r>
    <x v="8729"/>
    <x v="0"/>
    <x v="2"/>
    <x v="10"/>
  </r>
  <r>
    <x v="17743"/>
    <x v="0"/>
    <x v="2"/>
    <x v="10"/>
  </r>
  <r>
    <x v="706"/>
    <x v="0"/>
    <x v="2"/>
    <x v="10"/>
  </r>
  <r>
    <x v="401"/>
    <x v="0"/>
    <x v="2"/>
    <x v="10"/>
  </r>
  <r>
    <x v="4222"/>
    <x v="0"/>
    <x v="2"/>
    <x v="10"/>
  </r>
  <r>
    <x v="18720"/>
    <x v="0"/>
    <x v="2"/>
    <x v="10"/>
  </r>
  <r>
    <x v="10486"/>
    <x v="0"/>
    <x v="2"/>
    <x v="10"/>
  </r>
  <r>
    <x v="8556"/>
    <x v="0"/>
    <x v="2"/>
    <x v="10"/>
  </r>
  <r>
    <x v="9548"/>
    <x v="0"/>
    <x v="2"/>
    <x v="10"/>
  </r>
  <r>
    <x v="15538"/>
    <x v="0"/>
    <x v="2"/>
    <x v="10"/>
  </r>
  <r>
    <x v="19821"/>
    <x v="0"/>
    <x v="2"/>
    <x v="10"/>
  </r>
  <r>
    <x v="15531"/>
    <x v="0"/>
    <x v="2"/>
    <x v="10"/>
  </r>
  <r>
    <x v="5973"/>
    <x v="0"/>
    <x v="2"/>
    <x v="10"/>
  </r>
  <r>
    <x v="4373"/>
    <x v="0"/>
    <x v="2"/>
    <x v="10"/>
  </r>
  <r>
    <x v="12828"/>
    <x v="0"/>
    <x v="2"/>
    <x v="10"/>
  </r>
  <r>
    <x v="16683"/>
    <x v="0"/>
    <x v="2"/>
    <x v="10"/>
  </r>
  <r>
    <x v="12812"/>
    <x v="0"/>
    <x v="2"/>
    <x v="10"/>
  </r>
  <r>
    <x v="3806"/>
    <x v="0"/>
    <x v="2"/>
    <x v="10"/>
  </r>
  <r>
    <x v="14680"/>
    <x v="0"/>
    <x v="2"/>
    <x v="10"/>
  </r>
  <r>
    <x v="4539"/>
    <x v="0"/>
    <x v="2"/>
    <x v="10"/>
  </r>
  <r>
    <x v="13263"/>
    <x v="0"/>
    <x v="2"/>
    <x v="10"/>
  </r>
  <r>
    <x v="19323"/>
    <x v="0"/>
    <x v="2"/>
    <x v="10"/>
  </r>
  <r>
    <x v="19053"/>
    <x v="0"/>
    <x v="2"/>
    <x v="10"/>
  </r>
  <r>
    <x v="19456"/>
    <x v="0"/>
    <x v="2"/>
    <x v="10"/>
  </r>
  <r>
    <x v="189"/>
    <x v="0"/>
    <x v="2"/>
    <x v="10"/>
  </r>
  <r>
    <x v="7957"/>
    <x v="0"/>
    <x v="2"/>
    <x v="10"/>
  </r>
  <r>
    <x v="10535"/>
    <x v="0"/>
    <x v="2"/>
    <x v="10"/>
  </r>
  <r>
    <x v="17334"/>
    <x v="0"/>
    <x v="2"/>
    <x v="10"/>
  </r>
  <r>
    <x v="16699"/>
    <x v="0"/>
    <x v="2"/>
    <x v="10"/>
  </r>
  <r>
    <x v="14198"/>
    <x v="0"/>
    <x v="2"/>
    <x v="10"/>
  </r>
  <r>
    <x v="16963"/>
    <x v="0"/>
    <x v="2"/>
    <x v="10"/>
  </r>
  <r>
    <x v="12216"/>
    <x v="0"/>
    <x v="2"/>
    <x v="10"/>
  </r>
  <r>
    <x v="6007"/>
    <x v="0"/>
    <x v="2"/>
    <x v="10"/>
  </r>
  <r>
    <x v="3453"/>
    <x v="0"/>
    <x v="2"/>
    <x v="10"/>
  </r>
  <r>
    <x v="18271"/>
    <x v="0"/>
    <x v="2"/>
    <x v="10"/>
  </r>
  <r>
    <x v="9367"/>
    <x v="0"/>
    <x v="2"/>
    <x v="10"/>
  </r>
  <r>
    <x v="15317"/>
    <x v="0"/>
    <x v="2"/>
    <x v="10"/>
  </r>
  <r>
    <x v="16962"/>
    <x v="0"/>
    <x v="2"/>
    <x v="10"/>
  </r>
  <r>
    <x v="17680"/>
    <x v="0"/>
    <x v="2"/>
    <x v="10"/>
  </r>
  <r>
    <x v="4397"/>
    <x v="0"/>
    <x v="2"/>
    <x v="10"/>
  </r>
  <r>
    <x v="2086"/>
    <x v="0"/>
    <x v="2"/>
    <x v="10"/>
  </r>
  <r>
    <x v="1707"/>
    <x v="0"/>
    <x v="2"/>
    <x v="10"/>
  </r>
  <r>
    <x v="17048"/>
    <x v="0"/>
    <x v="2"/>
    <x v="10"/>
  </r>
  <r>
    <x v="17498"/>
    <x v="0"/>
    <x v="2"/>
    <x v="10"/>
  </r>
  <r>
    <x v="9211"/>
    <x v="0"/>
    <x v="2"/>
    <x v="10"/>
  </r>
  <r>
    <x v="4471"/>
    <x v="0"/>
    <x v="2"/>
    <x v="10"/>
  </r>
  <r>
    <x v="4571"/>
    <x v="0"/>
    <x v="2"/>
    <x v="10"/>
  </r>
  <r>
    <x v="15234"/>
    <x v="0"/>
    <x v="2"/>
    <x v="10"/>
  </r>
  <r>
    <x v="13184"/>
    <x v="0"/>
    <x v="2"/>
    <x v="10"/>
  </r>
  <r>
    <x v="19787"/>
    <x v="0"/>
    <x v="2"/>
    <x v="10"/>
  </r>
  <r>
    <x v="15455"/>
    <x v="0"/>
    <x v="2"/>
    <x v="10"/>
  </r>
  <r>
    <x v="3060"/>
    <x v="0"/>
    <x v="2"/>
    <x v="10"/>
  </r>
  <r>
    <x v="18351"/>
    <x v="0"/>
    <x v="2"/>
    <x v="10"/>
  </r>
  <r>
    <x v="1581"/>
    <x v="0"/>
    <x v="2"/>
    <x v="10"/>
  </r>
  <r>
    <x v="11405"/>
    <x v="0"/>
    <x v="2"/>
    <x v="10"/>
  </r>
  <r>
    <x v="25"/>
    <x v="0"/>
    <x v="2"/>
    <x v="10"/>
  </r>
  <r>
    <x v="13200"/>
    <x v="0"/>
    <x v="2"/>
    <x v="10"/>
  </r>
  <r>
    <x v="12522"/>
    <x v="0"/>
    <x v="2"/>
    <x v="10"/>
  </r>
  <r>
    <x v="9610"/>
    <x v="0"/>
    <x v="2"/>
    <x v="10"/>
  </r>
  <r>
    <x v="5583"/>
    <x v="0"/>
    <x v="2"/>
    <x v="10"/>
  </r>
  <r>
    <x v="15001"/>
    <x v="0"/>
    <x v="2"/>
    <x v="10"/>
  </r>
  <r>
    <x v="3734"/>
    <x v="0"/>
    <x v="2"/>
    <x v="10"/>
  </r>
  <r>
    <x v="16890"/>
    <x v="0"/>
    <x v="2"/>
    <x v="10"/>
  </r>
  <r>
    <x v="10420"/>
    <x v="0"/>
    <x v="2"/>
    <x v="10"/>
  </r>
  <r>
    <x v="4688"/>
    <x v="0"/>
    <x v="2"/>
    <x v="10"/>
  </r>
  <r>
    <x v="2105"/>
    <x v="0"/>
    <x v="2"/>
    <x v="10"/>
  </r>
  <r>
    <x v="6953"/>
    <x v="0"/>
    <x v="2"/>
    <x v="10"/>
  </r>
  <r>
    <x v="11379"/>
    <x v="0"/>
    <x v="2"/>
    <x v="10"/>
  </r>
  <r>
    <x v="393"/>
    <x v="0"/>
    <x v="2"/>
    <x v="10"/>
  </r>
  <r>
    <x v="608"/>
    <x v="0"/>
    <x v="2"/>
    <x v="10"/>
  </r>
  <r>
    <x v="20032"/>
    <x v="0"/>
    <x v="2"/>
    <x v="10"/>
  </r>
  <r>
    <x v="6182"/>
    <x v="0"/>
    <x v="2"/>
    <x v="10"/>
  </r>
  <r>
    <x v="8097"/>
    <x v="0"/>
    <x v="2"/>
    <x v="10"/>
  </r>
  <r>
    <x v="8153"/>
    <x v="0"/>
    <x v="2"/>
    <x v="10"/>
  </r>
  <r>
    <x v="17391"/>
    <x v="0"/>
    <x v="2"/>
    <x v="10"/>
  </r>
  <r>
    <x v="19685"/>
    <x v="0"/>
    <x v="2"/>
    <x v="10"/>
  </r>
  <r>
    <x v="16239"/>
    <x v="0"/>
    <x v="2"/>
    <x v="10"/>
  </r>
  <r>
    <x v="11294"/>
    <x v="0"/>
    <x v="2"/>
    <x v="10"/>
  </r>
  <r>
    <x v="6825"/>
    <x v="0"/>
    <x v="2"/>
    <x v="10"/>
  </r>
  <r>
    <x v="1502"/>
    <x v="0"/>
    <x v="2"/>
    <x v="10"/>
  </r>
  <r>
    <x v="1503"/>
    <x v="0"/>
    <x v="2"/>
    <x v="10"/>
  </r>
  <r>
    <x v="869"/>
    <x v="0"/>
    <x v="2"/>
    <x v="10"/>
  </r>
  <r>
    <x v="868"/>
    <x v="0"/>
    <x v="2"/>
    <x v="10"/>
  </r>
  <r>
    <x v="19696"/>
    <x v="0"/>
    <x v="2"/>
    <x v="10"/>
  </r>
  <r>
    <x v="14528"/>
    <x v="0"/>
    <x v="2"/>
    <x v="10"/>
  </r>
  <r>
    <x v="170"/>
    <x v="0"/>
    <x v="2"/>
    <x v="10"/>
  </r>
  <r>
    <x v="3971"/>
    <x v="0"/>
    <x v="2"/>
    <x v="10"/>
  </r>
  <r>
    <x v="11659"/>
    <x v="0"/>
    <x v="2"/>
    <x v="10"/>
  </r>
  <r>
    <x v="6755"/>
    <x v="0"/>
    <x v="2"/>
    <x v="10"/>
  </r>
  <r>
    <x v="5437"/>
    <x v="0"/>
    <x v="2"/>
    <x v="10"/>
  </r>
  <r>
    <x v="17928"/>
    <x v="0"/>
    <x v="2"/>
    <x v="10"/>
  </r>
  <r>
    <x v="17929"/>
    <x v="0"/>
    <x v="2"/>
    <x v="10"/>
  </r>
  <r>
    <x v="8300"/>
    <x v="0"/>
    <x v="2"/>
    <x v="10"/>
  </r>
  <r>
    <x v="9416"/>
    <x v="0"/>
    <x v="2"/>
    <x v="10"/>
  </r>
  <r>
    <x v="9185"/>
    <x v="0"/>
    <x v="2"/>
    <x v="10"/>
  </r>
  <r>
    <x v="447"/>
    <x v="0"/>
    <x v="2"/>
    <x v="10"/>
  </r>
  <r>
    <x v="14374"/>
    <x v="0"/>
    <x v="2"/>
    <x v="10"/>
  </r>
  <r>
    <x v="15569"/>
    <x v="0"/>
    <x v="2"/>
    <x v="10"/>
  </r>
  <r>
    <x v="1593"/>
    <x v="0"/>
    <x v="2"/>
    <x v="10"/>
  </r>
  <r>
    <x v="14207"/>
    <x v="0"/>
    <x v="2"/>
    <x v="10"/>
  </r>
  <r>
    <x v="2832"/>
    <x v="0"/>
    <x v="2"/>
    <x v="10"/>
  </r>
  <r>
    <x v="2867"/>
    <x v="0"/>
    <x v="2"/>
    <x v="10"/>
  </r>
  <r>
    <x v="11233"/>
    <x v="0"/>
    <x v="2"/>
    <x v="10"/>
  </r>
  <r>
    <x v="10675"/>
    <x v="0"/>
    <x v="2"/>
    <x v="10"/>
  </r>
  <r>
    <x v="13578"/>
    <x v="0"/>
    <x v="2"/>
    <x v="10"/>
  </r>
  <r>
    <x v="3709"/>
    <x v="0"/>
    <x v="2"/>
    <x v="10"/>
  </r>
  <r>
    <x v="17879"/>
    <x v="0"/>
    <x v="2"/>
    <x v="10"/>
  </r>
  <r>
    <x v="1467"/>
    <x v="0"/>
    <x v="2"/>
    <x v="10"/>
  </r>
  <r>
    <x v="7673"/>
    <x v="0"/>
    <x v="2"/>
    <x v="10"/>
  </r>
  <r>
    <x v="7969"/>
    <x v="0"/>
    <x v="2"/>
    <x v="10"/>
  </r>
  <r>
    <x v="5486"/>
    <x v="0"/>
    <x v="2"/>
    <x v="10"/>
  </r>
  <r>
    <x v="17237"/>
    <x v="0"/>
    <x v="2"/>
    <x v="10"/>
  </r>
  <r>
    <x v="13714"/>
    <x v="0"/>
    <x v="2"/>
    <x v="10"/>
  </r>
  <r>
    <x v="9309"/>
    <x v="0"/>
    <x v="2"/>
    <x v="10"/>
  </r>
  <r>
    <x v="15813"/>
    <x v="0"/>
    <x v="2"/>
    <x v="10"/>
  </r>
  <r>
    <x v="9040"/>
    <x v="0"/>
    <x v="2"/>
    <x v="10"/>
  </r>
  <r>
    <x v="6626"/>
    <x v="0"/>
    <x v="2"/>
    <x v="10"/>
  </r>
  <r>
    <x v="12699"/>
    <x v="0"/>
    <x v="2"/>
    <x v="10"/>
  </r>
  <r>
    <x v="5424"/>
    <x v="0"/>
    <x v="2"/>
    <x v="10"/>
  </r>
  <r>
    <x v="13998"/>
    <x v="0"/>
    <x v="2"/>
    <x v="10"/>
  </r>
  <r>
    <x v="6210"/>
    <x v="0"/>
    <x v="2"/>
    <x v="10"/>
  </r>
  <r>
    <x v="2538"/>
    <x v="0"/>
    <x v="2"/>
    <x v="10"/>
  </r>
  <r>
    <x v="1299"/>
    <x v="0"/>
    <x v="2"/>
    <x v="10"/>
  </r>
  <r>
    <x v="13008"/>
    <x v="0"/>
    <x v="2"/>
    <x v="10"/>
  </r>
  <r>
    <x v="12846"/>
    <x v="0"/>
    <x v="2"/>
    <x v="10"/>
  </r>
  <r>
    <x v="3867"/>
    <x v="0"/>
    <x v="2"/>
    <x v="10"/>
  </r>
  <r>
    <x v="12566"/>
    <x v="0"/>
    <x v="2"/>
    <x v="10"/>
  </r>
  <r>
    <x v="20087"/>
    <x v="0"/>
    <x v="2"/>
    <x v="10"/>
  </r>
  <r>
    <x v="16897"/>
    <x v="0"/>
    <x v="2"/>
    <x v="10"/>
  </r>
  <r>
    <x v="11192"/>
    <x v="0"/>
    <x v="2"/>
    <x v="10"/>
  </r>
  <r>
    <x v="18934"/>
    <x v="0"/>
    <x v="2"/>
    <x v="10"/>
  </r>
  <r>
    <x v="15937"/>
    <x v="0"/>
    <x v="2"/>
    <x v="10"/>
  </r>
  <r>
    <x v="18963"/>
    <x v="0"/>
    <x v="2"/>
    <x v="10"/>
  </r>
  <r>
    <x v="14463"/>
    <x v="0"/>
    <x v="2"/>
    <x v="10"/>
  </r>
  <r>
    <x v="14136"/>
    <x v="0"/>
    <x v="2"/>
    <x v="10"/>
  </r>
  <r>
    <x v="18302"/>
    <x v="0"/>
    <x v="2"/>
    <x v="10"/>
  </r>
  <r>
    <x v="18626"/>
    <x v="0"/>
    <x v="2"/>
    <x v="10"/>
  </r>
  <r>
    <x v="10624"/>
    <x v="0"/>
    <x v="2"/>
    <x v="10"/>
  </r>
  <r>
    <x v="19335"/>
    <x v="0"/>
    <x v="2"/>
    <x v="10"/>
  </r>
  <r>
    <x v="14174"/>
    <x v="0"/>
    <x v="2"/>
    <x v="10"/>
  </r>
  <r>
    <x v="19361"/>
    <x v="0"/>
    <x v="2"/>
    <x v="10"/>
  </r>
  <r>
    <x v="19020"/>
    <x v="0"/>
    <x v="2"/>
    <x v="10"/>
  </r>
  <r>
    <x v="8933"/>
    <x v="0"/>
    <x v="2"/>
    <x v="10"/>
  </r>
  <r>
    <x v="10744"/>
    <x v="0"/>
    <x v="2"/>
    <x v="10"/>
  </r>
  <r>
    <x v="9536"/>
    <x v="0"/>
    <x v="2"/>
    <x v="10"/>
  </r>
  <r>
    <x v="6398"/>
    <x v="0"/>
    <x v="2"/>
    <x v="10"/>
  </r>
  <r>
    <x v="11448"/>
    <x v="0"/>
    <x v="2"/>
    <x v="10"/>
  </r>
  <r>
    <x v="9436"/>
    <x v="0"/>
    <x v="2"/>
    <x v="10"/>
  </r>
  <r>
    <x v="7153"/>
    <x v="0"/>
    <x v="2"/>
    <x v="10"/>
  </r>
  <r>
    <x v="4868"/>
    <x v="0"/>
    <x v="2"/>
    <x v="10"/>
  </r>
  <r>
    <x v="11447"/>
    <x v="0"/>
    <x v="2"/>
    <x v="10"/>
  </r>
  <r>
    <x v="12121"/>
    <x v="0"/>
    <x v="2"/>
    <x v="10"/>
  </r>
  <r>
    <x v="16056"/>
    <x v="0"/>
    <x v="2"/>
    <x v="10"/>
  </r>
  <r>
    <x v="19443"/>
    <x v="0"/>
    <x v="2"/>
    <x v="10"/>
  </r>
  <r>
    <x v="11455"/>
    <x v="0"/>
    <x v="2"/>
    <x v="10"/>
  </r>
  <r>
    <x v="5009"/>
    <x v="0"/>
    <x v="2"/>
    <x v="10"/>
  </r>
  <r>
    <x v="13104"/>
    <x v="0"/>
    <x v="2"/>
    <x v="10"/>
  </r>
  <r>
    <x v="15963"/>
    <x v="0"/>
    <x v="2"/>
    <x v="10"/>
  </r>
  <r>
    <x v="15448"/>
    <x v="0"/>
    <x v="2"/>
    <x v="10"/>
  </r>
  <r>
    <x v="2760"/>
    <x v="0"/>
    <x v="2"/>
    <x v="10"/>
  </r>
  <r>
    <x v="11460"/>
    <x v="0"/>
    <x v="2"/>
    <x v="10"/>
  </r>
  <r>
    <x v="5015"/>
    <x v="0"/>
    <x v="2"/>
    <x v="10"/>
  </r>
  <r>
    <x v="4220"/>
    <x v="0"/>
    <x v="2"/>
    <x v="10"/>
  </r>
  <r>
    <x v="8427"/>
    <x v="0"/>
    <x v="2"/>
    <x v="10"/>
  </r>
  <r>
    <x v="15203"/>
    <x v="0"/>
    <x v="2"/>
    <x v="10"/>
  </r>
  <r>
    <x v="18027"/>
    <x v="0"/>
    <x v="2"/>
    <x v="10"/>
  </r>
  <r>
    <x v="5456"/>
    <x v="0"/>
    <x v="2"/>
    <x v="10"/>
  </r>
  <r>
    <x v="309"/>
    <x v="0"/>
    <x v="2"/>
    <x v="10"/>
  </r>
  <r>
    <x v="12420"/>
    <x v="0"/>
    <x v="2"/>
    <x v="10"/>
  </r>
  <r>
    <x v="15944"/>
    <x v="0"/>
    <x v="2"/>
    <x v="10"/>
  </r>
  <r>
    <x v="7669"/>
    <x v="0"/>
    <x v="2"/>
    <x v="10"/>
  </r>
  <r>
    <x v="4741"/>
    <x v="0"/>
    <x v="2"/>
    <x v="10"/>
  </r>
  <r>
    <x v="7657"/>
    <x v="0"/>
    <x v="2"/>
    <x v="10"/>
  </r>
  <r>
    <x v="38"/>
    <x v="0"/>
    <x v="2"/>
    <x v="10"/>
  </r>
  <r>
    <x v="6805"/>
    <x v="0"/>
    <x v="2"/>
    <x v="10"/>
  </r>
  <r>
    <x v="12837"/>
    <x v="0"/>
    <x v="2"/>
    <x v="10"/>
  </r>
  <r>
    <x v="375"/>
    <x v="0"/>
    <x v="2"/>
    <x v="10"/>
  </r>
  <r>
    <x v="9144"/>
    <x v="0"/>
    <x v="2"/>
    <x v="10"/>
  </r>
  <r>
    <x v="16033"/>
    <x v="0"/>
    <x v="2"/>
    <x v="10"/>
  </r>
  <r>
    <x v="7634"/>
    <x v="0"/>
    <x v="2"/>
    <x v="10"/>
  </r>
  <r>
    <x v="1058"/>
    <x v="0"/>
    <x v="2"/>
    <x v="10"/>
  </r>
  <r>
    <x v="11654"/>
    <x v="0"/>
    <x v="2"/>
    <x v="10"/>
  </r>
  <r>
    <x v="14053"/>
    <x v="0"/>
    <x v="2"/>
    <x v="10"/>
  </r>
  <r>
    <x v="1875"/>
    <x v="0"/>
    <x v="2"/>
    <x v="10"/>
  </r>
  <r>
    <x v="8096"/>
    <x v="0"/>
    <x v="2"/>
    <x v="10"/>
  </r>
  <r>
    <x v="17653"/>
    <x v="0"/>
    <x v="2"/>
    <x v="10"/>
  </r>
  <r>
    <x v="5457"/>
    <x v="0"/>
    <x v="2"/>
    <x v="10"/>
  </r>
  <r>
    <x v="10187"/>
    <x v="0"/>
    <x v="2"/>
    <x v="10"/>
  </r>
  <r>
    <x v="9701"/>
    <x v="0"/>
    <x v="2"/>
    <x v="10"/>
  </r>
  <r>
    <x v="5444"/>
    <x v="0"/>
    <x v="2"/>
    <x v="10"/>
  </r>
  <r>
    <x v="1883"/>
    <x v="0"/>
    <x v="2"/>
    <x v="10"/>
  </r>
  <r>
    <x v="10382"/>
    <x v="0"/>
    <x v="2"/>
    <x v="10"/>
  </r>
  <r>
    <x v="13398"/>
    <x v="0"/>
    <x v="2"/>
    <x v="10"/>
  </r>
  <r>
    <x v="12311"/>
    <x v="0"/>
    <x v="2"/>
    <x v="10"/>
  </r>
  <r>
    <x v="2254"/>
    <x v="0"/>
    <x v="2"/>
    <x v="10"/>
  </r>
  <r>
    <x v="8585"/>
    <x v="0"/>
    <x v="2"/>
    <x v="10"/>
  </r>
  <r>
    <x v="13876"/>
    <x v="0"/>
    <x v="2"/>
    <x v="10"/>
  </r>
  <r>
    <x v="2845"/>
    <x v="0"/>
    <x v="2"/>
    <x v="10"/>
  </r>
  <r>
    <x v="6236"/>
    <x v="0"/>
    <x v="2"/>
    <x v="10"/>
  </r>
  <r>
    <x v="12798"/>
    <x v="0"/>
    <x v="2"/>
    <x v="10"/>
  </r>
  <r>
    <x v="18601"/>
    <x v="0"/>
    <x v="2"/>
    <x v="10"/>
  </r>
  <r>
    <x v="17491"/>
    <x v="0"/>
    <x v="2"/>
    <x v="10"/>
  </r>
  <r>
    <x v="12974"/>
    <x v="0"/>
    <x v="2"/>
    <x v="10"/>
  </r>
  <r>
    <x v="15411"/>
    <x v="0"/>
    <x v="2"/>
    <x v="10"/>
  </r>
  <r>
    <x v="20079"/>
    <x v="0"/>
    <x v="2"/>
    <x v="10"/>
  </r>
  <r>
    <x v="105"/>
    <x v="0"/>
    <x v="2"/>
    <x v="10"/>
  </r>
  <r>
    <x v="8236"/>
    <x v="0"/>
    <x v="2"/>
    <x v="10"/>
  </r>
  <r>
    <x v="14835"/>
    <x v="0"/>
    <x v="2"/>
    <x v="10"/>
  </r>
  <r>
    <x v="6940"/>
    <x v="0"/>
    <x v="2"/>
    <x v="10"/>
  </r>
  <r>
    <x v="7688"/>
    <x v="0"/>
    <x v="2"/>
    <x v="10"/>
  </r>
  <r>
    <x v="19442"/>
    <x v="0"/>
    <x v="2"/>
    <x v="10"/>
  </r>
  <r>
    <x v="4352"/>
    <x v="0"/>
    <x v="2"/>
    <x v="10"/>
  </r>
  <r>
    <x v="10829"/>
    <x v="0"/>
    <x v="2"/>
    <x v="10"/>
  </r>
  <r>
    <x v="19396"/>
    <x v="0"/>
    <x v="2"/>
    <x v="10"/>
  </r>
  <r>
    <x v="2966"/>
    <x v="0"/>
    <x v="2"/>
    <x v="10"/>
  </r>
  <r>
    <x v="1298"/>
    <x v="0"/>
    <x v="2"/>
    <x v="10"/>
  </r>
  <r>
    <x v="14048"/>
    <x v="0"/>
    <x v="2"/>
    <x v="10"/>
  </r>
  <r>
    <x v="13017"/>
    <x v="0"/>
    <x v="2"/>
    <x v="10"/>
  </r>
  <r>
    <x v="17412"/>
    <x v="0"/>
    <x v="2"/>
    <x v="10"/>
  </r>
  <r>
    <x v="4203"/>
    <x v="0"/>
    <x v="2"/>
    <x v="10"/>
  </r>
  <r>
    <x v="9095"/>
    <x v="0"/>
    <x v="2"/>
    <x v="10"/>
  </r>
  <r>
    <x v="16973"/>
    <x v="0"/>
    <x v="2"/>
    <x v="10"/>
  </r>
  <r>
    <x v="6332"/>
    <x v="0"/>
    <x v="2"/>
    <x v="10"/>
  </r>
  <r>
    <x v="9294"/>
    <x v="0"/>
    <x v="2"/>
    <x v="10"/>
  </r>
  <r>
    <x v="15917"/>
    <x v="0"/>
    <x v="2"/>
    <x v="10"/>
  </r>
  <r>
    <x v="14978"/>
    <x v="0"/>
    <x v="2"/>
    <x v="10"/>
  </r>
  <r>
    <x v="9513"/>
    <x v="0"/>
    <x v="2"/>
    <x v="10"/>
  </r>
  <r>
    <x v="8658"/>
    <x v="0"/>
    <x v="2"/>
    <x v="10"/>
  </r>
  <r>
    <x v="13052"/>
    <x v="0"/>
    <x v="2"/>
    <x v="10"/>
  </r>
  <r>
    <x v="19722"/>
    <x v="0"/>
    <x v="2"/>
    <x v="10"/>
  </r>
  <r>
    <x v="10192"/>
    <x v="0"/>
    <x v="2"/>
    <x v="10"/>
  </r>
  <r>
    <x v="16889"/>
    <x v="0"/>
    <x v="2"/>
    <x v="10"/>
  </r>
  <r>
    <x v="16933"/>
    <x v="0"/>
    <x v="2"/>
    <x v="10"/>
  </r>
  <r>
    <x v="5173"/>
    <x v="0"/>
    <x v="2"/>
    <x v="10"/>
  </r>
  <r>
    <x v="168"/>
    <x v="0"/>
    <x v="2"/>
    <x v="10"/>
  </r>
  <r>
    <x v="7488"/>
    <x v="0"/>
    <x v="2"/>
    <x v="10"/>
  </r>
  <r>
    <x v="7307"/>
    <x v="0"/>
    <x v="2"/>
    <x v="10"/>
  </r>
  <r>
    <x v="16006"/>
    <x v="0"/>
    <x v="2"/>
    <x v="10"/>
  </r>
  <r>
    <x v="17210"/>
    <x v="0"/>
    <x v="2"/>
    <x v="10"/>
  </r>
  <r>
    <x v="10520"/>
    <x v="0"/>
    <x v="2"/>
    <x v="10"/>
  </r>
  <r>
    <x v="7987"/>
    <x v="0"/>
    <x v="2"/>
    <x v="10"/>
  </r>
  <r>
    <x v="9382"/>
    <x v="0"/>
    <x v="2"/>
    <x v="10"/>
  </r>
  <r>
    <x v="19354"/>
    <x v="0"/>
    <x v="2"/>
    <x v="10"/>
  </r>
  <r>
    <x v="13903"/>
    <x v="0"/>
    <x v="2"/>
    <x v="10"/>
  </r>
  <r>
    <x v="4995"/>
    <x v="0"/>
    <x v="2"/>
    <x v="10"/>
  </r>
  <r>
    <x v="6089"/>
    <x v="0"/>
    <x v="2"/>
    <x v="10"/>
  </r>
  <r>
    <x v="10530"/>
    <x v="0"/>
    <x v="2"/>
    <x v="10"/>
  </r>
  <r>
    <x v="12889"/>
    <x v="0"/>
    <x v="2"/>
    <x v="10"/>
  </r>
  <r>
    <x v="8817"/>
    <x v="0"/>
    <x v="2"/>
    <x v="10"/>
  </r>
  <r>
    <x v="5026"/>
    <x v="0"/>
    <x v="2"/>
    <x v="10"/>
  </r>
  <r>
    <x v="12599"/>
    <x v="0"/>
    <x v="2"/>
    <x v="10"/>
  </r>
  <r>
    <x v="9355"/>
    <x v="0"/>
    <x v="2"/>
    <x v="10"/>
  </r>
  <r>
    <x v="12108"/>
    <x v="0"/>
    <x v="2"/>
    <x v="10"/>
  </r>
  <r>
    <x v="9339"/>
    <x v="0"/>
    <x v="2"/>
    <x v="10"/>
  </r>
  <r>
    <x v="12729"/>
    <x v="0"/>
    <x v="2"/>
    <x v="10"/>
  </r>
  <r>
    <x v="4303"/>
    <x v="0"/>
    <x v="2"/>
    <x v="10"/>
  </r>
  <r>
    <x v="12324"/>
    <x v="0"/>
    <x v="2"/>
    <x v="10"/>
  </r>
  <r>
    <x v="11219"/>
    <x v="0"/>
    <x v="2"/>
    <x v="10"/>
  </r>
  <r>
    <x v="7775"/>
    <x v="0"/>
    <x v="2"/>
    <x v="10"/>
  </r>
  <r>
    <x v="550"/>
    <x v="0"/>
    <x v="2"/>
    <x v="10"/>
  </r>
  <r>
    <x v="13169"/>
    <x v="0"/>
    <x v="2"/>
    <x v="10"/>
  </r>
  <r>
    <x v="416"/>
    <x v="0"/>
    <x v="2"/>
    <x v="10"/>
  </r>
  <r>
    <x v="14827"/>
    <x v="0"/>
    <x v="2"/>
    <x v="10"/>
  </r>
  <r>
    <x v="15335"/>
    <x v="0"/>
    <x v="2"/>
    <x v="10"/>
  </r>
  <r>
    <x v="10367"/>
    <x v="0"/>
    <x v="2"/>
    <x v="10"/>
  </r>
  <r>
    <x v="788"/>
    <x v="0"/>
    <x v="2"/>
    <x v="10"/>
  </r>
  <r>
    <x v="18692"/>
    <x v="0"/>
    <x v="2"/>
    <x v="10"/>
  </r>
  <r>
    <x v="2299"/>
    <x v="0"/>
    <x v="2"/>
    <x v="10"/>
  </r>
  <r>
    <x v="6062"/>
    <x v="0"/>
    <x v="2"/>
    <x v="10"/>
  </r>
  <r>
    <x v="19317"/>
    <x v="0"/>
    <x v="2"/>
    <x v="10"/>
  </r>
  <r>
    <x v="9061"/>
    <x v="0"/>
    <x v="2"/>
    <x v="10"/>
  </r>
  <r>
    <x v="6466"/>
    <x v="0"/>
    <x v="2"/>
    <x v="10"/>
  </r>
  <r>
    <x v="903"/>
    <x v="0"/>
    <x v="2"/>
    <x v="10"/>
  </r>
  <r>
    <x v="9110"/>
    <x v="0"/>
    <x v="2"/>
    <x v="10"/>
  </r>
  <r>
    <x v="2280"/>
    <x v="0"/>
    <x v="2"/>
    <x v="10"/>
  </r>
  <r>
    <x v="19847"/>
    <x v="0"/>
    <x v="2"/>
    <x v="10"/>
  </r>
  <r>
    <x v="14634"/>
    <x v="0"/>
    <x v="2"/>
    <x v="10"/>
  </r>
  <r>
    <x v="3136"/>
    <x v="0"/>
    <x v="2"/>
    <x v="10"/>
  </r>
  <r>
    <x v="12026"/>
    <x v="0"/>
    <x v="2"/>
    <x v="10"/>
  </r>
  <r>
    <x v="2457"/>
    <x v="0"/>
    <x v="2"/>
    <x v="10"/>
  </r>
  <r>
    <x v="3251"/>
    <x v="0"/>
    <x v="2"/>
    <x v="10"/>
  </r>
  <r>
    <x v="9924"/>
    <x v="0"/>
    <x v="2"/>
    <x v="10"/>
  </r>
  <r>
    <x v="9709"/>
    <x v="0"/>
    <x v="2"/>
    <x v="10"/>
  </r>
  <r>
    <x v="1849"/>
    <x v="0"/>
    <x v="2"/>
    <x v="10"/>
  </r>
  <r>
    <x v="12905"/>
    <x v="0"/>
    <x v="2"/>
    <x v="10"/>
  </r>
  <r>
    <x v="10882"/>
    <x v="0"/>
    <x v="2"/>
    <x v="10"/>
  </r>
  <r>
    <x v="10919"/>
    <x v="0"/>
    <x v="2"/>
    <x v="10"/>
  </r>
  <r>
    <x v="1799"/>
    <x v="0"/>
    <x v="2"/>
    <x v="10"/>
  </r>
  <r>
    <x v="16546"/>
    <x v="0"/>
    <x v="2"/>
    <x v="10"/>
  </r>
  <r>
    <x v="16907"/>
    <x v="0"/>
    <x v="2"/>
    <x v="10"/>
  </r>
  <r>
    <x v="7221"/>
    <x v="0"/>
    <x v="2"/>
    <x v="10"/>
  </r>
  <r>
    <x v="9934"/>
    <x v="0"/>
    <x v="2"/>
    <x v="10"/>
  </r>
  <r>
    <x v="18333"/>
    <x v="0"/>
    <x v="2"/>
    <x v="10"/>
  </r>
  <r>
    <x v="14559"/>
    <x v="0"/>
    <x v="2"/>
    <x v="10"/>
  </r>
  <r>
    <x v="16718"/>
    <x v="0"/>
    <x v="2"/>
    <x v="10"/>
  </r>
  <r>
    <x v="792"/>
    <x v="0"/>
    <x v="2"/>
    <x v="10"/>
  </r>
  <r>
    <x v="16559"/>
    <x v="0"/>
    <x v="2"/>
    <x v="10"/>
  </r>
  <r>
    <x v="12504"/>
    <x v="0"/>
    <x v="2"/>
    <x v="10"/>
  </r>
  <r>
    <x v="15669"/>
    <x v="0"/>
    <x v="2"/>
    <x v="10"/>
  </r>
  <r>
    <x v="2087"/>
    <x v="0"/>
    <x v="2"/>
    <x v="10"/>
  </r>
  <r>
    <x v="8802"/>
    <x v="0"/>
    <x v="2"/>
    <x v="10"/>
  </r>
  <r>
    <x v="8421"/>
    <x v="0"/>
    <x v="2"/>
    <x v="10"/>
  </r>
  <r>
    <x v="14287"/>
    <x v="0"/>
    <x v="2"/>
    <x v="10"/>
  </r>
  <r>
    <x v="13339"/>
    <x v="0"/>
    <x v="2"/>
    <x v="10"/>
  </r>
  <r>
    <x v="2765"/>
    <x v="0"/>
    <x v="2"/>
    <x v="10"/>
  </r>
  <r>
    <x v="259"/>
    <x v="0"/>
    <x v="2"/>
    <x v="10"/>
  </r>
  <r>
    <x v="14847"/>
    <x v="0"/>
    <x v="2"/>
    <x v="10"/>
  </r>
  <r>
    <x v="16967"/>
    <x v="0"/>
    <x v="2"/>
    <x v="10"/>
  </r>
  <r>
    <x v="7269"/>
    <x v="0"/>
    <x v="2"/>
    <x v="10"/>
  </r>
  <r>
    <x v="10384"/>
    <x v="0"/>
    <x v="2"/>
    <x v="10"/>
  </r>
  <r>
    <x v="14817"/>
    <x v="0"/>
    <x v="2"/>
    <x v="10"/>
  </r>
  <r>
    <x v="4948"/>
    <x v="0"/>
    <x v="2"/>
    <x v="10"/>
  </r>
  <r>
    <x v="12160"/>
    <x v="0"/>
    <x v="2"/>
    <x v="10"/>
  </r>
  <r>
    <x v="19662"/>
    <x v="0"/>
    <x v="2"/>
    <x v="10"/>
  </r>
  <r>
    <x v="167"/>
    <x v="0"/>
    <x v="2"/>
    <x v="10"/>
  </r>
  <r>
    <x v="9161"/>
    <x v="0"/>
    <x v="2"/>
    <x v="10"/>
  </r>
  <r>
    <x v="4472"/>
    <x v="0"/>
    <x v="2"/>
    <x v="10"/>
  </r>
  <r>
    <x v="16920"/>
    <x v="0"/>
    <x v="2"/>
    <x v="10"/>
  </r>
  <r>
    <x v="15979"/>
    <x v="0"/>
    <x v="2"/>
    <x v="10"/>
  </r>
  <r>
    <x v="17935"/>
    <x v="0"/>
    <x v="2"/>
    <x v="10"/>
  </r>
  <r>
    <x v="15706"/>
    <x v="0"/>
    <x v="2"/>
    <x v="10"/>
  </r>
  <r>
    <x v="18461"/>
    <x v="0"/>
    <x v="2"/>
    <x v="10"/>
  </r>
  <r>
    <x v="1386"/>
    <x v="0"/>
    <x v="2"/>
    <x v="10"/>
  </r>
  <r>
    <x v="9798"/>
    <x v="0"/>
    <x v="2"/>
    <x v="10"/>
  </r>
  <r>
    <x v="9359"/>
    <x v="0"/>
    <x v="2"/>
    <x v="10"/>
  </r>
  <r>
    <x v="6913"/>
    <x v="0"/>
    <x v="2"/>
    <x v="10"/>
  </r>
  <r>
    <x v="6732"/>
    <x v="0"/>
    <x v="2"/>
    <x v="10"/>
  </r>
  <r>
    <x v="18225"/>
    <x v="0"/>
    <x v="2"/>
    <x v="10"/>
  </r>
  <r>
    <x v="3412"/>
    <x v="0"/>
    <x v="2"/>
    <x v="10"/>
  </r>
  <r>
    <x v="17750"/>
    <x v="0"/>
    <x v="2"/>
    <x v="10"/>
  </r>
  <r>
    <x v="2309"/>
    <x v="0"/>
    <x v="2"/>
    <x v="10"/>
  </r>
  <r>
    <x v="11670"/>
    <x v="0"/>
    <x v="2"/>
    <x v="10"/>
  </r>
  <r>
    <x v="18397"/>
    <x v="0"/>
    <x v="2"/>
    <x v="10"/>
  </r>
  <r>
    <x v="10860"/>
    <x v="0"/>
    <x v="2"/>
    <x v="10"/>
  </r>
  <r>
    <x v="16960"/>
    <x v="0"/>
    <x v="2"/>
    <x v="10"/>
  </r>
  <r>
    <x v="20055"/>
    <x v="0"/>
    <x v="2"/>
    <x v="10"/>
  </r>
  <r>
    <x v="4596"/>
    <x v="0"/>
    <x v="2"/>
    <x v="10"/>
  </r>
  <r>
    <x v="3736"/>
    <x v="0"/>
    <x v="2"/>
    <x v="10"/>
  </r>
  <r>
    <x v="11141"/>
    <x v="0"/>
    <x v="2"/>
    <x v="10"/>
  </r>
  <r>
    <x v="17864"/>
    <x v="0"/>
    <x v="2"/>
    <x v="10"/>
  </r>
  <r>
    <x v="9875"/>
    <x v="0"/>
    <x v="2"/>
    <x v="10"/>
  </r>
  <r>
    <x v="9192"/>
    <x v="0"/>
    <x v="2"/>
    <x v="10"/>
  </r>
  <r>
    <x v="12587"/>
    <x v="0"/>
    <x v="2"/>
    <x v="10"/>
  </r>
  <r>
    <x v="6865"/>
    <x v="0"/>
    <x v="2"/>
    <x v="10"/>
  </r>
  <r>
    <x v="19953"/>
    <x v="0"/>
    <x v="2"/>
    <x v="10"/>
  </r>
  <r>
    <x v="9490"/>
    <x v="0"/>
    <x v="2"/>
    <x v="10"/>
  </r>
  <r>
    <x v="17055"/>
    <x v="0"/>
    <x v="2"/>
    <x v="10"/>
  </r>
  <r>
    <x v="7658"/>
    <x v="0"/>
    <x v="2"/>
    <x v="10"/>
  </r>
  <r>
    <x v="14217"/>
    <x v="0"/>
    <x v="2"/>
    <x v="10"/>
  </r>
  <r>
    <x v="2754"/>
    <x v="0"/>
    <x v="2"/>
    <x v="10"/>
  </r>
  <r>
    <x v="3370"/>
    <x v="0"/>
    <x v="2"/>
    <x v="10"/>
  </r>
  <r>
    <x v="20280"/>
    <x v="0"/>
    <x v="2"/>
    <x v="10"/>
  </r>
  <r>
    <x v="10967"/>
    <x v="0"/>
    <x v="2"/>
    <x v="10"/>
  </r>
  <r>
    <x v="15685"/>
    <x v="0"/>
    <x v="2"/>
    <x v="10"/>
  </r>
  <r>
    <x v="13154"/>
    <x v="0"/>
    <x v="2"/>
    <x v="10"/>
  </r>
  <r>
    <x v="14965"/>
    <x v="0"/>
    <x v="2"/>
    <x v="10"/>
  </r>
  <r>
    <x v="18094"/>
    <x v="0"/>
    <x v="2"/>
    <x v="10"/>
  </r>
  <r>
    <x v="2576"/>
    <x v="0"/>
    <x v="2"/>
    <x v="10"/>
  </r>
  <r>
    <x v="17384"/>
    <x v="0"/>
    <x v="2"/>
    <x v="10"/>
  </r>
  <r>
    <x v="9749"/>
    <x v="0"/>
    <x v="2"/>
    <x v="10"/>
  </r>
  <r>
    <x v="19790"/>
    <x v="0"/>
    <x v="2"/>
    <x v="10"/>
  </r>
  <r>
    <x v="8226"/>
    <x v="0"/>
    <x v="2"/>
    <x v="10"/>
  </r>
  <r>
    <x v="3510"/>
    <x v="0"/>
    <x v="2"/>
    <x v="10"/>
  </r>
  <r>
    <x v="8274"/>
    <x v="0"/>
    <x v="2"/>
    <x v="10"/>
  </r>
  <r>
    <x v="11314"/>
    <x v="0"/>
    <x v="2"/>
    <x v="10"/>
  </r>
  <r>
    <x v="5126"/>
    <x v="0"/>
    <x v="2"/>
    <x v="10"/>
  </r>
  <r>
    <x v="5259"/>
    <x v="0"/>
    <x v="2"/>
    <x v="10"/>
  </r>
  <r>
    <x v="2285"/>
    <x v="0"/>
    <x v="2"/>
    <x v="10"/>
  </r>
  <r>
    <x v="2736"/>
    <x v="0"/>
    <x v="2"/>
    <x v="10"/>
  </r>
  <r>
    <x v="7894"/>
    <x v="0"/>
    <x v="2"/>
    <x v="10"/>
  </r>
  <r>
    <x v="12039"/>
    <x v="0"/>
    <x v="2"/>
    <x v="10"/>
  </r>
  <r>
    <x v="9277"/>
    <x v="0"/>
    <x v="2"/>
    <x v="10"/>
  </r>
  <r>
    <x v="1673"/>
    <x v="0"/>
    <x v="2"/>
    <x v="10"/>
  </r>
  <r>
    <x v="1676"/>
    <x v="0"/>
    <x v="2"/>
    <x v="10"/>
  </r>
  <r>
    <x v="12688"/>
    <x v="0"/>
    <x v="2"/>
    <x v="10"/>
  </r>
  <r>
    <x v="20028"/>
    <x v="0"/>
    <x v="2"/>
    <x v="10"/>
  </r>
  <r>
    <x v="2908"/>
    <x v="0"/>
    <x v="2"/>
    <x v="10"/>
  </r>
  <r>
    <x v="9715"/>
    <x v="0"/>
    <x v="2"/>
    <x v="10"/>
  </r>
  <r>
    <x v="261"/>
    <x v="0"/>
    <x v="2"/>
    <x v="10"/>
  </r>
  <r>
    <x v="3947"/>
    <x v="0"/>
    <x v="2"/>
    <x v="10"/>
  </r>
  <r>
    <x v="14083"/>
    <x v="0"/>
    <x v="2"/>
    <x v="10"/>
  </r>
  <r>
    <x v="15911"/>
    <x v="0"/>
    <x v="2"/>
    <x v="10"/>
  </r>
  <r>
    <x v="14330"/>
    <x v="0"/>
    <x v="2"/>
    <x v="10"/>
  </r>
  <r>
    <x v="5355"/>
    <x v="0"/>
    <x v="2"/>
    <x v="10"/>
  </r>
  <r>
    <x v="10971"/>
    <x v="0"/>
    <x v="2"/>
    <x v="10"/>
  </r>
  <r>
    <x v="10347"/>
    <x v="0"/>
    <x v="2"/>
    <x v="10"/>
  </r>
  <r>
    <x v="3323"/>
    <x v="0"/>
    <x v="2"/>
    <x v="10"/>
  </r>
  <r>
    <x v="9670"/>
    <x v="0"/>
    <x v="2"/>
    <x v="10"/>
  </r>
  <r>
    <x v="16367"/>
    <x v="0"/>
    <x v="2"/>
    <x v="10"/>
  </r>
  <r>
    <x v="1250"/>
    <x v="0"/>
    <x v="2"/>
    <x v="10"/>
  </r>
  <r>
    <x v="1860"/>
    <x v="0"/>
    <x v="2"/>
    <x v="10"/>
  </r>
  <r>
    <x v="3192"/>
    <x v="0"/>
    <x v="2"/>
    <x v="10"/>
  </r>
  <r>
    <x v="9180"/>
    <x v="0"/>
    <x v="2"/>
    <x v="10"/>
  </r>
  <r>
    <x v="14199"/>
    <x v="0"/>
    <x v="2"/>
    <x v="10"/>
  </r>
  <r>
    <x v="3934"/>
    <x v="0"/>
    <x v="2"/>
    <x v="10"/>
  </r>
  <r>
    <x v="19914"/>
    <x v="0"/>
    <x v="2"/>
    <x v="10"/>
  </r>
  <r>
    <x v="13999"/>
    <x v="0"/>
    <x v="2"/>
    <x v="10"/>
  </r>
  <r>
    <x v="10525"/>
    <x v="0"/>
    <x v="2"/>
    <x v="10"/>
  </r>
  <r>
    <x v="18217"/>
    <x v="0"/>
    <x v="2"/>
    <x v="10"/>
  </r>
  <r>
    <x v="7325"/>
    <x v="0"/>
    <x v="2"/>
    <x v="10"/>
  </r>
  <r>
    <x v="4240"/>
    <x v="0"/>
    <x v="2"/>
    <x v="10"/>
  </r>
  <r>
    <x v="19158"/>
    <x v="0"/>
    <x v="2"/>
    <x v="10"/>
  </r>
  <r>
    <x v="14319"/>
    <x v="0"/>
    <x v="2"/>
    <x v="10"/>
  </r>
  <r>
    <x v="8674"/>
    <x v="0"/>
    <x v="2"/>
    <x v="10"/>
  </r>
  <r>
    <x v="5653"/>
    <x v="0"/>
    <x v="2"/>
    <x v="10"/>
  </r>
  <r>
    <x v="14622"/>
    <x v="0"/>
    <x v="2"/>
    <x v="10"/>
  </r>
  <r>
    <x v="13457"/>
    <x v="0"/>
    <x v="2"/>
    <x v="10"/>
  </r>
  <r>
    <x v="4645"/>
    <x v="0"/>
    <x v="2"/>
    <x v="10"/>
  </r>
  <r>
    <x v="3109"/>
    <x v="0"/>
    <x v="2"/>
    <x v="10"/>
  </r>
  <r>
    <x v="13001"/>
    <x v="0"/>
    <x v="2"/>
    <x v="10"/>
  </r>
  <r>
    <x v="11196"/>
    <x v="0"/>
    <x v="2"/>
    <x v="10"/>
  </r>
  <r>
    <x v="9348"/>
    <x v="0"/>
    <x v="2"/>
    <x v="10"/>
  </r>
  <r>
    <x v="10529"/>
    <x v="0"/>
    <x v="2"/>
    <x v="10"/>
  </r>
  <r>
    <x v="7642"/>
    <x v="0"/>
    <x v="2"/>
    <x v="10"/>
  </r>
  <r>
    <x v="9134"/>
    <x v="0"/>
    <x v="2"/>
    <x v="10"/>
  </r>
  <r>
    <x v="13058"/>
    <x v="0"/>
    <x v="2"/>
    <x v="10"/>
  </r>
  <r>
    <x v="2862"/>
    <x v="0"/>
    <x v="2"/>
    <x v="10"/>
  </r>
  <r>
    <x v="5058"/>
    <x v="0"/>
    <x v="2"/>
    <x v="10"/>
  </r>
  <r>
    <x v="4660"/>
    <x v="0"/>
    <x v="2"/>
    <x v="10"/>
  </r>
  <r>
    <x v="413"/>
    <x v="0"/>
    <x v="2"/>
    <x v="10"/>
  </r>
  <r>
    <x v="120"/>
    <x v="0"/>
    <x v="2"/>
    <x v="10"/>
  </r>
  <r>
    <x v="15915"/>
    <x v="0"/>
    <x v="2"/>
    <x v="10"/>
  </r>
  <r>
    <x v="16451"/>
    <x v="0"/>
    <x v="2"/>
    <x v="10"/>
  </r>
  <r>
    <x v="16075"/>
    <x v="0"/>
    <x v="2"/>
    <x v="10"/>
  </r>
  <r>
    <x v="11937"/>
    <x v="0"/>
    <x v="2"/>
    <x v="10"/>
  </r>
  <r>
    <x v="618"/>
    <x v="0"/>
    <x v="2"/>
    <x v="10"/>
  </r>
  <r>
    <x v="4330"/>
    <x v="0"/>
    <x v="2"/>
    <x v="10"/>
  </r>
  <r>
    <x v="1035"/>
    <x v="0"/>
    <x v="2"/>
    <x v="10"/>
  </r>
  <r>
    <x v="9357"/>
    <x v="0"/>
    <x v="2"/>
    <x v="10"/>
  </r>
  <r>
    <x v="2794"/>
    <x v="0"/>
    <x v="2"/>
    <x v="10"/>
  </r>
  <r>
    <x v="863"/>
    <x v="0"/>
    <x v="2"/>
    <x v="10"/>
  </r>
  <r>
    <x v="8338"/>
    <x v="0"/>
    <x v="2"/>
    <x v="10"/>
  </r>
  <r>
    <x v="13511"/>
    <x v="0"/>
    <x v="2"/>
    <x v="10"/>
  </r>
  <r>
    <x v="10175"/>
    <x v="0"/>
    <x v="2"/>
    <x v="10"/>
  </r>
  <r>
    <x v="12275"/>
    <x v="0"/>
    <x v="2"/>
    <x v="10"/>
  </r>
  <r>
    <x v="4804"/>
    <x v="0"/>
    <x v="2"/>
    <x v="10"/>
  </r>
  <r>
    <x v="17508"/>
    <x v="0"/>
    <x v="2"/>
    <x v="10"/>
  </r>
  <r>
    <x v="2657"/>
    <x v="0"/>
    <x v="2"/>
    <x v="10"/>
  </r>
  <r>
    <x v="11768"/>
    <x v="0"/>
    <x v="2"/>
    <x v="10"/>
  </r>
  <r>
    <x v="5692"/>
    <x v="0"/>
    <x v="2"/>
    <x v="10"/>
  </r>
  <r>
    <x v="4072"/>
    <x v="0"/>
    <x v="2"/>
    <x v="10"/>
  </r>
  <r>
    <x v="5224"/>
    <x v="0"/>
    <x v="2"/>
    <x v="10"/>
  </r>
  <r>
    <x v="7302"/>
    <x v="0"/>
    <x v="2"/>
    <x v="10"/>
  </r>
  <r>
    <x v="5113"/>
    <x v="0"/>
    <x v="2"/>
    <x v="10"/>
  </r>
  <r>
    <x v="17049"/>
    <x v="0"/>
    <x v="2"/>
    <x v="10"/>
  </r>
  <r>
    <x v="1781"/>
    <x v="0"/>
    <x v="2"/>
    <x v="10"/>
  </r>
  <r>
    <x v="15094"/>
    <x v="0"/>
    <x v="2"/>
    <x v="10"/>
  </r>
  <r>
    <x v="5089"/>
    <x v="0"/>
    <x v="2"/>
    <x v="10"/>
  </r>
  <r>
    <x v="12247"/>
    <x v="0"/>
    <x v="2"/>
    <x v="10"/>
  </r>
  <r>
    <x v="14655"/>
    <x v="0"/>
    <x v="2"/>
    <x v="10"/>
  </r>
  <r>
    <x v="6244"/>
    <x v="0"/>
    <x v="2"/>
    <x v="10"/>
  </r>
  <r>
    <x v="18126"/>
    <x v="0"/>
    <x v="2"/>
    <x v="10"/>
  </r>
  <r>
    <x v="16247"/>
    <x v="0"/>
    <x v="2"/>
    <x v="10"/>
  </r>
  <r>
    <x v="17740"/>
    <x v="0"/>
    <x v="2"/>
    <x v="10"/>
  </r>
  <r>
    <x v="19623"/>
    <x v="0"/>
    <x v="2"/>
    <x v="10"/>
  </r>
  <r>
    <x v="1162"/>
    <x v="0"/>
    <x v="2"/>
    <x v="10"/>
  </r>
  <r>
    <x v="356"/>
    <x v="0"/>
    <x v="2"/>
    <x v="10"/>
  </r>
  <r>
    <x v="9273"/>
    <x v="0"/>
    <x v="2"/>
    <x v="10"/>
  </r>
  <r>
    <x v="9097"/>
    <x v="0"/>
    <x v="2"/>
    <x v="10"/>
  </r>
  <r>
    <x v="6552"/>
    <x v="0"/>
    <x v="2"/>
    <x v="10"/>
  </r>
  <r>
    <x v="14910"/>
    <x v="0"/>
    <x v="2"/>
    <x v="10"/>
  </r>
  <r>
    <x v="13260"/>
    <x v="0"/>
    <x v="2"/>
    <x v="10"/>
  </r>
  <r>
    <x v="947"/>
    <x v="0"/>
    <x v="2"/>
    <x v="10"/>
  </r>
  <r>
    <x v="1780"/>
    <x v="0"/>
    <x v="2"/>
    <x v="10"/>
  </r>
  <r>
    <x v="3550"/>
    <x v="0"/>
    <x v="2"/>
    <x v="10"/>
  </r>
  <r>
    <x v="5671"/>
    <x v="0"/>
    <x v="2"/>
    <x v="10"/>
  </r>
  <r>
    <x v="19978"/>
    <x v="0"/>
    <x v="2"/>
    <x v="10"/>
  </r>
  <r>
    <x v="3319"/>
    <x v="0"/>
    <x v="2"/>
    <x v="10"/>
  </r>
  <r>
    <x v="14658"/>
    <x v="0"/>
    <x v="2"/>
    <x v="10"/>
  </r>
  <r>
    <x v="17941"/>
    <x v="0"/>
    <x v="2"/>
    <x v="10"/>
  </r>
  <r>
    <x v="7575"/>
    <x v="0"/>
    <x v="2"/>
    <x v="10"/>
  </r>
  <r>
    <x v="2884"/>
    <x v="0"/>
    <x v="2"/>
    <x v="10"/>
  </r>
  <r>
    <x v="10804"/>
    <x v="0"/>
    <x v="2"/>
    <x v="10"/>
  </r>
  <r>
    <x v="4315"/>
    <x v="0"/>
    <x v="2"/>
    <x v="10"/>
  </r>
  <r>
    <x v="9426"/>
    <x v="0"/>
    <x v="2"/>
    <x v="10"/>
  </r>
  <r>
    <x v="11746"/>
    <x v="0"/>
    <x v="2"/>
    <x v="10"/>
  </r>
  <r>
    <x v="4408"/>
    <x v="0"/>
    <x v="2"/>
    <x v="10"/>
  </r>
  <r>
    <x v="18736"/>
    <x v="0"/>
    <x v="2"/>
    <x v="10"/>
  </r>
  <r>
    <x v="8880"/>
    <x v="0"/>
    <x v="2"/>
    <x v="10"/>
  </r>
  <r>
    <x v="7285"/>
    <x v="0"/>
    <x v="2"/>
    <x v="10"/>
  </r>
  <r>
    <x v="6829"/>
    <x v="0"/>
    <x v="2"/>
    <x v="10"/>
  </r>
  <r>
    <x v="6814"/>
    <x v="0"/>
    <x v="2"/>
    <x v="10"/>
  </r>
  <r>
    <x v="18975"/>
    <x v="0"/>
    <x v="2"/>
    <x v="10"/>
  </r>
  <r>
    <x v="14930"/>
    <x v="0"/>
    <x v="2"/>
    <x v="10"/>
  </r>
  <r>
    <x v="10339"/>
    <x v="0"/>
    <x v="2"/>
    <x v="10"/>
  </r>
  <r>
    <x v="6959"/>
    <x v="0"/>
    <x v="2"/>
    <x v="10"/>
  </r>
  <r>
    <x v="3115"/>
    <x v="0"/>
    <x v="2"/>
    <x v="10"/>
  </r>
  <r>
    <x v="17609"/>
    <x v="0"/>
    <x v="2"/>
    <x v="10"/>
  </r>
  <r>
    <x v="4481"/>
    <x v="0"/>
    <x v="2"/>
    <x v="10"/>
  </r>
  <r>
    <x v="12209"/>
    <x v="0"/>
    <x v="2"/>
    <x v="10"/>
  </r>
  <r>
    <x v="18426"/>
    <x v="0"/>
    <x v="2"/>
    <x v="10"/>
  </r>
  <r>
    <x v="5439"/>
    <x v="0"/>
    <x v="2"/>
    <x v="10"/>
  </r>
  <r>
    <x v="17883"/>
    <x v="0"/>
    <x v="2"/>
    <x v="10"/>
  </r>
  <r>
    <x v="6555"/>
    <x v="0"/>
    <x v="2"/>
    <x v="10"/>
  </r>
  <r>
    <x v="15513"/>
    <x v="0"/>
    <x v="2"/>
    <x v="10"/>
  </r>
  <r>
    <x v="4904"/>
    <x v="0"/>
    <x v="2"/>
    <x v="10"/>
  </r>
  <r>
    <x v="11717"/>
    <x v="0"/>
    <x v="2"/>
    <x v="10"/>
  </r>
  <r>
    <x v="1433"/>
    <x v="0"/>
    <x v="2"/>
    <x v="10"/>
  </r>
  <r>
    <x v="5441"/>
    <x v="0"/>
    <x v="2"/>
    <x v="10"/>
  </r>
  <r>
    <x v="15626"/>
    <x v="0"/>
    <x v="2"/>
    <x v="10"/>
  </r>
  <r>
    <x v="4728"/>
    <x v="0"/>
    <x v="2"/>
    <x v="10"/>
  </r>
  <r>
    <x v="13219"/>
    <x v="0"/>
    <x v="2"/>
    <x v="10"/>
  </r>
  <r>
    <x v="9438"/>
    <x v="0"/>
    <x v="2"/>
    <x v="10"/>
  </r>
  <r>
    <x v="8840"/>
    <x v="0"/>
    <x v="2"/>
    <x v="10"/>
  </r>
  <r>
    <x v="19873"/>
    <x v="0"/>
    <x v="2"/>
    <x v="10"/>
  </r>
  <r>
    <x v="18203"/>
    <x v="0"/>
    <x v="2"/>
    <x v="10"/>
  </r>
  <r>
    <x v="16425"/>
    <x v="0"/>
    <x v="2"/>
    <x v="10"/>
  </r>
  <r>
    <x v="9303"/>
    <x v="0"/>
    <x v="2"/>
    <x v="10"/>
  </r>
  <r>
    <x v="5429"/>
    <x v="0"/>
    <x v="2"/>
    <x v="10"/>
  </r>
  <r>
    <x v="13588"/>
    <x v="0"/>
    <x v="2"/>
    <x v="10"/>
  </r>
  <r>
    <x v="2698"/>
    <x v="0"/>
    <x v="2"/>
    <x v="10"/>
  </r>
  <r>
    <x v="12691"/>
    <x v="0"/>
    <x v="2"/>
    <x v="10"/>
  </r>
  <r>
    <x v="14764"/>
    <x v="0"/>
    <x v="2"/>
    <x v="10"/>
  </r>
  <r>
    <x v="4183"/>
    <x v="0"/>
    <x v="2"/>
    <x v="10"/>
  </r>
  <r>
    <x v="3927"/>
    <x v="0"/>
    <x v="2"/>
    <x v="10"/>
  </r>
  <r>
    <x v="3664"/>
    <x v="0"/>
    <x v="2"/>
    <x v="10"/>
  </r>
  <r>
    <x v="8247"/>
    <x v="0"/>
    <x v="2"/>
    <x v="10"/>
  </r>
  <r>
    <x v="11333"/>
    <x v="0"/>
    <x v="2"/>
    <x v="10"/>
  </r>
  <r>
    <x v="15949"/>
    <x v="0"/>
    <x v="2"/>
    <x v="10"/>
  </r>
  <r>
    <x v="9760"/>
    <x v="0"/>
    <x v="2"/>
    <x v="10"/>
  </r>
  <r>
    <x v="4095"/>
    <x v="0"/>
    <x v="2"/>
    <x v="10"/>
  </r>
  <r>
    <x v="4996"/>
    <x v="0"/>
    <x v="2"/>
    <x v="10"/>
  </r>
  <r>
    <x v="9853"/>
    <x v="0"/>
    <x v="2"/>
    <x v="10"/>
  </r>
  <r>
    <x v="9742"/>
    <x v="0"/>
    <x v="2"/>
    <x v="10"/>
  </r>
  <r>
    <x v="6866"/>
    <x v="0"/>
    <x v="2"/>
    <x v="10"/>
  </r>
  <r>
    <x v="11954"/>
    <x v="0"/>
    <x v="2"/>
    <x v="10"/>
  </r>
  <r>
    <x v="7457"/>
    <x v="0"/>
    <x v="2"/>
    <x v="10"/>
  </r>
  <r>
    <x v="4474"/>
    <x v="0"/>
    <x v="2"/>
    <x v="10"/>
  </r>
  <r>
    <x v="6938"/>
    <x v="0"/>
    <x v="2"/>
    <x v="10"/>
  </r>
  <r>
    <x v="15295"/>
    <x v="0"/>
    <x v="2"/>
    <x v="10"/>
  </r>
  <r>
    <x v="12939"/>
    <x v="0"/>
    <x v="2"/>
    <x v="10"/>
  </r>
  <r>
    <x v="5192"/>
    <x v="0"/>
    <x v="2"/>
    <x v="10"/>
  </r>
  <r>
    <x v="15315"/>
    <x v="0"/>
    <x v="2"/>
    <x v="10"/>
  </r>
  <r>
    <x v="18855"/>
    <x v="0"/>
    <x v="2"/>
    <x v="10"/>
  </r>
  <r>
    <x v="19984"/>
    <x v="0"/>
    <x v="2"/>
    <x v="10"/>
  </r>
  <r>
    <x v="18791"/>
    <x v="0"/>
    <x v="2"/>
    <x v="10"/>
  </r>
  <r>
    <x v="11821"/>
    <x v="0"/>
    <x v="2"/>
    <x v="10"/>
  </r>
  <r>
    <x v="3008"/>
    <x v="0"/>
    <x v="2"/>
    <x v="10"/>
  </r>
  <r>
    <x v="6211"/>
    <x v="0"/>
    <x v="2"/>
    <x v="10"/>
  </r>
  <r>
    <x v="18287"/>
    <x v="0"/>
    <x v="2"/>
    <x v="10"/>
  </r>
  <r>
    <x v="12157"/>
    <x v="0"/>
    <x v="2"/>
    <x v="10"/>
  </r>
  <r>
    <x v="6832"/>
    <x v="0"/>
    <x v="2"/>
    <x v="10"/>
  </r>
  <r>
    <x v="9864"/>
    <x v="0"/>
    <x v="2"/>
    <x v="10"/>
  </r>
  <r>
    <x v="3264"/>
    <x v="0"/>
    <x v="2"/>
    <x v="10"/>
  </r>
  <r>
    <x v="5376"/>
    <x v="0"/>
    <x v="2"/>
    <x v="10"/>
  </r>
  <r>
    <x v="20206"/>
    <x v="0"/>
    <x v="2"/>
    <x v="10"/>
  </r>
  <r>
    <x v="15573"/>
    <x v="0"/>
    <x v="2"/>
    <x v="10"/>
  </r>
  <r>
    <x v="14799"/>
    <x v="0"/>
    <x v="2"/>
    <x v="10"/>
  </r>
  <r>
    <x v="16018"/>
    <x v="0"/>
    <x v="2"/>
    <x v="10"/>
  </r>
  <r>
    <x v="13468"/>
    <x v="0"/>
    <x v="2"/>
    <x v="10"/>
  </r>
  <r>
    <x v="9188"/>
    <x v="0"/>
    <x v="2"/>
    <x v="10"/>
  </r>
  <r>
    <x v="10122"/>
    <x v="0"/>
    <x v="2"/>
    <x v="10"/>
  </r>
  <r>
    <x v="11854"/>
    <x v="0"/>
    <x v="2"/>
    <x v="10"/>
  </r>
  <r>
    <x v="8296"/>
    <x v="0"/>
    <x v="2"/>
    <x v="10"/>
  </r>
  <r>
    <x v="17824"/>
    <x v="0"/>
    <x v="2"/>
    <x v="10"/>
  </r>
  <r>
    <x v="9183"/>
    <x v="0"/>
    <x v="2"/>
    <x v="10"/>
  </r>
  <r>
    <x v="10046"/>
    <x v="0"/>
    <x v="2"/>
    <x v="10"/>
  </r>
  <r>
    <x v="9738"/>
    <x v="0"/>
    <x v="2"/>
    <x v="10"/>
  </r>
  <r>
    <x v="12215"/>
    <x v="0"/>
    <x v="2"/>
    <x v="10"/>
  </r>
  <r>
    <x v="6804"/>
    <x v="0"/>
    <x v="2"/>
    <x v="10"/>
  </r>
  <r>
    <x v="5872"/>
    <x v="0"/>
    <x v="2"/>
    <x v="10"/>
  </r>
  <r>
    <x v="1447"/>
    <x v="0"/>
    <x v="2"/>
    <x v="10"/>
  </r>
  <r>
    <x v="11633"/>
    <x v="0"/>
    <x v="2"/>
    <x v="10"/>
  </r>
  <r>
    <x v="8188"/>
    <x v="0"/>
    <x v="2"/>
    <x v="10"/>
  </r>
  <r>
    <x v="12966"/>
    <x v="0"/>
    <x v="2"/>
    <x v="10"/>
  </r>
  <r>
    <x v="3917"/>
    <x v="0"/>
    <x v="2"/>
    <x v="10"/>
  </r>
  <r>
    <x v="17062"/>
    <x v="0"/>
    <x v="2"/>
    <x v="10"/>
  </r>
  <r>
    <x v="5127"/>
    <x v="0"/>
    <x v="2"/>
    <x v="10"/>
  </r>
  <r>
    <x v="8527"/>
    <x v="0"/>
    <x v="2"/>
    <x v="10"/>
  </r>
  <r>
    <x v="15830"/>
    <x v="0"/>
    <x v="2"/>
    <x v="10"/>
  </r>
  <r>
    <x v="8502"/>
    <x v="0"/>
    <x v="2"/>
    <x v="10"/>
  </r>
  <r>
    <x v="8410"/>
    <x v="0"/>
    <x v="2"/>
    <x v="10"/>
  </r>
  <r>
    <x v="7794"/>
    <x v="0"/>
    <x v="2"/>
    <x v="10"/>
  </r>
  <r>
    <x v="16655"/>
    <x v="0"/>
    <x v="2"/>
    <x v="10"/>
  </r>
  <r>
    <x v="3158"/>
    <x v="0"/>
    <x v="2"/>
    <x v="10"/>
  </r>
  <r>
    <x v="17063"/>
    <x v="0"/>
    <x v="2"/>
    <x v="10"/>
  </r>
  <r>
    <x v="5401"/>
    <x v="0"/>
    <x v="2"/>
    <x v="10"/>
  </r>
  <r>
    <x v="19818"/>
    <x v="0"/>
    <x v="2"/>
    <x v="10"/>
  </r>
  <r>
    <x v="15159"/>
    <x v="0"/>
    <x v="2"/>
    <x v="10"/>
  </r>
  <r>
    <x v="18780"/>
    <x v="0"/>
    <x v="2"/>
    <x v="10"/>
  </r>
  <r>
    <x v="20160"/>
    <x v="0"/>
    <x v="2"/>
    <x v="10"/>
  </r>
  <r>
    <x v="12786"/>
    <x v="0"/>
    <x v="2"/>
    <x v="10"/>
  </r>
  <r>
    <x v="5580"/>
    <x v="0"/>
    <x v="2"/>
    <x v="10"/>
  </r>
  <r>
    <x v="5112"/>
    <x v="0"/>
    <x v="2"/>
    <x v="10"/>
  </r>
  <r>
    <x v="14428"/>
    <x v="0"/>
    <x v="2"/>
    <x v="10"/>
  </r>
  <r>
    <x v="7253"/>
    <x v="0"/>
    <x v="2"/>
    <x v="10"/>
  </r>
  <r>
    <x v="14549"/>
    <x v="0"/>
    <x v="2"/>
    <x v="10"/>
  </r>
  <r>
    <x v="10120"/>
    <x v="0"/>
    <x v="2"/>
    <x v="10"/>
  </r>
  <r>
    <x v="9814"/>
    <x v="0"/>
    <x v="2"/>
    <x v="10"/>
  </r>
  <r>
    <x v="15688"/>
    <x v="0"/>
    <x v="2"/>
    <x v="10"/>
  </r>
  <r>
    <x v="18268"/>
    <x v="0"/>
    <x v="2"/>
    <x v="10"/>
  </r>
  <r>
    <x v="15643"/>
    <x v="0"/>
    <x v="2"/>
    <x v="10"/>
  </r>
  <r>
    <x v="13839"/>
    <x v="0"/>
    <x v="2"/>
    <x v="10"/>
  </r>
  <r>
    <x v="6835"/>
    <x v="0"/>
    <x v="2"/>
    <x v="10"/>
  </r>
  <r>
    <x v="14703"/>
    <x v="0"/>
    <x v="2"/>
    <x v="10"/>
  </r>
  <r>
    <x v="18037"/>
    <x v="0"/>
    <x v="2"/>
    <x v="10"/>
  </r>
  <r>
    <x v="1710"/>
    <x v="0"/>
    <x v="2"/>
    <x v="10"/>
  </r>
  <r>
    <x v="9654"/>
    <x v="0"/>
    <x v="2"/>
    <x v="10"/>
  </r>
  <r>
    <x v="10075"/>
    <x v="0"/>
    <x v="2"/>
    <x v="10"/>
  </r>
  <r>
    <x v="14296"/>
    <x v="0"/>
    <x v="2"/>
    <x v="10"/>
  </r>
  <r>
    <x v="10109"/>
    <x v="0"/>
    <x v="2"/>
    <x v="10"/>
  </r>
  <r>
    <x v="6462"/>
    <x v="0"/>
    <x v="2"/>
    <x v="10"/>
  </r>
  <r>
    <x v="1651"/>
    <x v="0"/>
    <x v="2"/>
    <x v="10"/>
  </r>
  <r>
    <x v="11727"/>
    <x v="0"/>
    <x v="2"/>
    <x v="10"/>
  </r>
  <r>
    <x v="15863"/>
    <x v="0"/>
    <x v="2"/>
    <x v="10"/>
  </r>
  <r>
    <x v="7563"/>
    <x v="0"/>
    <x v="2"/>
    <x v="10"/>
  </r>
  <r>
    <x v="3043"/>
    <x v="0"/>
    <x v="2"/>
    <x v="10"/>
  </r>
  <r>
    <x v="9129"/>
    <x v="0"/>
    <x v="2"/>
    <x v="10"/>
  </r>
  <r>
    <x v="9244"/>
    <x v="0"/>
    <x v="2"/>
    <x v="10"/>
  </r>
  <r>
    <x v="4478"/>
    <x v="0"/>
    <x v="2"/>
    <x v="10"/>
  </r>
  <r>
    <x v="8793"/>
    <x v="0"/>
    <x v="2"/>
    <x v="10"/>
  </r>
  <r>
    <x v="894"/>
    <x v="0"/>
    <x v="2"/>
    <x v="10"/>
  </r>
  <r>
    <x v="15294"/>
    <x v="0"/>
    <x v="2"/>
    <x v="10"/>
  </r>
  <r>
    <x v="1137"/>
    <x v="0"/>
    <x v="2"/>
    <x v="10"/>
  </r>
  <r>
    <x v="5833"/>
    <x v="0"/>
    <x v="2"/>
    <x v="10"/>
  </r>
  <r>
    <x v="5900"/>
    <x v="0"/>
    <x v="2"/>
    <x v="10"/>
  </r>
  <r>
    <x v="11441"/>
    <x v="0"/>
    <x v="2"/>
    <x v="10"/>
  </r>
  <r>
    <x v="11443"/>
    <x v="0"/>
    <x v="2"/>
    <x v="10"/>
  </r>
  <r>
    <x v="6261"/>
    <x v="0"/>
    <x v="2"/>
    <x v="10"/>
  </r>
  <r>
    <x v="14709"/>
    <x v="0"/>
    <x v="2"/>
    <x v="10"/>
  </r>
  <r>
    <x v="9043"/>
    <x v="0"/>
    <x v="2"/>
    <x v="10"/>
  </r>
  <r>
    <x v="15645"/>
    <x v="0"/>
    <x v="2"/>
    <x v="10"/>
  </r>
  <r>
    <x v="10869"/>
    <x v="0"/>
    <x v="2"/>
    <x v="10"/>
  </r>
  <r>
    <x v="7638"/>
    <x v="0"/>
    <x v="2"/>
    <x v="10"/>
  </r>
  <r>
    <x v="5161"/>
    <x v="0"/>
    <x v="2"/>
    <x v="10"/>
  </r>
  <r>
    <x v="9279"/>
    <x v="0"/>
    <x v="2"/>
    <x v="10"/>
  </r>
  <r>
    <x v="6111"/>
    <x v="0"/>
    <x v="2"/>
    <x v="10"/>
  </r>
  <r>
    <x v="1822"/>
    <x v="0"/>
    <x v="2"/>
    <x v="10"/>
  </r>
  <r>
    <x v="14668"/>
    <x v="0"/>
    <x v="2"/>
    <x v="10"/>
  </r>
  <r>
    <x v="7427"/>
    <x v="0"/>
    <x v="2"/>
    <x v="10"/>
  </r>
  <r>
    <x v="7555"/>
    <x v="0"/>
    <x v="2"/>
    <x v="10"/>
  </r>
  <r>
    <x v="17103"/>
    <x v="0"/>
    <x v="2"/>
    <x v="10"/>
  </r>
  <r>
    <x v="18876"/>
    <x v="0"/>
    <x v="2"/>
    <x v="10"/>
  </r>
  <r>
    <x v="2699"/>
    <x v="0"/>
    <x v="2"/>
    <x v="10"/>
  </r>
  <r>
    <x v="20195"/>
    <x v="0"/>
    <x v="2"/>
    <x v="10"/>
  </r>
  <r>
    <x v="5244"/>
    <x v="0"/>
    <x v="2"/>
    <x v="10"/>
  </r>
  <r>
    <x v="18471"/>
    <x v="0"/>
    <x v="2"/>
    <x v="10"/>
  </r>
  <r>
    <x v="9278"/>
    <x v="0"/>
    <x v="2"/>
    <x v="10"/>
  </r>
  <r>
    <x v="9675"/>
    <x v="0"/>
    <x v="2"/>
    <x v="10"/>
  </r>
  <r>
    <x v="1605"/>
    <x v="0"/>
    <x v="2"/>
    <x v="10"/>
  </r>
  <r>
    <x v="18033"/>
    <x v="0"/>
    <x v="2"/>
    <x v="10"/>
  </r>
  <r>
    <x v="13464"/>
    <x v="0"/>
    <x v="2"/>
    <x v="10"/>
  </r>
  <r>
    <x v="11508"/>
    <x v="0"/>
    <x v="2"/>
    <x v="10"/>
  </r>
  <r>
    <x v="19316"/>
    <x v="0"/>
    <x v="2"/>
    <x v="10"/>
  </r>
  <r>
    <x v="18653"/>
    <x v="0"/>
    <x v="2"/>
    <x v="10"/>
  </r>
  <r>
    <x v="1495"/>
    <x v="0"/>
    <x v="2"/>
    <x v="10"/>
  </r>
  <r>
    <x v="14773"/>
    <x v="0"/>
    <x v="2"/>
    <x v="10"/>
  </r>
  <r>
    <x v="10670"/>
    <x v="0"/>
    <x v="2"/>
    <x v="10"/>
  </r>
  <r>
    <x v="159"/>
    <x v="0"/>
    <x v="2"/>
    <x v="10"/>
  </r>
  <r>
    <x v="1547"/>
    <x v="0"/>
    <x v="2"/>
    <x v="10"/>
  </r>
  <r>
    <x v="1077"/>
    <x v="0"/>
    <x v="2"/>
    <x v="10"/>
  </r>
  <r>
    <x v="5445"/>
    <x v="0"/>
    <x v="2"/>
    <x v="10"/>
  </r>
  <r>
    <x v="15328"/>
    <x v="0"/>
    <x v="2"/>
    <x v="10"/>
  </r>
  <r>
    <x v="1189"/>
    <x v="0"/>
    <x v="2"/>
    <x v="10"/>
  </r>
  <r>
    <x v="14043"/>
    <x v="0"/>
    <x v="2"/>
    <x v="10"/>
  </r>
  <r>
    <x v="6965"/>
    <x v="0"/>
    <x v="2"/>
    <x v="10"/>
  </r>
  <r>
    <x v="2887"/>
    <x v="0"/>
    <x v="2"/>
    <x v="10"/>
  </r>
  <r>
    <x v="1234"/>
    <x v="0"/>
    <x v="2"/>
    <x v="10"/>
  </r>
  <r>
    <x v="17626"/>
    <x v="0"/>
    <x v="2"/>
    <x v="10"/>
  </r>
  <r>
    <x v="11598"/>
    <x v="0"/>
    <x v="2"/>
    <x v="10"/>
  </r>
  <r>
    <x v="7899"/>
    <x v="0"/>
    <x v="2"/>
    <x v="10"/>
  </r>
  <r>
    <x v="1191"/>
    <x v="0"/>
    <x v="2"/>
    <x v="10"/>
  </r>
  <r>
    <x v="1163"/>
    <x v="0"/>
    <x v="2"/>
    <x v="10"/>
  </r>
  <r>
    <x v="563"/>
    <x v="0"/>
    <x v="2"/>
    <x v="10"/>
  </r>
  <r>
    <x v="8581"/>
    <x v="0"/>
    <x v="2"/>
    <x v="10"/>
  </r>
  <r>
    <x v="915"/>
    <x v="0"/>
    <x v="2"/>
    <x v="10"/>
  </r>
  <r>
    <x v="4023"/>
    <x v="0"/>
    <x v="2"/>
    <x v="10"/>
  </r>
  <r>
    <x v="16671"/>
    <x v="0"/>
    <x v="2"/>
    <x v="10"/>
  </r>
  <r>
    <x v="2155"/>
    <x v="0"/>
    <x v="2"/>
    <x v="10"/>
  </r>
  <r>
    <x v="2979"/>
    <x v="0"/>
    <x v="2"/>
    <x v="10"/>
  </r>
  <r>
    <x v="16752"/>
    <x v="0"/>
    <x v="2"/>
    <x v="10"/>
  </r>
  <r>
    <x v="9005"/>
    <x v="0"/>
    <x v="2"/>
    <x v="10"/>
  </r>
  <r>
    <x v="300"/>
    <x v="0"/>
    <x v="2"/>
    <x v="10"/>
  </r>
  <r>
    <x v="16127"/>
    <x v="0"/>
    <x v="2"/>
    <x v="10"/>
  </r>
  <r>
    <x v="3719"/>
    <x v="0"/>
    <x v="2"/>
    <x v="10"/>
  </r>
  <r>
    <x v="11502"/>
    <x v="0"/>
    <x v="2"/>
    <x v="10"/>
  </r>
  <r>
    <x v="9943"/>
    <x v="0"/>
    <x v="2"/>
    <x v="10"/>
  </r>
  <r>
    <x v="516"/>
    <x v="0"/>
    <x v="2"/>
    <x v="10"/>
  </r>
  <r>
    <x v="143"/>
    <x v="0"/>
    <x v="2"/>
    <x v="10"/>
  </r>
  <r>
    <x v="276"/>
    <x v="0"/>
    <x v="2"/>
    <x v="10"/>
  </r>
  <r>
    <x v="5422"/>
    <x v="0"/>
    <x v="2"/>
    <x v="10"/>
  </r>
  <r>
    <x v="9819"/>
    <x v="0"/>
    <x v="2"/>
    <x v="10"/>
  </r>
  <r>
    <x v="2608"/>
    <x v="0"/>
    <x v="2"/>
    <x v="10"/>
  </r>
  <r>
    <x v="4175"/>
    <x v="0"/>
    <x v="2"/>
    <x v="10"/>
  </r>
  <r>
    <x v="142"/>
    <x v="0"/>
    <x v="2"/>
    <x v="10"/>
  </r>
  <r>
    <x v="4140"/>
    <x v="0"/>
    <x v="2"/>
    <x v="10"/>
  </r>
  <r>
    <x v="5249"/>
    <x v="0"/>
    <x v="2"/>
    <x v="10"/>
  </r>
  <r>
    <x v="5925"/>
    <x v="0"/>
    <x v="2"/>
    <x v="10"/>
  </r>
  <r>
    <x v="6727"/>
    <x v="0"/>
    <x v="2"/>
    <x v="10"/>
  </r>
  <r>
    <x v="17702"/>
    <x v="0"/>
    <x v="2"/>
    <x v="10"/>
  </r>
  <r>
    <x v="17679"/>
    <x v="0"/>
    <x v="2"/>
    <x v="10"/>
  </r>
  <r>
    <x v="145"/>
    <x v="0"/>
    <x v="2"/>
    <x v="10"/>
  </r>
  <r>
    <x v="2593"/>
    <x v="0"/>
    <x v="2"/>
    <x v="10"/>
  </r>
  <r>
    <x v="10631"/>
    <x v="0"/>
    <x v="2"/>
    <x v="10"/>
  </r>
  <r>
    <x v="18782"/>
    <x v="0"/>
    <x v="2"/>
    <x v="10"/>
  </r>
  <r>
    <x v="17077"/>
    <x v="0"/>
    <x v="2"/>
    <x v="10"/>
  </r>
  <r>
    <x v="17035"/>
    <x v="0"/>
    <x v="2"/>
    <x v="10"/>
  </r>
  <r>
    <x v="16971"/>
    <x v="0"/>
    <x v="2"/>
    <x v="10"/>
  </r>
  <r>
    <x v="6516"/>
    <x v="0"/>
    <x v="2"/>
    <x v="10"/>
  </r>
  <r>
    <x v="14375"/>
    <x v="0"/>
    <x v="2"/>
    <x v="10"/>
  </r>
  <r>
    <x v="11787"/>
    <x v="0"/>
    <x v="2"/>
    <x v="10"/>
  </r>
  <r>
    <x v="11924"/>
    <x v="0"/>
    <x v="2"/>
    <x v="10"/>
  </r>
  <r>
    <x v="11362"/>
    <x v="0"/>
    <x v="2"/>
    <x v="10"/>
  </r>
  <r>
    <x v="4785"/>
    <x v="0"/>
    <x v="2"/>
    <x v="10"/>
  </r>
  <r>
    <x v="14112"/>
    <x v="0"/>
    <x v="2"/>
    <x v="10"/>
  </r>
  <r>
    <x v="2406"/>
    <x v="0"/>
    <x v="2"/>
    <x v="10"/>
  </r>
  <r>
    <x v="17546"/>
    <x v="0"/>
    <x v="2"/>
    <x v="10"/>
  </r>
  <r>
    <x v="5689"/>
    <x v="0"/>
    <x v="2"/>
    <x v="10"/>
  </r>
  <r>
    <x v="4652"/>
    <x v="0"/>
    <x v="2"/>
    <x v="10"/>
  </r>
  <r>
    <x v="84"/>
    <x v="0"/>
    <x v="2"/>
    <x v="10"/>
  </r>
  <r>
    <x v="122"/>
    <x v="0"/>
    <x v="2"/>
    <x v="10"/>
  </r>
  <r>
    <x v="78"/>
    <x v="0"/>
    <x v="2"/>
    <x v="10"/>
  </r>
  <r>
    <x v="8010"/>
    <x v="0"/>
    <x v="2"/>
    <x v="10"/>
  </r>
  <r>
    <x v="50"/>
    <x v="0"/>
    <x v="2"/>
    <x v="10"/>
  </r>
  <r>
    <x v="3096"/>
    <x v="0"/>
    <x v="2"/>
    <x v="10"/>
  </r>
  <r>
    <x v="8969"/>
    <x v="0"/>
    <x v="2"/>
    <x v="10"/>
  </r>
  <r>
    <x v="16209"/>
    <x v="0"/>
    <x v="2"/>
    <x v="10"/>
  </r>
  <r>
    <x v="15011"/>
    <x v="0"/>
    <x v="2"/>
    <x v="10"/>
  </r>
  <r>
    <x v="19081"/>
    <x v="0"/>
    <x v="2"/>
    <x v="10"/>
  </r>
  <r>
    <x v="2859"/>
    <x v="0"/>
    <x v="2"/>
    <x v="10"/>
  </r>
  <r>
    <x v="4069"/>
    <x v="0"/>
    <x v="2"/>
    <x v="10"/>
  </r>
  <r>
    <x v="13139"/>
    <x v="0"/>
    <x v="2"/>
    <x v="10"/>
  </r>
  <r>
    <x v="18106"/>
    <x v="0"/>
    <x v="2"/>
    <x v="10"/>
  </r>
  <r>
    <x v="18937"/>
    <x v="0"/>
    <x v="2"/>
    <x v="10"/>
  </r>
  <r>
    <x v="3438"/>
    <x v="0"/>
    <x v="2"/>
    <x v="10"/>
  </r>
  <r>
    <x v="507"/>
    <x v="0"/>
    <x v="2"/>
    <x v="10"/>
  </r>
  <r>
    <x v="20067"/>
    <x v="0"/>
    <x v="2"/>
    <x v="10"/>
  </r>
  <r>
    <x v="19415"/>
    <x v="0"/>
    <x v="2"/>
    <x v="10"/>
  </r>
  <r>
    <x v="5469"/>
    <x v="0"/>
    <x v="2"/>
    <x v="10"/>
  </r>
  <r>
    <x v="14837"/>
    <x v="0"/>
    <x v="2"/>
    <x v="10"/>
  </r>
  <r>
    <x v="15403"/>
    <x v="0"/>
    <x v="2"/>
    <x v="10"/>
  </r>
  <r>
    <x v="3972"/>
    <x v="0"/>
    <x v="2"/>
    <x v="10"/>
  </r>
  <r>
    <x v="11061"/>
    <x v="0"/>
    <x v="2"/>
    <x v="10"/>
  </r>
  <r>
    <x v="5923"/>
    <x v="0"/>
    <x v="2"/>
    <x v="10"/>
  </r>
  <r>
    <x v="17731"/>
    <x v="0"/>
    <x v="2"/>
    <x v="10"/>
  </r>
  <r>
    <x v="10955"/>
    <x v="0"/>
    <x v="2"/>
    <x v="10"/>
  </r>
  <r>
    <x v="6810"/>
    <x v="0"/>
    <x v="2"/>
    <x v="10"/>
  </r>
  <r>
    <x v="71"/>
    <x v="0"/>
    <x v="2"/>
    <x v="10"/>
  </r>
  <r>
    <x v="73"/>
    <x v="0"/>
    <x v="2"/>
    <x v="10"/>
  </r>
  <r>
    <x v="17737"/>
    <x v="0"/>
    <x v="2"/>
    <x v="10"/>
  </r>
  <r>
    <x v="17386"/>
    <x v="0"/>
    <x v="2"/>
    <x v="10"/>
  </r>
  <r>
    <x v="13224"/>
    <x v="0"/>
    <x v="2"/>
    <x v="10"/>
  </r>
  <r>
    <x v="5859"/>
    <x v="0"/>
    <x v="2"/>
    <x v="10"/>
  </r>
  <r>
    <x v="9613"/>
    <x v="0"/>
    <x v="2"/>
    <x v="10"/>
  </r>
  <r>
    <x v="13356"/>
    <x v="0"/>
    <x v="2"/>
    <x v="10"/>
  </r>
  <r>
    <x v="10196"/>
    <x v="0"/>
    <x v="2"/>
    <x v="10"/>
  </r>
  <r>
    <x v="9017"/>
    <x v="0"/>
    <x v="2"/>
    <x v="10"/>
  </r>
  <r>
    <x v="19111"/>
    <x v="0"/>
    <x v="2"/>
    <x v="10"/>
  </r>
  <r>
    <x v="16258"/>
    <x v="0"/>
    <x v="2"/>
    <x v="10"/>
  </r>
  <r>
    <x v="5402"/>
    <x v="0"/>
    <x v="2"/>
    <x v="10"/>
  </r>
  <r>
    <x v="18537"/>
    <x v="0"/>
    <x v="2"/>
    <x v="10"/>
  </r>
  <r>
    <x v="17285"/>
    <x v="0"/>
    <x v="2"/>
    <x v="10"/>
  </r>
  <r>
    <x v="12597"/>
    <x v="0"/>
    <x v="2"/>
    <x v="10"/>
  </r>
  <r>
    <x v="19527"/>
    <x v="0"/>
    <x v="2"/>
    <x v="10"/>
  </r>
  <r>
    <x v="16340"/>
    <x v="0"/>
    <x v="2"/>
    <x v="10"/>
  </r>
  <r>
    <x v="581"/>
    <x v="0"/>
    <x v="2"/>
    <x v="10"/>
  </r>
  <r>
    <x v="14226"/>
    <x v="0"/>
    <x v="2"/>
    <x v="10"/>
  </r>
  <r>
    <x v="3916"/>
    <x v="0"/>
    <x v="2"/>
    <x v="10"/>
  </r>
  <r>
    <x v="4602"/>
    <x v="0"/>
    <x v="2"/>
    <x v="10"/>
  </r>
  <r>
    <x v="9019"/>
    <x v="0"/>
    <x v="2"/>
    <x v="10"/>
  </r>
  <r>
    <x v="15874"/>
    <x v="0"/>
    <x v="2"/>
    <x v="10"/>
  </r>
  <r>
    <x v="15099"/>
    <x v="0"/>
    <x v="2"/>
    <x v="10"/>
  </r>
  <r>
    <x v="12066"/>
    <x v="0"/>
    <x v="2"/>
    <x v="10"/>
  </r>
  <r>
    <x v="16913"/>
    <x v="0"/>
    <x v="2"/>
    <x v="10"/>
  </r>
  <r>
    <x v="325"/>
    <x v="0"/>
    <x v="2"/>
    <x v="10"/>
  </r>
  <r>
    <x v="15409"/>
    <x v="0"/>
    <x v="2"/>
    <x v="10"/>
  </r>
  <r>
    <x v="17952"/>
    <x v="0"/>
    <x v="2"/>
    <x v="10"/>
  </r>
  <r>
    <x v="3579"/>
    <x v="0"/>
    <x v="2"/>
    <x v="10"/>
  </r>
  <r>
    <x v="3456"/>
    <x v="0"/>
    <x v="2"/>
    <x v="10"/>
  </r>
  <r>
    <x v="5178"/>
    <x v="0"/>
    <x v="2"/>
    <x v="10"/>
  </r>
  <r>
    <x v="5413"/>
    <x v="0"/>
    <x v="2"/>
    <x v="10"/>
  </r>
  <r>
    <x v="6259"/>
    <x v="0"/>
    <x v="2"/>
    <x v="10"/>
  </r>
  <r>
    <x v="19541"/>
    <x v="0"/>
    <x v="2"/>
    <x v="10"/>
  </r>
  <r>
    <x v="18683"/>
    <x v="0"/>
    <x v="2"/>
    <x v="10"/>
  </r>
  <r>
    <x v="13320"/>
    <x v="0"/>
    <x v="2"/>
    <x v="10"/>
  </r>
  <r>
    <x v="3170"/>
    <x v="0"/>
    <x v="2"/>
    <x v="10"/>
  </r>
  <r>
    <x v="10959"/>
    <x v="0"/>
    <x v="2"/>
    <x v="10"/>
  </r>
  <r>
    <x v="13234"/>
    <x v="0"/>
    <x v="2"/>
    <x v="10"/>
  </r>
  <r>
    <x v="429"/>
    <x v="0"/>
    <x v="2"/>
    <x v="10"/>
  </r>
  <r>
    <x v="15221"/>
    <x v="0"/>
    <x v="2"/>
    <x v="10"/>
  </r>
  <r>
    <x v="11385"/>
    <x v="0"/>
    <x v="2"/>
    <x v="10"/>
  </r>
  <r>
    <x v="8900"/>
    <x v="0"/>
    <x v="2"/>
    <x v="10"/>
  </r>
  <r>
    <x v="3688"/>
    <x v="0"/>
    <x v="2"/>
    <x v="10"/>
  </r>
  <r>
    <x v="428"/>
    <x v="0"/>
    <x v="2"/>
    <x v="10"/>
  </r>
  <r>
    <x v="1868"/>
    <x v="0"/>
    <x v="2"/>
    <x v="10"/>
  </r>
  <r>
    <x v="10001"/>
    <x v="0"/>
    <x v="2"/>
    <x v="10"/>
  </r>
  <r>
    <x v="4841"/>
    <x v="0"/>
    <x v="2"/>
    <x v="10"/>
  </r>
  <r>
    <x v="15249"/>
    <x v="0"/>
    <x v="2"/>
    <x v="10"/>
  </r>
  <r>
    <x v="2272"/>
    <x v="0"/>
    <x v="2"/>
    <x v="10"/>
  </r>
  <r>
    <x v="13044"/>
    <x v="0"/>
    <x v="2"/>
    <x v="10"/>
  </r>
  <r>
    <x v="16555"/>
    <x v="0"/>
    <x v="2"/>
    <x v="10"/>
  </r>
  <r>
    <x v="6299"/>
    <x v="0"/>
    <x v="2"/>
    <x v="10"/>
  </r>
  <r>
    <x v="15090"/>
    <x v="0"/>
    <x v="2"/>
    <x v="10"/>
  </r>
  <r>
    <x v="10866"/>
    <x v="0"/>
    <x v="2"/>
    <x v="10"/>
  </r>
  <r>
    <x v="14464"/>
    <x v="0"/>
    <x v="2"/>
    <x v="10"/>
  </r>
  <r>
    <x v="8778"/>
    <x v="0"/>
    <x v="2"/>
    <x v="10"/>
  </r>
  <r>
    <x v="18525"/>
    <x v="0"/>
    <x v="2"/>
    <x v="10"/>
  </r>
  <r>
    <x v="16002"/>
    <x v="0"/>
    <x v="2"/>
    <x v="10"/>
  </r>
  <r>
    <x v="2417"/>
    <x v="0"/>
    <x v="2"/>
    <x v="10"/>
  </r>
  <r>
    <x v="13512"/>
    <x v="0"/>
    <x v="2"/>
    <x v="10"/>
  </r>
  <r>
    <x v="16843"/>
    <x v="0"/>
    <x v="2"/>
    <x v="10"/>
  </r>
  <r>
    <x v="3726"/>
    <x v="0"/>
    <x v="2"/>
    <x v="10"/>
  </r>
  <r>
    <x v="7926"/>
    <x v="0"/>
    <x v="2"/>
    <x v="10"/>
  </r>
  <r>
    <x v="11585"/>
    <x v="0"/>
    <x v="2"/>
    <x v="10"/>
  </r>
  <r>
    <x v="4715"/>
    <x v="0"/>
    <x v="2"/>
    <x v="10"/>
  </r>
  <r>
    <x v="14662"/>
    <x v="0"/>
    <x v="2"/>
    <x v="10"/>
  </r>
  <r>
    <x v="2209"/>
    <x v="0"/>
    <x v="2"/>
    <x v="10"/>
  </r>
  <r>
    <x v="8195"/>
    <x v="0"/>
    <x v="2"/>
    <x v="10"/>
  </r>
  <r>
    <x v="15182"/>
    <x v="0"/>
    <x v="2"/>
    <x v="10"/>
  </r>
  <r>
    <x v="19994"/>
    <x v="0"/>
    <x v="2"/>
    <x v="10"/>
  </r>
  <r>
    <x v="9338"/>
    <x v="0"/>
    <x v="2"/>
    <x v="10"/>
  </r>
  <r>
    <x v="18091"/>
    <x v="0"/>
    <x v="2"/>
    <x v="10"/>
  </r>
  <r>
    <x v="14730"/>
    <x v="0"/>
    <x v="2"/>
    <x v="10"/>
  </r>
  <r>
    <x v="15437"/>
    <x v="0"/>
    <x v="2"/>
    <x v="10"/>
  </r>
  <r>
    <x v="19002"/>
    <x v="0"/>
    <x v="2"/>
    <x v="10"/>
  </r>
  <r>
    <x v="8201"/>
    <x v="0"/>
    <x v="2"/>
    <x v="10"/>
  </r>
  <r>
    <x v="265"/>
    <x v="0"/>
    <x v="2"/>
    <x v="10"/>
  </r>
  <r>
    <x v="17223"/>
    <x v="0"/>
    <x v="2"/>
    <x v="10"/>
  </r>
  <r>
    <x v="19431"/>
    <x v="0"/>
    <x v="2"/>
    <x v="10"/>
  </r>
  <r>
    <x v="19430"/>
    <x v="0"/>
    <x v="2"/>
    <x v="10"/>
  </r>
  <r>
    <x v="9922"/>
    <x v="0"/>
    <x v="2"/>
    <x v="10"/>
  </r>
  <r>
    <x v="6294"/>
    <x v="0"/>
    <x v="2"/>
    <x v="10"/>
  </r>
  <r>
    <x v="18694"/>
    <x v="0"/>
    <x v="2"/>
    <x v="10"/>
  </r>
  <r>
    <x v="4947"/>
    <x v="0"/>
    <x v="2"/>
    <x v="10"/>
  </r>
  <r>
    <x v="16315"/>
    <x v="0"/>
    <x v="2"/>
    <x v="10"/>
  </r>
  <r>
    <x v="8944"/>
    <x v="0"/>
    <x v="2"/>
    <x v="10"/>
  </r>
  <r>
    <x v="16048"/>
    <x v="0"/>
    <x v="2"/>
    <x v="10"/>
  </r>
  <r>
    <x v="809"/>
    <x v="0"/>
    <x v="2"/>
    <x v="10"/>
  </r>
  <r>
    <x v="7127"/>
    <x v="0"/>
    <x v="2"/>
    <x v="10"/>
  </r>
  <r>
    <x v="2588"/>
    <x v="0"/>
    <x v="2"/>
    <x v="10"/>
  </r>
  <r>
    <x v="13235"/>
    <x v="0"/>
    <x v="2"/>
    <x v="10"/>
  </r>
  <r>
    <x v="14955"/>
    <x v="0"/>
    <x v="2"/>
    <x v="10"/>
  </r>
  <r>
    <x v="7331"/>
    <x v="0"/>
    <x v="2"/>
    <x v="10"/>
  </r>
  <r>
    <x v="9543"/>
    <x v="0"/>
    <x v="2"/>
    <x v="10"/>
  </r>
  <r>
    <x v="17930"/>
    <x v="0"/>
    <x v="2"/>
    <x v="10"/>
  </r>
  <r>
    <x v="10685"/>
    <x v="0"/>
    <x v="2"/>
    <x v="10"/>
  </r>
  <r>
    <x v="16217"/>
    <x v="0"/>
    <x v="2"/>
    <x v="10"/>
  </r>
  <r>
    <x v="20019"/>
    <x v="0"/>
    <x v="2"/>
    <x v="10"/>
  </r>
  <r>
    <x v="7998"/>
    <x v="0"/>
    <x v="2"/>
    <x v="10"/>
  </r>
  <r>
    <x v="8111"/>
    <x v="0"/>
    <x v="2"/>
    <x v="10"/>
  </r>
  <r>
    <x v="9266"/>
    <x v="0"/>
    <x v="2"/>
    <x v="10"/>
  </r>
  <r>
    <x v="13132"/>
    <x v="0"/>
    <x v="2"/>
    <x v="10"/>
  </r>
  <r>
    <x v="2996"/>
    <x v="0"/>
    <x v="2"/>
    <x v="10"/>
  </r>
  <r>
    <x v="6897"/>
    <x v="0"/>
    <x v="2"/>
    <x v="10"/>
  </r>
  <r>
    <x v="16382"/>
    <x v="0"/>
    <x v="2"/>
    <x v="10"/>
  </r>
  <r>
    <x v="10386"/>
    <x v="0"/>
    <x v="2"/>
    <x v="10"/>
  </r>
  <r>
    <x v="4440"/>
    <x v="0"/>
    <x v="2"/>
    <x v="10"/>
  </r>
  <r>
    <x v="1382"/>
    <x v="0"/>
    <x v="2"/>
    <x v="10"/>
  </r>
  <r>
    <x v="17057"/>
    <x v="0"/>
    <x v="2"/>
    <x v="10"/>
  </r>
  <r>
    <x v="7942"/>
    <x v="0"/>
    <x v="2"/>
    <x v="10"/>
  </r>
  <r>
    <x v="11292"/>
    <x v="0"/>
    <x v="2"/>
    <x v="10"/>
  </r>
  <r>
    <x v="10075"/>
    <x v="0"/>
    <x v="2"/>
    <x v="10"/>
  </r>
  <r>
    <x v="13523"/>
    <x v="0"/>
    <x v="2"/>
    <x v="10"/>
  </r>
  <r>
    <x v="14777"/>
    <x v="0"/>
    <x v="2"/>
    <x v="10"/>
  </r>
  <r>
    <x v="17296"/>
    <x v="0"/>
    <x v="2"/>
    <x v="10"/>
  </r>
  <r>
    <x v="20162"/>
    <x v="0"/>
    <x v="2"/>
    <x v="10"/>
  </r>
  <r>
    <x v="6082"/>
    <x v="0"/>
    <x v="2"/>
    <x v="10"/>
  </r>
  <r>
    <x v="19597"/>
    <x v="0"/>
    <x v="2"/>
    <x v="10"/>
  </r>
  <r>
    <x v="15175"/>
    <x v="0"/>
    <x v="2"/>
    <x v="10"/>
  </r>
  <r>
    <x v="3659"/>
    <x v="0"/>
    <x v="2"/>
    <x v="10"/>
  </r>
  <r>
    <x v="13559"/>
    <x v="0"/>
    <x v="2"/>
    <x v="10"/>
  </r>
  <r>
    <x v="1285"/>
    <x v="0"/>
    <x v="2"/>
    <x v="10"/>
  </r>
  <r>
    <x v="15734"/>
    <x v="0"/>
    <x v="2"/>
    <x v="10"/>
  </r>
  <r>
    <x v="10968"/>
    <x v="0"/>
    <x v="2"/>
    <x v="10"/>
  </r>
  <r>
    <x v="660"/>
    <x v="0"/>
    <x v="2"/>
    <x v="10"/>
  </r>
  <r>
    <x v="15362"/>
    <x v="0"/>
    <x v="2"/>
    <x v="10"/>
  </r>
  <r>
    <x v="19248"/>
    <x v="0"/>
    <x v="2"/>
    <x v="10"/>
  </r>
  <r>
    <x v="14232"/>
    <x v="0"/>
    <x v="2"/>
    <x v="10"/>
  </r>
  <r>
    <x v="566"/>
    <x v="0"/>
    <x v="2"/>
    <x v="10"/>
  </r>
  <r>
    <x v="3228"/>
    <x v="0"/>
    <x v="2"/>
    <x v="10"/>
  </r>
  <r>
    <x v="19423"/>
    <x v="0"/>
    <x v="2"/>
    <x v="10"/>
  </r>
  <r>
    <x v="12796"/>
    <x v="0"/>
    <x v="2"/>
    <x v="10"/>
  </r>
  <r>
    <x v="17861"/>
    <x v="0"/>
    <x v="2"/>
    <x v="10"/>
  </r>
  <r>
    <x v="13976"/>
    <x v="0"/>
    <x v="2"/>
    <x v="10"/>
  </r>
  <r>
    <x v="4233"/>
    <x v="0"/>
    <x v="2"/>
    <x v="10"/>
  </r>
  <r>
    <x v="7298"/>
    <x v="0"/>
    <x v="2"/>
    <x v="10"/>
  </r>
  <r>
    <x v="18723"/>
    <x v="0"/>
    <x v="2"/>
    <x v="10"/>
  </r>
  <r>
    <x v="2179"/>
    <x v="0"/>
    <x v="2"/>
    <x v="10"/>
  </r>
  <r>
    <x v="1669"/>
    <x v="0"/>
    <x v="2"/>
    <x v="10"/>
  </r>
  <r>
    <x v="2594"/>
    <x v="0"/>
    <x v="2"/>
    <x v="10"/>
  </r>
  <r>
    <x v="14804"/>
    <x v="0"/>
    <x v="2"/>
    <x v="10"/>
  </r>
  <r>
    <x v="5329"/>
    <x v="0"/>
    <x v="2"/>
    <x v="10"/>
  </r>
  <r>
    <x v="9259"/>
    <x v="0"/>
    <x v="2"/>
    <x v="10"/>
  </r>
  <r>
    <x v="1856"/>
    <x v="0"/>
    <x v="2"/>
    <x v="10"/>
  </r>
  <r>
    <x v="13209"/>
    <x v="0"/>
    <x v="2"/>
    <x v="10"/>
  </r>
  <r>
    <x v="10562"/>
    <x v="0"/>
    <x v="2"/>
    <x v="10"/>
  </r>
  <r>
    <x v="15056"/>
    <x v="0"/>
    <x v="2"/>
    <x v="10"/>
  </r>
  <r>
    <x v="13552"/>
    <x v="0"/>
    <x v="2"/>
    <x v="10"/>
  </r>
  <r>
    <x v="17580"/>
    <x v="0"/>
    <x v="2"/>
    <x v="10"/>
  </r>
  <r>
    <x v="6338"/>
    <x v="0"/>
    <x v="2"/>
    <x v="10"/>
  </r>
  <r>
    <x v="7039"/>
    <x v="0"/>
    <x v="2"/>
    <x v="10"/>
  </r>
  <r>
    <x v="18262"/>
    <x v="0"/>
    <x v="2"/>
    <x v="10"/>
  </r>
  <r>
    <x v="10975"/>
    <x v="0"/>
    <x v="2"/>
    <x v="10"/>
  </r>
  <r>
    <x v="222"/>
    <x v="0"/>
    <x v="2"/>
    <x v="10"/>
  </r>
  <r>
    <x v="5225"/>
    <x v="0"/>
    <x v="2"/>
    <x v="10"/>
  </r>
  <r>
    <x v="13526"/>
    <x v="0"/>
    <x v="2"/>
    <x v="10"/>
  </r>
  <r>
    <x v="13964"/>
    <x v="0"/>
    <x v="2"/>
    <x v="10"/>
  </r>
  <r>
    <x v="18008"/>
    <x v="0"/>
    <x v="2"/>
    <x v="10"/>
  </r>
  <r>
    <x v="7900"/>
    <x v="0"/>
    <x v="2"/>
    <x v="10"/>
  </r>
  <r>
    <x v="11832"/>
    <x v="0"/>
    <x v="2"/>
    <x v="10"/>
  </r>
  <r>
    <x v="19327"/>
    <x v="0"/>
    <x v="2"/>
    <x v="10"/>
  </r>
  <r>
    <x v="7978"/>
    <x v="0"/>
    <x v="2"/>
    <x v="10"/>
  </r>
  <r>
    <x v="3240"/>
    <x v="0"/>
    <x v="2"/>
    <x v="10"/>
  </r>
  <r>
    <x v="7520"/>
    <x v="0"/>
    <x v="2"/>
    <x v="10"/>
  </r>
  <r>
    <x v="6768"/>
    <x v="0"/>
    <x v="2"/>
    <x v="10"/>
  </r>
  <r>
    <x v="9194"/>
    <x v="0"/>
    <x v="2"/>
    <x v="10"/>
  </r>
  <r>
    <x v="17960"/>
    <x v="0"/>
    <x v="2"/>
    <x v="10"/>
  </r>
  <r>
    <x v="14280"/>
    <x v="0"/>
    <x v="2"/>
    <x v="10"/>
  </r>
  <r>
    <x v="426"/>
    <x v="0"/>
    <x v="2"/>
    <x v="10"/>
  </r>
  <r>
    <x v="1737"/>
    <x v="0"/>
    <x v="2"/>
    <x v="10"/>
  </r>
  <r>
    <x v="16576"/>
    <x v="0"/>
    <x v="2"/>
    <x v="10"/>
  </r>
  <r>
    <x v="18373"/>
    <x v="0"/>
    <x v="2"/>
    <x v="10"/>
  </r>
  <r>
    <x v="7119"/>
    <x v="0"/>
    <x v="2"/>
    <x v="10"/>
  </r>
  <r>
    <x v="210"/>
    <x v="0"/>
    <x v="2"/>
    <x v="10"/>
  </r>
  <r>
    <x v="17948"/>
    <x v="0"/>
    <x v="2"/>
    <x v="10"/>
  </r>
  <r>
    <x v="5822"/>
    <x v="0"/>
    <x v="2"/>
    <x v="10"/>
  </r>
  <r>
    <x v="8789"/>
    <x v="0"/>
    <x v="2"/>
    <x v="10"/>
  </r>
  <r>
    <x v="4489"/>
    <x v="0"/>
    <x v="2"/>
    <x v="10"/>
  </r>
  <r>
    <x v="12593"/>
    <x v="0"/>
    <x v="2"/>
    <x v="10"/>
  </r>
  <r>
    <x v="8994"/>
    <x v="0"/>
    <x v="2"/>
    <x v="10"/>
  </r>
  <r>
    <x v="12211"/>
    <x v="0"/>
    <x v="2"/>
    <x v="10"/>
  </r>
  <r>
    <x v="13530"/>
    <x v="0"/>
    <x v="2"/>
    <x v="10"/>
  </r>
  <r>
    <x v="13531"/>
    <x v="0"/>
    <x v="2"/>
    <x v="10"/>
  </r>
  <r>
    <x v="18375"/>
    <x v="0"/>
    <x v="2"/>
    <x v="10"/>
  </r>
  <r>
    <x v="313"/>
    <x v="0"/>
    <x v="2"/>
    <x v="10"/>
  </r>
  <r>
    <x v="12658"/>
    <x v="0"/>
    <x v="2"/>
    <x v="10"/>
  </r>
  <r>
    <x v="18973"/>
    <x v="0"/>
    <x v="2"/>
    <x v="10"/>
  </r>
  <r>
    <x v="19678"/>
    <x v="0"/>
    <x v="2"/>
    <x v="10"/>
  </r>
  <r>
    <x v="19654"/>
    <x v="0"/>
    <x v="2"/>
    <x v="10"/>
  </r>
  <r>
    <x v="19566"/>
    <x v="0"/>
    <x v="2"/>
    <x v="10"/>
  </r>
  <r>
    <x v="2174"/>
    <x v="0"/>
    <x v="2"/>
    <x v="10"/>
  </r>
  <r>
    <x v="8149"/>
    <x v="0"/>
    <x v="2"/>
    <x v="10"/>
  </r>
  <r>
    <x v="4643"/>
    <x v="0"/>
    <x v="2"/>
    <x v="10"/>
  </r>
  <r>
    <x v="12347"/>
    <x v="0"/>
    <x v="2"/>
    <x v="10"/>
  </r>
  <r>
    <x v="8612"/>
    <x v="0"/>
    <x v="2"/>
    <x v="10"/>
  </r>
  <r>
    <x v="16445"/>
    <x v="0"/>
    <x v="2"/>
    <x v="10"/>
  </r>
  <r>
    <x v="20088"/>
    <x v="0"/>
    <x v="2"/>
    <x v="10"/>
  </r>
  <r>
    <x v="10872"/>
    <x v="0"/>
    <x v="2"/>
    <x v="10"/>
  </r>
  <r>
    <x v="13788"/>
    <x v="0"/>
    <x v="2"/>
    <x v="10"/>
  </r>
  <r>
    <x v="2562"/>
    <x v="0"/>
    <x v="2"/>
    <x v="10"/>
  </r>
  <r>
    <x v="16686"/>
    <x v="0"/>
    <x v="2"/>
    <x v="10"/>
  </r>
  <r>
    <x v="13042"/>
    <x v="0"/>
    <x v="2"/>
    <x v="10"/>
  </r>
  <r>
    <x v="619"/>
    <x v="0"/>
    <x v="2"/>
    <x v="10"/>
  </r>
  <r>
    <x v="7837"/>
    <x v="0"/>
    <x v="2"/>
    <x v="10"/>
  </r>
  <r>
    <x v="13305"/>
    <x v="0"/>
    <x v="2"/>
    <x v="10"/>
  </r>
  <r>
    <x v="18866"/>
    <x v="0"/>
    <x v="2"/>
    <x v="10"/>
  </r>
  <r>
    <x v="3701"/>
    <x v="0"/>
    <x v="2"/>
    <x v="10"/>
  </r>
  <r>
    <x v="17147"/>
    <x v="0"/>
    <x v="2"/>
    <x v="10"/>
  </r>
  <r>
    <x v="6425"/>
    <x v="0"/>
    <x v="2"/>
    <x v="10"/>
  </r>
  <r>
    <x v="575"/>
    <x v="0"/>
    <x v="2"/>
    <x v="10"/>
  </r>
  <r>
    <x v="13688"/>
    <x v="0"/>
    <x v="2"/>
    <x v="10"/>
  </r>
  <r>
    <x v="17769"/>
    <x v="0"/>
    <x v="2"/>
    <x v="10"/>
  </r>
  <r>
    <x v="19462"/>
    <x v="0"/>
    <x v="2"/>
    <x v="10"/>
  </r>
  <r>
    <x v="14248"/>
    <x v="0"/>
    <x v="2"/>
    <x v="10"/>
  </r>
  <r>
    <x v="13562"/>
    <x v="0"/>
    <x v="2"/>
    <x v="10"/>
  </r>
  <r>
    <x v="679"/>
    <x v="0"/>
    <x v="2"/>
    <x v="10"/>
  </r>
  <r>
    <x v="5782"/>
    <x v="0"/>
    <x v="2"/>
    <x v="10"/>
  </r>
  <r>
    <x v="6518"/>
    <x v="0"/>
    <x v="2"/>
    <x v="10"/>
  </r>
  <r>
    <x v="16440"/>
    <x v="0"/>
    <x v="2"/>
    <x v="10"/>
  </r>
  <r>
    <x v="3486"/>
    <x v="0"/>
    <x v="2"/>
    <x v="10"/>
  </r>
  <r>
    <x v="10292"/>
    <x v="0"/>
    <x v="2"/>
    <x v="10"/>
  </r>
  <r>
    <x v="17560"/>
    <x v="0"/>
    <x v="2"/>
    <x v="10"/>
  </r>
  <r>
    <x v="826"/>
    <x v="0"/>
    <x v="2"/>
    <x v="10"/>
  </r>
  <r>
    <x v="7454"/>
    <x v="0"/>
    <x v="2"/>
    <x v="10"/>
  </r>
  <r>
    <x v="12100"/>
    <x v="0"/>
    <x v="2"/>
    <x v="10"/>
  </r>
  <r>
    <x v="2529"/>
    <x v="0"/>
    <x v="2"/>
    <x v="10"/>
  </r>
  <r>
    <x v="7882"/>
    <x v="0"/>
    <x v="2"/>
    <x v="10"/>
  </r>
  <r>
    <x v="632"/>
    <x v="0"/>
    <x v="2"/>
    <x v="10"/>
  </r>
  <r>
    <x v="626"/>
    <x v="0"/>
    <x v="2"/>
    <x v="10"/>
  </r>
  <r>
    <x v="8931"/>
    <x v="0"/>
    <x v="2"/>
    <x v="10"/>
  </r>
  <r>
    <x v="12573"/>
    <x v="0"/>
    <x v="2"/>
    <x v="10"/>
  </r>
  <r>
    <x v="11743"/>
    <x v="0"/>
    <x v="2"/>
    <x v="10"/>
  </r>
  <r>
    <x v="15347"/>
    <x v="0"/>
    <x v="2"/>
    <x v="10"/>
  </r>
  <r>
    <x v="2651"/>
    <x v="0"/>
    <x v="2"/>
    <x v="10"/>
  </r>
  <r>
    <x v="12745"/>
    <x v="0"/>
    <x v="2"/>
    <x v="10"/>
  </r>
  <r>
    <x v="16299"/>
    <x v="0"/>
    <x v="2"/>
    <x v="10"/>
  </r>
  <r>
    <x v="13317"/>
    <x v="0"/>
    <x v="2"/>
    <x v="10"/>
  </r>
  <r>
    <x v="18947"/>
    <x v="0"/>
    <x v="2"/>
    <x v="10"/>
  </r>
  <r>
    <x v="8915"/>
    <x v="0"/>
    <x v="2"/>
    <x v="10"/>
  </r>
  <r>
    <x v="606"/>
    <x v="0"/>
    <x v="2"/>
    <x v="10"/>
  </r>
  <r>
    <x v="362"/>
    <x v="0"/>
    <x v="2"/>
    <x v="10"/>
  </r>
  <r>
    <x v="18118"/>
    <x v="0"/>
    <x v="2"/>
    <x v="10"/>
  </r>
  <r>
    <x v="11801"/>
    <x v="0"/>
    <x v="2"/>
    <x v="10"/>
  </r>
  <r>
    <x v="363"/>
    <x v="0"/>
    <x v="2"/>
    <x v="10"/>
  </r>
  <r>
    <x v="12106"/>
    <x v="0"/>
    <x v="2"/>
    <x v="10"/>
  </r>
  <r>
    <x v="8958"/>
    <x v="0"/>
    <x v="2"/>
    <x v="10"/>
  </r>
  <r>
    <x v="19450"/>
    <x v="0"/>
    <x v="2"/>
    <x v="10"/>
  </r>
  <r>
    <x v="8966"/>
    <x v="0"/>
    <x v="2"/>
    <x v="10"/>
  </r>
  <r>
    <x v="18671"/>
    <x v="0"/>
    <x v="2"/>
    <x v="10"/>
  </r>
  <r>
    <x v="9741"/>
    <x v="0"/>
    <x v="2"/>
    <x v="10"/>
  </r>
  <r>
    <x v="8997"/>
    <x v="0"/>
    <x v="2"/>
    <x v="10"/>
  </r>
  <r>
    <x v="9558"/>
    <x v="0"/>
    <x v="2"/>
    <x v="10"/>
  </r>
  <r>
    <x v="13544"/>
    <x v="0"/>
    <x v="2"/>
    <x v="10"/>
  </r>
  <r>
    <x v="19171"/>
    <x v="0"/>
    <x v="2"/>
    <x v="10"/>
  </r>
  <r>
    <x v="6377"/>
    <x v="0"/>
    <x v="2"/>
    <x v="10"/>
  </r>
  <r>
    <x v="17109"/>
    <x v="0"/>
    <x v="2"/>
    <x v="10"/>
  </r>
  <r>
    <x v="6757"/>
    <x v="0"/>
    <x v="2"/>
    <x v="10"/>
  </r>
  <r>
    <x v="6145"/>
    <x v="0"/>
    <x v="2"/>
    <x v="10"/>
  </r>
  <r>
    <x v="4469"/>
    <x v="0"/>
    <x v="2"/>
    <x v="10"/>
  </r>
  <r>
    <x v="13557"/>
    <x v="0"/>
    <x v="2"/>
    <x v="10"/>
  </r>
  <r>
    <x v="1857"/>
    <x v="0"/>
    <x v="2"/>
    <x v="10"/>
  </r>
  <r>
    <x v="4028"/>
    <x v="0"/>
    <x v="2"/>
    <x v="10"/>
  </r>
  <r>
    <x v="12441"/>
    <x v="0"/>
    <x v="2"/>
    <x v="10"/>
  </r>
  <r>
    <x v="14316"/>
    <x v="0"/>
    <x v="2"/>
    <x v="10"/>
  </r>
  <r>
    <x v="7972"/>
    <x v="0"/>
    <x v="2"/>
    <x v="10"/>
  </r>
  <r>
    <x v="14790"/>
    <x v="0"/>
    <x v="2"/>
    <x v="10"/>
  </r>
  <r>
    <x v="5031"/>
    <x v="0"/>
    <x v="2"/>
    <x v="10"/>
  </r>
  <r>
    <x v="14945"/>
    <x v="0"/>
    <x v="2"/>
    <x v="10"/>
  </r>
  <r>
    <x v="2430"/>
    <x v="0"/>
    <x v="2"/>
    <x v="10"/>
  </r>
  <r>
    <x v="4027"/>
    <x v="0"/>
    <x v="2"/>
    <x v="10"/>
  </r>
  <r>
    <x v="3234"/>
    <x v="0"/>
    <x v="2"/>
    <x v="10"/>
  </r>
  <r>
    <x v="16088"/>
    <x v="0"/>
    <x v="2"/>
    <x v="10"/>
  </r>
  <r>
    <x v="13568"/>
    <x v="0"/>
    <x v="2"/>
    <x v="10"/>
  </r>
  <r>
    <x v="13247"/>
    <x v="0"/>
    <x v="2"/>
    <x v="10"/>
  </r>
  <r>
    <x v="10509"/>
    <x v="0"/>
    <x v="2"/>
    <x v="10"/>
  </r>
  <r>
    <x v="3243"/>
    <x v="0"/>
    <x v="2"/>
    <x v="10"/>
  </r>
  <r>
    <x v="2326"/>
    <x v="0"/>
    <x v="2"/>
    <x v="10"/>
  </r>
  <r>
    <x v="14407"/>
    <x v="0"/>
    <x v="2"/>
    <x v="10"/>
  </r>
  <r>
    <x v="6157"/>
    <x v="0"/>
    <x v="2"/>
    <x v="10"/>
  </r>
  <r>
    <x v="2878"/>
    <x v="0"/>
    <x v="2"/>
    <x v="10"/>
  </r>
  <r>
    <x v="7797"/>
    <x v="0"/>
    <x v="2"/>
    <x v="10"/>
  </r>
  <r>
    <x v="17376"/>
    <x v="0"/>
    <x v="2"/>
    <x v="10"/>
  </r>
  <r>
    <x v="4862"/>
    <x v="0"/>
    <x v="2"/>
    <x v="10"/>
  </r>
  <r>
    <x v="832"/>
    <x v="0"/>
    <x v="2"/>
    <x v="10"/>
  </r>
  <r>
    <x v="16017"/>
    <x v="0"/>
    <x v="2"/>
    <x v="10"/>
  </r>
  <r>
    <x v="5807"/>
    <x v="0"/>
    <x v="2"/>
    <x v="10"/>
  </r>
  <r>
    <x v="17722"/>
    <x v="0"/>
    <x v="2"/>
    <x v="10"/>
  </r>
  <r>
    <x v="16668"/>
    <x v="0"/>
    <x v="2"/>
    <x v="10"/>
  </r>
  <r>
    <x v="6809"/>
    <x v="0"/>
    <x v="2"/>
    <x v="10"/>
  </r>
  <r>
    <x v="19543"/>
    <x v="0"/>
    <x v="2"/>
    <x v="10"/>
  </r>
  <r>
    <x v="7453"/>
    <x v="0"/>
    <x v="2"/>
    <x v="10"/>
  </r>
  <r>
    <x v="1858"/>
    <x v="0"/>
    <x v="2"/>
    <x v="10"/>
  </r>
  <r>
    <x v="8487"/>
    <x v="0"/>
    <x v="2"/>
    <x v="10"/>
  </r>
  <r>
    <x v="3932"/>
    <x v="0"/>
    <x v="2"/>
    <x v="10"/>
  </r>
  <r>
    <x v="8281"/>
    <x v="0"/>
    <x v="2"/>
    <x v="10"/>
  </r>
  <r>
    <x v="16950"/>
    <x v="0"/>
    <x v="2"/>
    <x v="10"/>
  </r>
  <r>
    <x v="19706"/>
    <x v="0"/>
    <x v="2"/>
    <x v="10"/>
  </r>
  <r>
    <x v="9825"/>
    <x v="0"/>
    <x v="2"/>
    <x v="10"/>
  </r>
  <r>
    <x v="6390"/>
    <x v="0"/>
    <x v="2"/>
    <x v="10"/>
  </r>
  <r>
    <x v="6920"/>
    <x v="0"/>
    <x v="2"/>
    <x v="10"/>
  </r>
  <r>
    <x v="12320"/>
    <x v="0"/>
    <x v="2"/>
    <x v="10"/>
  </r>
  <r>
    <x v="13702"/>
    <x v="0"/>
    <x v="2"/>
    <x v="10"/>
  </r>
  <r>
    <x v="11121"/>
    <x v="0"/>
    <x v="2"/>
    <x v="10"/>
  </r>
  <r>
    <x v="19863"/>
    <x v="0"/>
    <x v="2"/>
    <x v="10"/>
  </r>
  <r>
    <x v="18152"/>
    <x v="0"/>
    <x v="2"/>
    <x v="10"/>
  </r>
  <r>
    <x v="15184"/>
    <x v="0"/>
    <x v="2"/>
    <x v="10"/>
  </r>
  <r>
    <x v="10503"/>
    <x v="0"/>
    <x v="2"/>
    <x v="10"/>
  </r>
  <r>
    <x v="2490"/>
    <x v="0"/>
    <x v="2"/>
    <x v="10"/>
  </r>
  <r>
    <x v="2484"/>
    <x v="0"/>
    <x v="2"/>
    <x v="10"/>
  </r>
  <r>
    <x v="2479"/>
    <x v="0"/>
    <x v="2"/>
    <x v="10"/>
  </r>
  <r>
    <x v="2251"/>
    <x v="0"/>
    <x v="2"/>
    <x v="10"/>
  </r>
  <r>
    <x v="14660"/>
    <x v="0"/>
    <x v="2"/>
    <x v="10"/>
  </r>
  <r>
    <x v="12762"/>
    <x v="0"/>
    <x v="2"/>
    <x v="10"/>
  </r>
  <r>
    <x v="16721"/>
    <x v="0"/>
    <x v="2"/>
    <x v="10"/>
  </r>
  <r>
    <x v="7182"/>
    <x v="0"/>
    <x v="2"/>
    <x v="10"/>
  </r>
  <r>
    <x v="8085"/>
    <x v="0"/>
    <x v="2"/>
    <x v="10"/>
  </r>
  <r>
    <x v="15879"/>
    <x v="0"/>
    <x v="2"/>
    <x v="10"/>
  </r>
  <r>
    <x v="17742"/>
    <x v="0"/>
    <x v="2"/>
    <x v="10"/>
  </r>
  <r>
    <x v="14705"/>
    <x v="0"/>
    <x v="2"/>
    <x v="10"/>
  </r>
  <r>
    <x v="8635"/>
    <x v="0"/>
    <x v="2"/>
    <x v="10"/>
  </r>
  <r>
    <x v="16484"/>
    <x v="0"/>
    <x v="2"/>
    <x v="10"/>
  </r>
  <r>
    <x v="990"/>
    <x v="0"/>
    <x v="2"/>
    <x v="10"/>
  </r>
  <r>
    <x v="11586"/>
    <x v="0"/>
    <x v="2"/>
    <x v="10"/>
  </r>
  <r>
    <x v="1459"/>
    <x v="0"/>
    <x v="2"/>
    <x v="10"/>
  </r>
  <r>
    <x v="8924"/>
    <x v="0"/>
    <x v="2"/>
    <x v="10"/>
  </r>
  <r>
    <x v="8253"/>
    <x v="0"/>
    <x v="2"/>
    <x v="10"/>
  </r>
  <r>
    <x v="14443"/>
    <x v="0"/>
    <x v="2"/>
    <x v="10"/>
  </r>
  <r>
    <x v="13608"/>
    <x v="0"/>
    <x v="2"/>
    <x v="10"/>
  </r>
  <r>
    <x v="15363"/>
    <x v="0"/>
    <x v="2"/>
    <x v="10"/>
  </r>
  <r>
    <x v="558"/>
    <x v="0"/>
    <x v="2"/>
    <x v="10"/>
  </r>
  <r>
    <x v="12017"/>
    <x v="0"/>
    <x v="2"/>
    <x v="10"/>
  </r>
  <r>
    <x v="7147"/>
    <x v="0"/>
    <x v="2"/>
    <x v="10"/>
  </r>
  <r>
    <x v="20205"/>
    <x v="0"/>
    <x v="2"/>
    <x v="10"/>
  </r>
  <r>
    <x v="635"/>
    <x v="0"/>
    <x v="2"/>
    <x v="10"/>
  </r>
  <r>
    <x v="3501"/>
    <x v="0"/>
    <x v="2"/>
    <x v="10"/>
  </r>
  <r>
    <x v="9861"/>
    <x v="0"/>
    <x v="2"/>
    <x v="10"/>
  </r>
  <r>
    <x v="12008"/>
    <x v="0"/>
    <x v="2"/>
    <x v="10"/>
  </r>
  <r>
    <x v="13051"/>
    <x v="0"/>
    <x v="2"/>
    <x v="10"/>
  </r>
  <r>
    <x v="16755"/>
    <x v="0"/>
    <x v="2"/>
    <x v="10"/>
  </r>
  <r>
    <x v="12257"/>
    <x v="0"/>
    <x v="2"/>
    <x v="10"/>
  </r>
  <r>
    <x v="8023"/>
    <x v="0"/>
    <x v="2"/>
    <x v="10"/>
  </r>
  <r>
    <x v="13842"/>
    <x v="0"/>
    <x v="2"/>
    <x v="10"/>
  </r>
  <r>
    <x v="4689"/>
    <x v="0"/>
    <x v="2"/>
    <x v="10"/>
  </r>
  <r>
    <x v="18997"/>
    <x v="0"/>
    <x v="2"/>
    <x v="10"/>
  </r>
  <r>
    <x v="2883"/>
    <x v="0"/>
    <x v="2"/>
    <x v="10"/>
  </r>
  <r>
    <x v="6296"/>
    <x v="0"/>
    <x v="2"/>
    <x v="10"/>
  </r>
  <r>
    <x v="14224"/>
    <x v="0"/>
    <x v="2"/>
    <x v="10"/>
  </r>
  <r>
    <x v="13619"/>
    <x v="0"/>
    <x v="2"/>
    <x v="10"/>
  </r>
  <r>
    <x v="7076"/>
    <x v="0"/>
    <x v="2"/>
    <x v="10"/>
  </r>
  <r>
    <x v="12484"/>
    <x v="0"/>
    <x v="2"/>
    <x v="10"/>
  </r>
  <r>
    <x v="3869"/>
    <x v="0"/>
    <x v="2"/>
    <x v="10"/>
  </r>
  <r>
    <x v="19816"/>
    <x v="0"/>
    <x v="2"/>
    <x v="10"/>
  </r>
  <r>
    <x v="9033"/>
    <x v="0"/>
    <x v="2"/>
    <x v="10"/>
  </r>
  <r>
    <x v="981"/>
    <x v="0"/>
    <x v="2"/>
    <x v="10"/>
  </r>
  <r>
    <x v="12188"/>
    <x v="0"/>
    <x v="2"/>
    <x v="10"/>
  </r>
  <r>
    <x v="10236"/>
    <x v="0"/>
    <x v="2"/>
    <x v="10"/>
  </r>
  <r>
    <x v="9446"/>
    <x v="0"/>
    <x v="2"/>
    <x v="10"/>
  </r>
  <r>
    <x v="2779"/>
    <x v="0"/>
    <x v="2"/>
    <x v="10"/>
  </r>
  <r>
    <x v="18224"/>
    <x v="0"/>
    <x v="2"/>
    <x v="10"/>
  </r>
  <r>
    <x v="13115"/>
    <x v="0"/>
    <x v="2"/>
    <x v="10"/>
  </r>
  <r>
    <x v="3670"/>
    <x v="0"/>
    <x v="2"/>
    <x v="10"/>
  </r>
  <r>
    <x v="10805"/>
    <x v="0"/>
    <x v="2"/>
    <x v="10"/>
  </r>
  <r>
    <x v="857"/>
    <x v="0"/>
    <x v="2"/>
    <x v="10"/>
  </r>
  <r>
    <x v="10975"/>
    <x v="0"/>
    <x v="2"/>
    <x v="10"/>
  </r>
  <r>
    <x v="14089"/>
    <x v="0"/>
    <x v="2"/>
    <x v="10"/>
  </r>
  <r>
    <x v="1207"/>
    <x v="0"/>
    <x v="2"/>
    <x v="10"/>
  </r>
  <r>
    <x v="16187"/>
    <x v="0"/>
    <x v="2"/>
    <x v="10"/>
  </r>
  <r>
    <x v="13509"/>
    <x v="0"/>
    <x v="2"/>
    <x v="10"/>
  </r>
  <r>
    <x v="16146"/>
    <x v="0"/>
    <x v="2"/>
    <x v="10"/>
  </r>
  <r>
    <x v="9127"/>
    <x v="0"/>
    <x v="2"/>
    <x v="10"/>
  </r>
  <r>
    <x v="12499"/>
    <x v="0"/>
    <x v="2"/>
    <x v="10"/>
  </r>
  <r>
    <x v="11331"/>
    <x v="0"/>
    <x v="2"/>
    <x v="10"/>
  </r>
  <r>
    <x v="9255"/>
    <x v="0"/>
    <x v="2"/>
    <x v="10"/>
  </r>
  <r>
    <x v="17030"/>
    <x v="0"/>
    <x v="2"/>
    <x v="10"/>
  </r>
  <r>
    <x v="18474"/>
    <x v="0"/>
    <x v="2"/>
    <x v="10"/>
  </r>
  <r>
    <x v="18444"/>
    <x v="0"/>
    <x v="2"/>
    <x v="10"/>
  </r>
  <r>
    <x v="12425"/>
    <x v="0"/>
    <x v="2"/>
    <x v="10"/>
  </r>
  <r>
    <x v="4666"/>
    <x v="0"/>
    <x v="2"/>
    <x v="10"/>
  </r>
  <r>
    <x v="19580"/>
    <x v="0"/>
    <x v="2"/>
    <x v="10"/>
  </r>
  <r>
    <x v="15575"/>
    <x v="0"/>
    <x v="2"/>
    <x v="10"/>
  </r>
  <r>
    <x v="2090"/>
    <x v="0"/>
    <x v="2"/>
    <x v="10"/>
  </r>
  <r>
    <x v="2624"/>
    <x v="0"/>
    <x v="2"/>
    <x v="10"/>
  </r>
  <r>
    <x v="15478"/>
    <x v="0"/>
    <x v="2"/>
    <x v="10"/>
  </r>
  <r>
    <x v="15248"/>
    <x v="0"/>
    <x v="2"/>
    <x v="10"/>
  </r>
  <r>
    <x v="16658"/>
    <x v="0"/>
    <x v="2"/>
    <x v="10"/>
  </r>
  <r>
    <x v="205"/>
    <x v="0"/>
    <x v="2"/>
    <x v="10"/>
  </r>
  <r>
    <x v="11299"/>
    <x v="0"/>
    <x v="2"/>
    <x v="10"/>
  </r>
  <r>
    <x v="20269"/>
    <x v="0"/>
    <x v="2"/>
    <x v="10"/>
  </r>
  <r>
    <x v="3996"/>
    <x v="0"/>
    <x v="2"/>
    <x v="10"/>
  </r>
  <r>
    <x v="8024"/>
    <x v="0"/>
    <x v="2"/>
    <x v="10"/>
  </r>
  <r>
    <x v="16444"/>
    <x v="0"/>
    <x v="2"/>
    <x v="10"/>
  </r>
  <r>
    <x v="20297"/>
    <x v="0"/>
    <x v="2"/>
    <x v="10"/>
  </r>
  <r>
    <x v="52"/>
    <x v="0"/>
    <x v="2"/>
    <x v="10"/>
  </r>
  <r>
    <x v="16447"/>
    <x v="0"/>
    <x v="2"/>
    <x v="10"/>
  </r>
  <r>
    <x v="12053"/>
    <x v="0"/>
    <x v="2"/>
    <x v="10"/>
  </r>
  <r>
    <x v="2555"/>
    <x v="0"/>
    <x v="2"/>
    <x v="10"/>
  </r>
  <r>
    <x v="166"/>
    <x v="0"/>
    <x v="2"/>
    <x v="10"/>
  </r>
  <r>
    <x v="5715"/>
    <x v="0"/>
    <x v="2"/>
    <x v="10"/>
  </r>
  <r>
    <x v="17216"/>
    <x v="0"/>
    <x v="2"/>
    <x v="10"/>
  </r>
  <r>
    <x v="6561"/>
    <x v="0"/>
    <x v="2"/>
    <x v="10"/>
  </r>
  <r>
    <x v="18787"/>
    <x v="0"/>
    <x v="2"/>
    <x v="10"/>
  </r>
  <r>
    <x v="12082"/>
    <x v="0"/>
    <x v="2"/>
    <x v="10"/>
  </r>
  <r>
    <x v="2438"/>
    <x v="0"/>
    <x v="2"/>
    <x v="10"/>
  </r>
  <r>
    <x v="11910"/>
    <x v="0"/>
    <x v="2"/>
    <x v="10"/>
  </r>
  <r>
    <x v="10397"/>
    <x v="0"/>
    <x v="2"/>
    <x v="10"/>
  </r>
  <r>
    <x v="1837"/>
    <x v="0"/>
    <x v="2"/>
    <x v="10"/>
  </r>
  <r>
    <x v="7676"/>
    <x v="0"/>
    <x v="2"/>
    <x v="10"/>
  </r>
  <r>
    <x v="10976"/>
    <x v="0"/>
    <x v="2"/>
    <x v="10"/>
  </r>
  <r>
    <x v="19253"/>
    <x v="0"/>
    <x v="2"/>
    <x v="10"/>
  </r>
  <r>
    <x v="19954"/>
    <x v="0"/>
    <x v="2"/>
    <x v="10"/>
  </r>
  <r>
    <x v="2704"/>
    <x v="0"/>
    <x v="2"/>
    <x v="10"/>
  </r>
  <r>
    <x v="18680"/>
    <x v="0"/>
    <x v="2"/>
    <x v="10"/>
  </r>
  <r>
    <x v="17413"/>
    <x v="0"/>
    <x v="2"/>
    <x v="10"/>
  </r>
  <r>
    <x v="4451"/>
    <x v="0"/>
    <x v="2"/>
    <x v="10"/>
  </r>
  <r>
    <x v="20159"/>
    <x v="0"/>
    <x v="2"/>
    <x v="10"/>
  </r>
  <r>
    <x v="11334"/>
    <x v="0"/>
    <x v="2"/>
    <x v="10"/>
  </r>
  <r>
    <x v="306"/>
    <x v="0"/>
    <x v="2"/>
    <x v="10"/>
  </r>
  <r>
    <x v="7266"/>
    <x v="0"/>
    <x v="2"/>
    <x v="10"/>
  </r>
  <r>
    <x v="1026"/>
    <x v="0"/>
    <x v="2"/>
    <x v="10"/>
  </r>
  <r>
    <x v="13292"/>
    <x v="0"/>
    <x v="2"/>
    <x v="10"/>
  </r>
  <r>
    <x v="19259"/>
    <x v="0"/>
    <x v="2"/>
    <x v="10"/>
  </r>
  <r>
    <x v="18009"/>
    <x v="0"/>
    <x v="2"/>
    <x v="10"/>
  </r>
  <r>
    <x v="5396"/>
    <x v="0"/>
    <x v="2"/>
    <x v="10"/>
  </r>
  <r>
    <x v="16371"/>
    <x v="0"/>
    <x v="2"/>
    <x v="10"/>
  </r>
  <r>
    <x v="15905"/>
    <x v="0"/>
    <x v="2"/>
    <x v="10"/>
  </r>
  <r>
    <x v="15773"/>
    <x v="0"/>
    <x v="2"/>
    <x v="10"/>
  </r>
  <r>
    <x v="11127"/>
    <x v="0"/>
    <x v="2"/>
    <x v="10"/>
  </r>
  <r>
    <x v="8961"/>
    <x v="0"/>
    <x v="2"/>
    <x v="10"/>
  </r>
  <r>
    <x v="1463"/>
    <x v="0"/>
    <x v="2"/>
    <x v="10"/>
  </r>
  <r>
    <x v="15465"/>
    <x v="0"/>
    <x v="2"/>
    <x v="10"/>
  </r>
  <r>
    <x v="4621"/>
    <x v="0"/>
    <x v="2"/>
    <x v="10"/>
  </r>
  <r>
    <x v="764"/>
    <x v="0"/>
    <x v="2"/>
    <x v="10"/>
  </r>
  <r>
    <x v="17987"/>
    <x v="0"/>
    <x v="2"/>
    <x v="10"/>
  </r>
  <r>
    <x v="6249"/>
    <x v="0"/>
    <x v="2"/>
    <x v="10"/>
  </r>
  <r>
    <x v="1379"/>
    <x v="0"/>
    <x v="2"/>
    <x v="10"/>
  </r>
  <r>
    <x v="15425"/>
    <x v="0"/>
    <x v="2"/>
    <x v="10"/>
  </r>
  <r>
    <x v="2458"/>
    <x v="0"/>
    <x v="2"/>
    <x v="10"/>
  </r>
  <r>
    <x v="6797"/>
    <x v="0"/>
    <x v="2"/>
    <x v="10"/>
  </r>
  <r>
    <x v="18368"/>
    <x v="0"/>
    <x v="2"/>
    <x v="10"/>
  </r>
  <r>
    <x v="7891"/>
    <x v="0"/>
    <x v="2"/>
    <x v="10"/>
  </r>
  <r>
    <x v="11290"/>
    <x v="0"/>
    <x v="2"/>
    <x v="10"/>
  </r>
  <r>
    <x v="16860"/>
    <x v="0"/>
    <x v="2"/>
    <x v="10"/>
  </r>
  <r>
    <x v="15254"/>
    <x v="0"/>
    <x v="2"/>
    <x v="10"/>
  </r>
  <r>
    <x v="19781"/>
    <x v="0"/>
    <x v="2"/>
    <x v="10"/>
  </r>
  <r>
    <x v="14041"/>
    <x v="0"/>
    <x v="2"/>
    <x v="10"/>
  </r>
  <r>
    <x v="6174"/>
    <x v="0"/>
    <x v="2"/>
    <x v="10"/>
  </r>
  <r>
    <x v="5919"/>
    <x v="0"/>
    <x v="2"/>
    <x v="10"/>
  </r>
  <r>
    <x v="15252"/>
    <x v="0"/>
    <x v="2"/>
    <x v="10"/>
  </r>
  <r>
    <x v="9682"/>
    <x v="0"/>
    <x v="2"/>
    <x v="10"/>
  </r>
  <r>
    <x v="5040"/>
    <x v="0"/>
    <x v="2"/>
    <x v="10"/>
  </r>
  <r>
    <x v="20158"/>
    <x v="0"/>
    <x v="2"/>
    <x v="10"/>
  </r>
  <r>
    <x v="12819"/>
    <x v="0"/>
    <x v="2"/>
    <x v="10"/>
  </r>
  <r>
    <x v="17390"/>
    <x v="0"/>
    <x v="2"/>
    <x v="10"/>
  </r>
  <r>
    <x v="18982"/>
    <x v="0"/>
    <x v="2"/>
    <x v="10"/>
  </r>
  <r>
    <x v="11863"/>
    <x v="0"/>
    <x v="2"/>
    <x v="10"/>
  </r>
  <r>
    <x v="8290"/>
    <x v="0"/>
    <x v="2"/>
    <x v="10"/>
  </r>
  <r>
    <x v="19274"/>
    <x v="0"/>
    <x v="2"/>
    <x v="10"/>
  </r>
  <r>
    <x v="8554"/>
    <x v="0"/>
    <x v="2"/>
    <x v="10"/>
  </r>
  <r>
    <x v="9402"/>
    <x v="0"/>
    <x v="2"/>
    <x v="10"/>
  </r>
  <r>
    <x v="17081"/>
    <x v="0"/>
    <x v="2"/>
    <x v="10"/>
  </r>
  <r>
    <x v="17591"/>
    <x v="0"/>
    <x v="2"/>
    <x v="10"/>
  </r>
  <r>
    <x v="17681"/>
    <x v="0"/>
    <x v="2"/>
    <x v="10"/>
  </r>
  <r>
    <x v="16105"/>
    <x v="0"/>
    <x v="2"/>
    <x v="10"/>
  </r>
  <r>
    <x v="11083"/>
    <x v="0"/>
    <x v="2"/>
    <x v="10"/>
  </r>
  <r>
    <x v="8780"/>
    <x v="0"/>
    <x v="2"/>
    <x v="10"/>
  </r>
  <r>
    <x v="18679"/>
    <x v="0"/>
    <x v="2"/>
    <x v="10"/>
  </r>
  <r>
    <x v="8288"/>
    <x v="0"/>
    <x v="2"/>
    <x v="10"/>
  </r>
  <r>
    <x v="9782"/>
    <x v="0"/>
    <x v="2"/>
    <x v="10"/>
  </r>
  <r>
    <x v="14611"/>
    <x v="0"/>
    <x v="2"/>
    <x v="10"/>
  </r>
  <r>
    <x v="15651"/>
    <x v="0"/>
    <x v="2"/>
    <x v="10"/>
  </r>
  <r>
    <x v="11287"/>
    <x v="0"/>
    <x v="2"/>
    <x v="10"/>
  </r>
  <r>
    <x v="2691"/>
    <x v="0"/>
    <x v="2"/>
    <x v="10"/>
  </r>
  <r>
    <x v="8114"/>
    <x v="0"/>
    <x v="2"/>
    <x v="10"/>
  </r>
  <r>
    <x v="6846"/>
    <x v="0"/>
    <x v="2"/>
    <x v="10"/>
  </r>
  <r>
    <x v="730"/>
    <x v="0"/>
    <x v="2"/>
    <x v="10"/>
  </r>
  <r>
    <x v="7708"/>
    <x v="0"/>
    <x v="2"/>
    <x v="10"/>
  </r>
  <r>
    <x v="8595"/>
    <x v="0"/>
    <x v="2"/>
    <x v="10"/>
  </r>
  <r>
    <x v="10091"/>
    <x v="0"/>
    <x v="2"/>
    <x v="10"/>
  </r>
  <r>
    <x v="10207"/>
    <x v="0"/>
    <x v="2"/>
    <x v="10"/>
  </r>
  <r>
    <x v="18291"/>
    <x v="0"/>
    <x v="2"/>
    <x v="10"/>
  </r>
  <r>
    <x v="10299"/>
    <x v="0"/>
    <x v="2"/>
    <x v="10"/>
  </r>
  <r>
    <x v="14669"/>
    <x v="0"/>
    <x v="2"/>
    <x v="10"/>
  </r>
  <r>
    <x v="12950"/>
    <x v="0"/>
    <x v="2"/>
    <x v="10"/>
  </r>
  <r>
    <x v="15682"/>
    <x v="0"/>
    <x v="2"/>
    <x v="10"/>
  </r>
  <r>
    <x v="17127"/>
    <x v="0"/>
    <x v="2"/>
    <x v="10"/>
  </r>
  <r>
    <x v="9510"/>
    <x v="0"/>
    <x v="2"/>
    <x v="10"/>
  </r>
  <r>
    <x v="9767"/>
    <x v="0"/>
    <x v="2"/>
    <x v="10"/>
  </r>
  <r>
    <x v="17522"/>
    <x v="0"/>
    <x v="2"/>
    <x v="10"/>
  </r>
  <r>
    <x v="9638"/>
    <x v="0"/>
    <x v="2"/>
    <x v="10"/>
  </r>
  <r>
    <x v="9530"/>
    <x v="0"/>
    <x v="2"/>
    <x v="10"/>
  </r>
  <r>
    <x v="636"/>
    <x v="0"/>
    <x v="2"/>
    <x v="10"/>
  </r>
  <r>
    <x v="624"/>
    <x v="0"/>
    <x v="2"/>
    <x v="10"/>
  </r>
  <r>
    <x v="15019"/>
    <x v="0"/>
    <x v="2"/>
    <x v="10"/>
  </r>
  <r>
    <x v="9935"/>
    <x v="0"/>
    <x v="2"/>
    <x v="10"/>
  </r>
  <r>
    <x v="20106"/>
    <x v="0"/>
    <x v="2"/>
    <x v="10"/>
  </r>
  <r>
    <x v="8078"/>
    <x v="0"/>
    <x v="2"/>
    <x v="10"/>
  </r>
  <r>
    <x v="10191"/>
    <x v="0"/>
    <x v="2"/>
    <x v="10"/>
  </r>
  <r>
    <x v="7362"/>
    <x v="0"/>
    <x v="2"/>
    <x v="10"/>
  </r>
  <r>
    <x v="4234"/>
    <x v="0"/>
    <x v="2"/>
    <x v="10"/>
  </r>
  <r>
    <x v="10545"/>
    <x v="0"/>
    <x v="2"/>
    <x v="10"/>
  </r>
  <r>
    <x v="12119"/>
    <x v="0"/>
    <x v="2"/>
    <x v="10"/>
  </r>
  <r>
    <x v="10205"/>
    <x v="0"/>
    <x v="2"/>
    <x v="10"/>
  </r>
  <r>
    <x v="5806"/>
    <x v="0"/>
    <x v="2"/>
    <x v="10"/>
  </r>
  <r>
    <x v="9487"/>
    <x v="0"/>
    <x v="2"/>
    <x v="10"/>
  </r>
  <r>
    <x v="6438"/>
    <x v="0"/>
    <x v="2"/>
    <x v="10"/>
  </r>
  <r>
    <x v="3645"/>
    <x v="0"/>
    <x v="2"/>
    <x v="10"/>
  </r>
  <r>
    <x v="19220"/>
    <x v="0"/>
    <x v="2"/>
    <x v="10"/>
  </r>
  <r>
    <x v="12883"/>
    <x v="0"/>
    <x v="2"/>
    <x v="10"/>
  </r>
  <r>
    <x v="15633"/>
    <x v="0"/>
    <x v="2"/>
    <x v="10"/>
  </r>
  <r>
    <x v="11649"/>
    <x v="0"/>
    <x v="2"/>
    <x v="10"/>
  </r>
  <r>
    <x v="13098"/>
    <x v="0"/>
    <x v="2"/>
    <x v="10"/>
  </r>
  <r>
    <x v="17660"/>
    <x v="0"/>
    <x v="2"/>
    <x v="10"/>
  </r>
  <r>
    <x v="2397"/>
    <x v="0"/>
    <x v="2"/>
    <x v="10"/>
  </r>
  <r>
    <x v="3049"/>
    <x v="0"/>
    <x v="2"/>
    <x v="10"/>
  </r>
  <r>
    <x v="1357"/>
    <x v="0"/>
    <x v="2"/>
    <x v="10"/>
  </r>
  <r>
    <x v="4698"/>
    <x v="0"/>
    <x v="2"/>
    <x v="10"/>
  </r>
  <r>
    <x v="14024"/>
    <x v="0"/>
    <x v="2"/>
    <x v="10"/>
  </r>
  <r>
    <x v="10227"/>
    <x v="0"/>
    <x v="2"/>
    <x v="10"/>
  </r>
  <r>
    <x v="19270"/>
    <x v="0"/>
    <x v="2"/>
    <x v="10"/>
  </r>
  <r>
    <x v="14993"/>
    <x v="0"/>
    <x v="2"/>
    <x v="10"/>
  </r>
  <r>
    <x v="4681"/>
    <x v="0"/>
    <x v="2"/>
    <x v="10"/>
  </r>
  <r>
    <x v="3468"/>
    <x v="0"/>
    <x v="2"/>
    <x v="10"/>
  </r>
  <r>
    <x v="20020"/>
    <x v="0"/>
    <x v="2"/>
    <x v="10"/>
  </r>
  <r>
    <x v="19542"/>
    <x v="0"/>
    <x v="2"/>
    <x v="10"/>
  </r>
  <r>
    <x v="15956"/>
    <x v="0"/>
    <x v="2"/>
    <x v="10"/>
  </r>
  <r>
    <x v="9256"/>
    <x v="0"/>
    <x v="2"/>
    <x v="10"/>
  </r>
  <r>
    <x v="1811"/>
    <x v="0"/>
    <x v="2"/>
    <x v="10"/>
  </r>
  <r>
    <x v="2716"/>
    <x v="0"/>
    <x v="2"/>
    <x v="10"/>
  </r>
  <r>
    <x v="2746"/>
    <x v="0"/>
    <x v="2"/>
    <x v="10"/>
  </r>
  <r>
    <x v="2359"/>
    <x v="0"/>
    <x v="2"/>
    <x v="10"/>
  </r>
  <r>
    <x v="8026"/>
    <x v="0"/>
    <x v="2"/>
    <x v="10"/>
  </r>
  <r>
    <x v="19262"/>
    <x v="0"/>
    <x v="2"/>
    <x v="10"/>
  </r>
  <r>
    <x v="6852"/>
    <x v="0"/>
    <x v="2"/>
    <x v="10"/>
  </r>
  <r>
    <x v="7495"/>
    <x v="0"/>
    <x v="2"/>
    <x v="10"/>
  </r>
  <r>
    <x v="511"/>
    <x v="0"/>
    <x v="2"/>
    <x v="10"/>
  </r>
  <r>
    <x v="17465"/>
    <x v="0"/>
    <x v="2"/>
    <x v="10"/>
  </r>
  <r>
    <x v="3428"/>
    <x v="0"/>
    <x v="2"/>
    <x v="10"/>
  </r>
  <r>
    <x v="6010"/>
    <x v="0"/>
    <x v="2"/>
    <x v="10"/>
  </r>
  <r>
    <x v="15354"/>
    <x v="0"/>
    <x v="2"/>
    <x v="10"/>
  </r>
  <r>
    <x v="7016"/>
    <x v="0"/>
    <x v="2"/>
    <x v="10"/>
  </r>
  <r>
    <x v="1749"/>
    <x v="0"/>
    <x v="2"/>
    <x v="10"/>
  </r>
  <r>
    <x v="3086"/>
    <x v="0"/>
    <x v="2"/>
    <x v="10"/>
  </r>
  <r>
    <x v="5886"/>
    <x v="0"/>
    <x v="2"/>
    <x v="10"/>
  </r>
  <r>
    <x v="16062"/>
    <x v="0"/>
    <x v="2"/>
    <x v="10"/>
  </r>
  <r>
    <x v="17613"/>
    <x v="0"/>
    <x v="2"/>
    <x v="10"/>
  </r>
  <r>
    <x v="5243"/>
    <x v="0"/>
    <x v="2"/>
    <x v="10"/>
  </r>
  <r>
    <x v="16128"/>
    <x v="0"/>
    <x v="2"/>
    <x v="10"/>
  </r>
  <r>
    <x v="6882"/>
    <x v="0"/>
    <x v="2"/>
    <x v="10"/>
  </r>
  <r>
    <x v="7714"/>
    <x v="0"/>
    <x v="2"/>
    <x v="10"/>
  </r>
  <r>
    <x v="6178"/>
    <x v="0"/>
    <x v="2"/>
    <x v="10"/>
  </r>
  <r>
    <x v="8538"/>
    <x v="0"/>
    <x v="2"/>
    <x v="10"/>
  </r>
  <r>
    <x v="6764"/>
    <x v="0"/>
    <x v="2"/>
    <x v="10"/>
  </r>
  <r>
    <x v="312"/>
    <x v="0"/>
    <x v="2"/>
    <x v="10"/>
  </r>
  <r>
    <x v="508"/>
    <x v="0"/>
    <x v="2"/>
    <x v="10"/>
  </r>
  <r>
    <x v="11082"/>
    <x v="0"/>
    <x v="2"/>
    <x v="10"/>
  </r>
  <r>
    <x v="16894"/>
    <x v="0"/>
    <x v="2"/>
    <x v="10"/>
  </r>
  <r>
    <x v="19401"/>
    <x v="0"/>
    <x v="2"/>
    <x v="10"/>
  </r>
  <r>
    <x v="17640"/>
    <x v="0"/>
    <x v="2"/>
    <x v="10"/>
  </r>
  <r>
    <x v="922"/>
    <x v="0"/>
    <x v="2"/>
    <x v="10"/>
  </r>
  <r>
    <x v="2047"/>
    <x v="0"/>
    <x v="2"/>
    <x v="10"/>
  </r>
  <r>
    <x v="353"/>
    <x v="0"/>
    <x v="2"/>
    <x v="10"/>
  </r>
  <r>
    <x v="2282"/>
    <x v="0"/>
    <x v="2"/>
    <x v="10"/>
  </r>
  <r>
    <x v="18740"/>
    <x v="0"/>
    <x v="2"/>
    <x v="10"/>
  </r>
  <r>
    <x v="9007"/>
    <x v="0"/>
    <x v="2"/>
    <x v="10"/>
  </r>
  <r>
    <x v="357"/>
    <x v="0"/>
    <x v="2"/>
    <x v="10"/>
  </r>
  <r>
    <x v="14756"/>
    <x v="0"/>
    <x v="2"/>
    <x v="10"/>
  </r>
  <r>
    <x v="2080"/>
    <x v="0"/>
    <x v="2"/>
    <x v="10"/>
  </r>
  <r>
    <x v="7509"/>
    <x v="0"/>
    <x v="2"/>
    <x v="10"/>
  </r>
  <r>
    <x v="5797"/>
    <x v="0"/>
    <x v="2"/>
    <x v="10"/>
  </r>
  <r>
    <x v="17336"/>
    <x v="0"/>
    <x v="2"/>
    <x v="10"/>
  </r>
  <r>
    <x v="3247"/>
    <x v="0"/>
    <x v="2"/>
    <x v="10"/>
  </r>
  <r>
    <x v="2585"/>
    <x v="0"/>
    <x v="2"/>
    <x v="10"/>
  </r>
  <r>
    <x v="12382"/>
    <x v="0"/>
    <x v="2"/>
    <x v="10"/>
  </r>
  <r>
    <x v="11389"/>
    <x v="0"/>
    <x v="2"/>
    <x v="10"/>
  </r>
  <r>
    <x v="9439"/>
    <x v="0"/>
    <x v="2"/>
    <x v="10"/>
  </r>
  <r>
    <x v="17664"/>
    <x v="0"/>
    <x v="2"/>
    <x v="10"/>
  </r>
  <r>
    <x v="11321"/>
    <x v="0"/>
    <x v="2"/>
    <x v="10"/>
  </r>
  <r>
    <x v="18396"/>
    <x v="0"/>
    <x v="2"/>
    <x v="10"/>
  </r>
  <r>
    <x v="11551"/>
    <x v="0"/>
    <x v="2"/>
    <x v="10"/>
  </r>
  <r>
    <x v="18411"/>
    <x v="0"/>
    <x v="2"/>
    <x v="10"/>
  </r>
  <r>
    <x v="16979"/>
    <x v="0"/>
    <x v="2"/>
    <x v="10"/>
  </r>
  <r>
    <x v="5542"/>
    <x v="0"/>
    <x v="2"/>
    <x v="10"/>
  </r>
  <r>
    <x v="6537"/>
    <x v="0"/>
    <x v="2"/>
    <x v="10"/>
  </r>
  <r>
    <x v="8426"/>
    <x v="0"/>
    <x v="2"/>
    <x v="10"/>
  </r>
  <r>
    <x v="11323"/>
    <x v="0"/>
    <x v="2"/>
    <x v="10"/>
  </r>
  <r>
    <x v="5740"/>
    <x v="0"/>
    <x v="2"/>
    <x v="10"/>
  </r>
  <r>
    <x v="11325"/>
    <x v="0"/>
    <x v="2"/>
    <x v="10"/>
  </r>
  <r>
    <x v="7871"/>
    <x v="0"/>
    <x v="2"/>
    <x v="10"/>
  </r>
  <r>
    <x v="15391"/>
    <x v="0"/>
    <x v="2"/>
    <x v="10"/>
  </r>
  <r>
    <x v="13637"/>
    <x v="0"/>
    <x v="2"/>
    <x v="10"/>
  </r>
  <r>
    <x v="11076"/>
    <x v="0"/>
    <x v="2"/>
    <x v="10"/>
  </r>
  <r>
    <x v="10807"/>
    <x v="0"/>
    <x v="2"/>
    <x v="10"/>
  </r>
  <r>
    <x v="1002"/>
    <x v="0"/>
    <x v="2"/>
    <x v="10"/>
  </r>
  <r>
    <x v="18754"/>
    <x v="0"/>
    <x v="2"/>
    <x v="10"/>
  </r>
  <r>
    <x v="19378"/>
    <x v="0"/>
    <x v="2"/>
    <x v="10"/>
  </r>
  <r>
    <x v="2838"/>
    <x v="0"/>
    <x v="2"/>
    <x v="10"/>
  </r>
  <r>
    <x v="19273"/>
    <x v="0"/>
    <x v="2"/>
    <x v="10"/>
  </r>
  <r>
    <x v="8570"/>
    <x v="0"/>
    <x v="2"/>
    <x v="10"/>
  </r>
  <r>
    <x v="9869"/>
    <x v="0"/>
    <x v="2"/>
    <x v="10"/>
  </r>
  <r>
    <x v="7646"/>
    <x v="0"/>
    <x v="2"/>
    <x v="10"/>
  </r>
  <r>
    <x v="9366"/>
    <x v="0"/>
    <x v="2"/>
    <x v="10"/>
  </r>
  <r>
    <x v="5883"/>
    <x v="0"/>
    <x v="2"/>
    <x v="10"/>
  </r>
  <r>
    <x v="2937"/>
    <x v="0"/>
    <x v="2"/>
    <x v="10"/>
  </r>
  <r>
    <x v="11984"/>
    <x v="0"/>
    <x v="2"/>
    <x v="10"/>
  </r>
  <r>
    <x v="20042"/>
    <x v="0"/>
    <x v="2"/>
    <x v="10"/>
  </r>
  <r>
    <x v="11555"/>
    <x v="0"/>
    <x v="2"/>
    <x v="10"/>
  </r>
  <r>
    <x v="15976"/>
    <x v="0"/>
    <x v="2"/>
    <x v="10"/>
  </r>
  <r>
    <x v="4452"/>
    <x v="0"/>
    <x v="2"/>
    <x v="10"/>
  </r>
  <r>
    <x v="213"/>
    <x v="0"/>
    <x v="2"/>
    <x v="10"/>
  </r>
  <r>
    <x v="7792"/>
    <x v="0"/>
    <x v="2"/>
    <x v="10"/>
  </r>
  <r>
    <x v="609"/>
    <x v="0"/>
    <x v="2"/>
    <x v="10"/>
  </r>
  <r>
    <x v="2565"/>
    <x v="0"/>
    <x v="2"/>
    <x v="10"/>
  </r>
  <r>
    <x v="9362"/>
    <x v="0"/>
    <x v="2"/>
    <x v="10"/>
  </r>
  <r>
    <x v="481"/>
    <x v="0"/>
    <x v="2"/>
    <x v="10"/>
  </r>
  <r>
    <x v="19329"/>
    <x v="0"/>
    <x v="2"/>
    <x v="10"/>
  </r>
  <r>
    <x v="19372"/>
    <x v="0"/>
    <x v="2"/>
    <x v="10"/>
  </r>
  <r>
    <x v="10289"/>
    <x v="0"/>
    <x v="2"/>
    <x v="10"/>
  </r>
  <r>
    <x v="8257"/>
    <x v="0"/>
    <x v="2"/>
    <x v="10"/>
  </r>
  <r>
    <x v="1012"/>
    <x v="0"/>
    <x v="2"/>
    <x v="10"/>
  </r>
  <r>
    <x v="19001"/>
    <x v="0"/>
    <x v="2"/>
    <x v="10"/>
  </r>
  <r>
    <x v="16406"/>
    <x v="0"/>
    <x v="2"/>
    <x v="10"/>
  </r>
  <r>
    <x v="9270"/>
    <x v="0"/>
    <x v="2"/>
    <x v="10"/>
  </r>
  <r>
    <x v="1060"/>
    <x v="0"/>
    <x v="2"/>
    <x v="10"/>
  </r>
  <r>
    <x v="16211"/>
    <x v="0"/>
    <x v="2"/>
    <x v="10"/>
  </r>
  <r>
    <x v="3328"/>
    <x v="0"/>
    <x v="2"/>
    <x v="10"/>
  </r>
  <r>
    <x v="10437"/>
    <x v="0"/>
    <x v="2"/>
    <x v="10"/>
  </r>
  <r>
    <x v="2684"/>
    <x v="0"/>
    <x v="2"/>
    <x v="10"/>
  </r>
  <r>
    <x v="12569"/>
    <x v="0"/>
    <x v="2"/>
    <x v="10"/>
  </r>
  <r>
    <x v="4506"/>
    <x v="0"/>
    <x v="2"/>
    <x v="10"/>
  </r>
  <r>
    <x v="8668"/>
    <x v="0"/>
    <x v="2"/>
    <x v="10"/>
  </r>
  <r>
    <x v="4389"/>
    <x v="0"/>
    <x v="2"/>
    <x v="10"/>
  </r>
  <r>
    <x v="8379"/>
    <x v="0"/>
    <x v="2"/>
    <x v="10"/>
  </r>
  <r>
    <x v="19553"/>
    <x v="0"/>
    <x v="2"/>
    <x v="10"/>
  </r>
  <r>
    <x v="10540"/>
    <x v="0"/>
    <x v="2"/>
    <x v="10"/>
  </r>
  <r>
    <x v="8154"/>
    <x v="0"/>
    <x v="2"/>
    <x v="10"/>
  </r>
  <r>
    <x v="2602"/>
    <x v="0"/>
    <x v="2"/>
    <x v="10"/>
  </r>
  <r>
    <x v="3102"/>
    <x v="0"/>
    <x v="2"/>
    <x v="10"/>
  </r>
  <r>
    <x v="2158"/>
    <x v="0"/>
    <x v="2"/>
    <x v="10"/>
  </r>
  <r>
    <x v="14797"/>
    <x v="0"/>
    <x v="2"/>
    <x v="10"/>
  </r>
  <r>
    <x v="7"/>
    <x v="0"/>
    <x v="2"/>
    <x v="10"/>
  </r>
  <r>
    <x v="18960"/>
    <x v="0"/>
    <x v="2"/>
    <x v="10"/>
  </r>
  <r>
    <x v="8266"/>
    <x v="0"/>
    <x v="2"/>
    <x v="10"/>
  </r>
  <r>
    <x v="911"/>
    <x v="0"/>
    <x v="2"/>
    <x v="10"/>
  </r>
  <r>
    <x v="15840"/>
    <x v="0"/>
    <x v="2"/>
    <x v="10"/>
  </r>
  <r>
    <x v="17773"/>
    <x v="0"/>
    <x v="2"/>
    <x v="10"/>
  </r>
  <r>
    <x v="5238"/>
    <x v="0"/>
    <x v="2"/>
    <x v="10"/>
  </r>
  <r>
    <x v="1851"/>
    <x v="0"/>
    <x v="2"/>
    <x v="10"/>
  </r>
  <r>
    <x v="630"/>
    <x v="0"/>
    <x v="2"/>
    <x v="10"/>
  </r>
  <r>
    <x v="54"/>
    <x v="0"/>
    <x v="2"/>
    <x v="10"/>
  </r>
  <r>
    <x v="790"/>
    <x v="0"/>
    <x v="2"/>
    <x v="10"/>
  </r>
  <r>
    <x v="14"/>
    <x v="0"/>
    <x v="2"/>
    <x v="10"/>
  </r>
  <r>
    <x v="16922"/>
    <x v="0"/>
    <x v="2"/>
    <x v="10"/>
  </r>
  <r>
    <x v="60"/>
    <x v="0"/>
    <x v="2"/>
    <x v="10"/>
  </r>
  <r>
    <x v="11842"/>
    <x v="0"/>
    <x v="2"/>
    <x v="10"/>
  </r>
  <r>
    <x v="3763"/>
    <x v="0"/>
    <x v="2"/>
    <x v="10"/>
  </r>
  <r>
    <x v="14049"/>
    <x v="0"/>
    <x v="2"/>
    <x v="10"/>
  </r>
  <r>
    <x v="58"/>
    <x v="0"/>
    <x v="2"/>
    <x v="10"/>
  </r>
  <r>
    <x v="8322"/>
    <x v="0"/>
    <x v="2"/>
    <x v="10"/>
  </r>
  <r>
    <x v="8323"/>
    <x v="0"/>
    <x v="2"/>
    <x v="10"/>
  </r>
  <r>
    <x v="15687"/>
    <x v="0"/>
    <x v="2"/>
    <x v="10"/>
  </r>
  <r>
    <x v="18883"/>
    <x v="0"/>
    <x v="2"/>
    <x v="10"/>
  </r>
  <r>
    <x v="3332"/>
    <x v="0"/>
    <x v="2"/>
    <x v="10"/>
  </r>
  <r>
    <x v="15142"/>
    <x v="0"/>
    <x v="2"/>
    <x v="10"/>
  </r>
  <r>
    <x v="2621"/>
    <x v="0"/>
    <x v="2"/>
    <x v="10"/>
  </r>
  <r>
    <x v="31"/>
    <x v="0"/>
    <x v="2"/>
    <x v="10"/>
  </r>
  <r>
    <x v="10412"/>
    <x v="0"/>
    <x v="2"/>
    <x v="10"/>
  </r>
  <r>
    <x v="10322"/>
    <x v="0"/>
    <x v="2"/>
    <x v="10"/>
  </r>
  <r>
    <x v="15760"/>
    <x v="0"/>
    <x v="2"/>
    <x v="10"/>
  </r>
  <r>
    <x v="79"/>
    <x v="0"/>
    <x v="2"/>
    <x v="10"/>
  </r>
  <r>
    <x v="11012"/>
    <x v="0"/>
    <x v="2"/>
    <x v="10"/>
  </r>
  <r>
    <x v="16753"/>
    <x v="0"/>
    <x v="2"/>
    <x v="10"/>
  </r>
  <r>
    <x v="16753"/>
    <x v="0"/>
    <x v="2"/>
    <x v="10"/>
  </r>
  <r>
    <x v="16228"/>
    <x v="0"/>
    <x v="2"/>
    <x v="10"/>
  </r>
  <r>
    <x v="44"/>
    <x v="0"/>
    <x v="2"/>
    <x v="10"/>
  </r>
  <r>
    <x v="61"/>
    <x v="0"/>
    <x v="2"/>
    <x v="10"/>
  </r>
  <r>
    <x v="14728"/>
    <x v="0"/>
    <x v="2"/>
    <x v="10"/>
  </r>
  <r>
    <x v="14001"/>
    <x v="0"/>
    <x v="2"/>
    <x v="10"/>
  </r>
  <r>
    <x v="11211"/>
    <x v="0"/>
    <x v="2"/>
    <x v="10"/>
  </r>
  <r>
    <x v="2607"/>
    <x v="0"/>
    <x v="2"/>
    <x v="10"/>
  </r>
  <r>
    <x v="3998"/>
    <x v="0"/>
    <x v="2"/>
    <x v="10"/>
  </r>
  <r>
    <x v="2297"/>
    <x v="0"/>
    <x v="2"/>
    <x v="10"/>
  </r>
  <r>
    <x v="8608"/>
    <x v="0"/>
    <x v="2"/>
    <x v="10"/>
  </r>
  <r>
    <x v="17125"/>
    <x v="0"/>
    <x v="2"/>
    <x v="10"/>
  </r>
  <r>
    <x v="1852"/>
    <x v="0"/>
    <x v="2"/>
    <x v="10"/>
  </r>
  <r>
    <x v="17306"/>
    <x v="0"/>
    <x v="2"/>
    <x v="10"/>
  </r>
  <r>
    <x v="11125"/>
    <x v="0"/>
    <x v="2"/>
    <x v="10"/>
  </r>
  <r>
    <x v="1850"/>
    <x v="0"/>
    <x v="2"/>
    <x v="10"/>
  </r>
  <r>
    <x v="403"/>
    <x v="0"/>
    <x v="2"/>
    <x v="10"/>
  </r>
  <r>
    <x v="20138"/>
    <x v="0"/>
    <x v="2"/>
    <x v="10"/>
  </r>
  <r>
    <x v="6983"/>
    <x v="0"/>
    <x v="2"/>
    <x v="10"/>
  </r>
  <r>
    <x v="4376"/>
    <x v="0"/>
    <x v="2"/>
    <x v="10"/>
  </r>
  <r>
    <x v="2895"/>
    <x v="0"/>
    <x v="2"/>
    <x v="10"/>
  </r>
  <r>
    <x v="777"/>
    <x v="0"/>
    <x v="2"/>
    <x v="10"/>
  </r>
  <r>
    <x v="6671"/>
    <x v="0"/>
    <x v="2"/>
    <x v="10"/>
  </r>
  <r>
    <x v="6791"/>
    <x v="0"/>
    <x v="2"/>
    <x v="10"/>
  </r>
  <r>
    <x v="12872"/>
    <x v="0"/>
    <x v="2"/>
    <x v="10"/>
  </r>
  <r>
    <x v="5736"/>
    <x v="0"/>
    <x v="2"/>
    <x v="10"/>
  </r>
  <r>
    <x v="12193"/>
    <x v="0"/>
    <x v="2"/>
    <x v="10"/>
  </r>
  <r>
    <x v="12497"/>
    <x v="0"/>
    <x v="2"/>
    <x v="10"/>
  </r>
  <r>
    <x v="6619"/>
    <x v="0"/>
    <x v="2"/>
    <x v="10"/>
  </r>
  <r>
    <x v="17418"/>
    <x v="0"/>
    <x v="2"/>
    <x v="10"/>
  </r>
  <r>
    <x v="244"/>
    <x v="0"/>
    <x v="2"/>
    <x v="10"/>
  </r>
  <r>
    <x v="16215"/>
    <x v="0"/>
    <x v="2"/>
    <x v="10"/>
  </r>
  <r>
    <x v="18170"/>
    <x v="0"/>
    <x v="2"/>
    <x v="10"/>
  </r>
  <r>
    <x v="12166"/>
    <x v="0"/>
    <x v="2"/>
    <x v="10"/>
  </r>
  <r>
    <x v="3841"/>
    <x v="0"/>
    <x v="2"/>
    <x v="10"/>
  </r>
  <r>
    <x v="15809"/>
    <x v="0"/>
    <x v="2"/>
    <x v="10"/>
  </r>
  <r>
    <x v="19279"/>
    <x v="0"/>
    <x v="2"/>
    <x v="10"/>
  </r>
  <r>
    <x v="854"/>
    <x v="0"/>
    <x v="2"/>
    <x v="10"/>
  </r>
  <r>
    <x v="1318"/>
    <x v="0"/>
    <x v="2"/>
    <x v="10"/>
  </r>
  <r>
    <x v="8501"/>
    <x v="0"/>
    <x v="2"/>
    <x v="10"/>
  </r>
  <r>
    <x v="8203"/>
    <x v="0"/>
    <x v="2"/>
    <x v="10"/>
  </r>
  <r>
    <x v="1554"/>
    <x v="0"/>
    <x v="2"/>
    <x v="10"/>
  </r>
  <r>
    <x v="14675"/>
    <x v="0"/>
    <x v="2"/>
    <x v="10"/>
  </r>
  <r>
    <x v="19655"/>
    <x v="0"/>
    <x v="2"/>
    <x v="10"/>
  </r>
  <r>
    <x v="17235"/>
    <x v="0"/>
    <x v="2"/>
    <x v="10"/>
  </r>
  <r>
    <x v="1477"/>
    <x v="0"/>
    <x v="2"/>
    <x v="10"/>
  </r>
  <r>
    <x v="680"/>
    <x v="0"/>
    <x v="2"/>
    <x v="10"/>
  </r>
  <r>
    <x v="888"/>
    <x v="0"/>
    <x v="2"/>
    <x v="10"/>
  </r>
  <r>
    <x v="16538"/>
    <x v="0"/>
    <x v="2"/>
    <x v="10"/>
  </r>
  <r>
    <x v="870"/>
    <x v="0"/>
    <x v="2"/>
    <x v="10"/>
  </r>
  <r>
    <x v="12911"/>
    <x v="0"/>
    <x v="2"/>
    <x v="10"/>
  </r>
  <r>
    <x v="6720"/>
    <x v="0"/>
    <x v="2"/>
    <x v="10"/>
  </r>
  <r>
    <x v="2577"/>
    <x v="0"/>
    <x v="2"/>
    <x v="10"/>
  </r>
  <r>
    <x v="6922"/>
    <x v="0"/>
    <x v="2"/>
    <x v="10"/>
  </r>
  <r>
    <x v="4756"/>
    <x v="0"/>
    <x v="2"/>
    <x v="10"/>
  </r>
  <r>
    <x v="10935"/>
    <x v="0"/>
    <x v="2"/>
    <x v="10"/>
  </r>
  <r>
    <x v="6298"/>
    <x v="0"/>
    <x v="2"/>
    <x v="10"/>
  </r>
  <r>
    <x v="9474"/>
    <x v="0"/>
    <x v="2"/>
    <x v="10"/>
  </r>
  <r>
    <x v="11478"/>
    <x v="0"/>
    <x v="2"/>
    <x v="10"/>
  </r>
  <r>
    <x v="1905"/>
    <x v="0"/>
    <x v="2"/>
    <x v="10"/>
  </r>
  <r>
    <x v="6532"/>
    <x v="0"/>
    <x v="2"/>
    <x v="10"/>
  </r>
  <r>
    <x v="16368"/>
    <x v="0"/>
    <x v="2"/>
    <x v="10"/>
  </r>
  <r>
    <x v="2595"/>
    <x v="0"/>
    <x v="2"/>
    <x v="10"/>
  </r>
  <r>
    <x v="11217"/>
    <x v="0"/>
    <x v="2"/>
    <x v="10"/>
  </r>
  <r>
    <x v="2519"/>
    <x v="0"/>
    <x v="2"/>
    <x v="10"/>
  </r>
  <r>
    <x v="10369"/>
    <x v="0"/>
    <x v="2"/>
    <x v="10"/>
  </r>
  <r>
    <x v="11755"/>
    <x v="0"/>
    <x v="2"/>
    <x v="10"/>
  </r>
  <r>
    <x v="9802"/>
    <x v="0"/>
    <x v="2"/>
    <x v="10"/>
  </r>
  <r>
    <x v="18668"/>
    <x v="0"/>
    <x v="2"/>
    <x v="10"/>
  </r>
  <r>
    <x v="7873"/>
    <x v="0"/>
    <x v="2"/>
    <x v="10"/>
  </r>
  <r>
    <x v="3184"/>
    <x v="0"/>
    <x v="2"/>
    <x v="10"/>
  </r>
  <r>
    <x v="3298"/>
    <x v="0"/>
    <x v="2"/>
    <x v="10"/>
  </r>
  <r>
    <x v="4155"/>
    <x v="0"/>
    <x v="2"/>
    <x v="10"/>
  </r>
  <r>
    <x v="11393"/>
    <x v="0"/>
    <x v="2"/>
    <x v="10"/>
  </r>
  <r>
    <x v="12956"/>
    <x v="0"/>
    <x v="2"/>
    <x v="10"/>
  </r>
  <r>
    <x v="9262"/>
    <x v="0"/>
    <x v="2"/>
    <x v="10"/>
  </r>
  <r>
    <x v="11189"/>
    <x v="0"/>
    <x v="2"/>
    <x v="10"/>
  </r>
  <r>
    <x v="13638"/>
    <x v="0"/>
    <x v="2"/>
    <x v="10"/>
  </r>
  <r>
    <x v="10270"/>
    <x v="0"/>
    <x v="2"/>
    <x v="10"/>
  </r>
  <r>
    <x v="10755"/>
    <x v="0"/>
    <x v="2"/>
    <x v="10"/>
  </r>
  <r>
    <x v="157"/>
    <x v="0"/>
    <x v="2"/>
    <x v="10"/>
  </r>
  <r>
    <x v="8811"/>
    <x v="0"/>
    <x v="2"/>
    <x v="10"/>
  </r>
  <r>
    <x v="11779"/>
    <x v="0"/>
    <x v="2"/>
    <x v="10"/>
  </r>
  <r>
    <x v="14386"/>
    <x v="0"/>
    <x v="2"/>
    <x v="10"/>
  </r>
  <r>
    <x v="5488"/>
    <x v="0"/>
    <x v="2"/>
    <x v="10"/>
  </r>
  <r>
    <x v="3776"/>
    <x v="0"/>
    <x v="2"/>
    <x v="10"/>
  </r>
  <r>
    <x v="8319"/>
    <x v="0"/>
    <x v="2"/>
    <x v="10"/>
  </r>
  <r>
    <x v="16804"/>
    <x v="0"/>
    <x v="2"/>
    <x v="10"/>
  </r>
  <r>
    <x v="2600"/>
    <x v="0"/>
    <x v="2"/>
    <x v="10"/>
  </r>
  <r>
    <x v="19575"/>
    <x v="0"/>
    <x v="2"/>
    <x v="10"/>
  </r>
  <r>
    <x v="13656"/>
    <x v="0"/>
    <x v="2"/>
    <x v="10"/>
  </r>
  <r>
    <x v="2950"/>
    <x v="0"/>
    <x v="2"/>
    <x v="10"/>
  </r>
  <r>
    <x v="7502"/>
    <x v="0"/>
    <x v="2"/>
    <x v="10"/>
  </r>
  <r>
    <x v="11016"/>
    <x v="0"/>
    <x v="2"/>
    <x v="10"/>
  </r>
  <r>
    <x v="7332"/>
    <x v="0"/>
    <x v="2"/>
    <x v="10"/>
  </r>
  <r>
    <x v="19250"/>
    <x v="0"/>
    <x v="2"/>
    <x v="10"/>
  </r>
  <r>
    <x v="15522"/>
    <x v="0"/>
    <x v="2"/>
    <x v="10"/>
  </r>
  <r>
    <x v="6998"/>
    <x v="0"/>
    <x v="2"/>
    <x v="10"/>
  </r>
  <r>
    <x v="6100"/>
    <x v="0"/>
    <x v="2"/>
    <x v="10"/>
  </r>
  <r>
    <x v="5269"/>
    <x v="0"/>
    <x v="2"/>
    <x v="10"/>
  </r>
  <r>
    <x v="11655"/>
    <x v="0"/>
    <x v="2"/>
    <x v="10"/>
  </r>
  <r>
    <x v="12475"/>
    <x v="0"/>
    <x v="2"/>
    <x v="10"/>
  </r>
  <r>
    <x v="14885"/>
    <x v="0"/>
    <x v="2"/>
    <x v="10"/>
  </r>
  <r>
    <x v="19648"/>
    <x v="0"/>
    <x v="2"/>
    <x v="10"/>
  </r>
  <r>
    <x v="14481"/>
    <x v="0"/>
    <x v="2"/>
    <x v="10"/>
  </r>
  <r>
    <x v="4318"/>
    <x v="0"/>
    <x v="2"/>
    <x v="10"/>
  </r>
  <r>
    <x v="17966"/>
    <x v="0"/>
    <x v="2"/>
    <x v="10"/>
  </r>
  <r>
    <x v="12507"/>
    <x v="0"/>
    <x v="2"/>
    <x v="10"/>
  </r>
  <r>
    <x v="5594"/>
    <x v="0"/>
    <x v="2"/>
    <x v="10"/>
  </r>
  <r>
    <x v="10651"/>
    <x v="0"/>
    <x v="2"/>
    <x v="10"/>
  </r>
  <r>
    <x v="14967"/>
    <x v="0"/>
    <x v="2"/>
    <x v="10"/>
  </r>
  <r>
    <x v="17228"/>
    <x v="0"/>
    <x v="2"/>
    <x v="10"/>
  </r>
  <r>
    <x v="11035"/>
    <x v="0"/>
    <x v="2"/>
    <x v="10"/>
  </r>
  <r>
    <x v="8647"/>
    <x v="0"/>
    <x v="2"/>
    <x v="10"/>
  </r>
  <r>
    <x v="7186"/>
    <x v="0"/>
    <x v="2"/>
    <x v="10"/>
  </r>
  <r>
    <x v="8897"/>
    <x v="0"/>
    <x v="2"/>
    <x v="10"/>
  </r>
  <r>
    <x v="11437"/>
    <x v="0"/>
    <x v="2"/>
    <x v="10"/>
  </r>
  <r>
    <x v="6304"/>
    <x v="0"/>
    <x v="2"/>
    <x v="10"/>
  </r>
  <r>
    <x v="2057"/>
    <x v="0"/>
    <x v="2"/>
    <x v="10"/>
  </r>
  <r>
    <x v="1330"/>
    <x v="0"/>
    <x v="2"/>
    <x v="10"/>
  </r>
  <r>
    <x v="1631"/>
    <x v="0"/>
    <x v="2"/>
    <x v="10"/>
  </r>
  <r>
    <x v="16715"/>
    <x v="0"/>
    <x v="2"/>
    <x v="10"/>
  </r>
  <r>
    <x v="11493"/>
    <x v="0"/>
    <x v="2"/>
    <x v="10"/>
  </r>
  <r>
    <x v="20118"/>
    <x v="0"/>
    <x v="2"/>
    <x v="10"/>
  </r>
  <r>
    <x v="16362"/>
    <x v="0"/>
    <x v="2"/>
    <x v="10"/>
  </r>
  <r>
    <x v="18684"/>
    <x v="0"/>
    <x v="2"/>
    <x v="10"/>
  </r>
  <r>
    <x v="14209"/>
    <x v="0"/>
    <x v="2"/>
    <x v="10"/>
  </r>
  <r>
    <x v="186"/>
    <x v="0"/>
    <x v="2"/>
    <x v="10"/>
  </r>
  <r>
    <x v="13016"/>
    <x v="0"/>
    <x v="2"/>
    <x v="10"/>
  </r>
  <r>
    <x v="561"/>
    <x v="0"/>
    <x v="2"/>
    <x v="10"/>
  </r>
  <r>
    <x v="7965"/>
    <x v="0"/>
    <x v="2"/>
    <x v="10"/>
  </r>
  <r>
    <x v="8093"/>
    <x v="0"/>
    <x v="2"/>
    <x v="10"/>
  </r>
  <r>
    <x v="16881"/>
    <x v="0"/>
    <x v="2"/>
    <x v="10"/>
  </r>
  <r>
    <x v="9041"/>
    <x v="0"/>
    <x v="2"/>
    <x v="10"/>
  </r>
  <r>
    <x v="5713"/>
    <x v="0"/>
    <x v="2"/>
    <x v="10"/>
  </r>
  <r>
    <x v="18039"/>
    <x v="0"/>
    <x v="2"/>
    <x v="10"/>
  </r>
  <r>
    <x v="1251"/>
    <x v="0"/>
    <x v="2"/>
    <x v="10"/>
  </r>
  <r>
    <x v="4292"/>
    <x v="0"/>
    <x v="2"/>
    <x v="10"/>
  </r>
  <r>
    <x v="6781"/>
    <x v="0"/>
    <x v="2"/>
    <x v="10"/>
  </r>
  <r>
    <x v="14161"/>
    <x v="0"/>
    <x v="2"/>
    <x v="10"/>
  </r>
  <r>
    <x v="13256"/>
    <x v="0"/>
    <x v="2"/>
    <x v="10"/>
  </r>
  <r>
    <x v="19999"/>
    <x v="0"/>
    <x v="2"/>
    <x v="10"/>
  </r>
  <r>
    <x v="10184"/>
    <x v="0"/>
    <x v="2"/>
    <x v="10"/>
  </r>
  <r>
    <x v="16054"/>
    <x v="0"/>
    <x v="2"/>
    <x v="10"/>
  </r>
  <r>
    <x v="9696"/>
    <x v="0"/>
    <x v="2"/>
    <x v="10"/>
  </r>
  <r>
    <x v="14196"/>
    <x v="0"/>
    <x v="2"/>
    <x v="10"/>
  </r>
  <r>
    <x v="2503"/>
    <x v="0"/>
    <x v="2"/>
    <x v="10"/>
  </r>
  <r>
    <x v="11470"/>
    <x v="0"/>
    <x v="2"/>
    <x v="10"/>
  </r>
  <r>
    <x v="15472"/>
    <x v="0"/>
    <x v="2"/>
    <x v="10"/>
  </r>
  <r>
    <x v="19751"/>
    <x v="0"/>
    <x v="2"/>
    <x v="10"/>
  </r>
  <r>
    <x v="6898"/>
    <x v="0"/>
    <x v="2"/>
    <x v="10"/>
  </r>
  <r>
    <x v="13780"/>
    <x v="0"/>
    <x v="2"/>
    <x v="10"/>
  </r>
  <r>
    <x v="260"/>
    <x v="0"/>
    <x v="2"/>
    <x v="10"/>
  </r>
  <r>
    <x v="1130"/>
    <x v="0"/>
    <x v="2"/>
    <x v="10"/>
  </r>
  <r>
    <x v="11110"/>
    <x v="0"/>
    <x v="2"/>
    <x v="10"/>
  </r>
  <r>
    <x v="20151"/>
    <x v="0"/>
    <x v="2"/>
    <x v="10"/>
  </r>
  <r>
    <x v="4556"/>
    <x v="0"/>
    <x v="2"/>
    <x v="10"/>
  </r>
  <r>
    <x v="16774"/>
    <x v="0"/>
    <x v="2"/>
    <x v="10"/>
  </r>
  <r>
    <x v="3061"/>
    <x v="0"/>
    <x v="2"/>
    <x v="10"/>
  </r>
  <r>
    <x v="3950"/>
    <x v="0"/>
    <x v="2"/>
    <x v="10"/>
  </r>
  <r>
    <x v="13060"/>
    <x v="0"/>
    <x v="2"/>
    <x v="10"/>
  </r>
  <r>
    <x v="15329"/>
    <x v="0"/>
    <x v="2"/>
    <x v="10"/>
  </r>
  <r>
    <x v="7277"/>
    <x v="0"/>
    <x v="2"/>
    <x v="10"/>
  </r>
  <r>
    <x v="13110"/>
    <x v="0"/>
    <x v="2"/>
    <x v="10"/>
  </r>
  <r>
    <x v="2362"/>
    <x v="0"/>
    <x v="2"/>
    <x v="10"/>
  </r>
  <r>
    <x v="4673"/>
    <x v="0"/>
    <x v="2"/>
    <x v="10"/>
  </r>
  <r>
    <x v="3038"/>
    <x v="0"/>
    <x v="2"/>
    <x v="10"/>
  </r>
  <r>
    <x v="9509"/>
    <x v="0"/>
    <x v="2"/>
    <x v="10"/>
  </r>
  <r>
    <x v="2504"/>
    <x v="0"/>
    <x v="2"/>
    <x v="10"/>
  </r>
  <r>
    <x v="5751"/>
    <x v="0"/>
    <x v="2"/>
    <x v="10"/>
  </r>
  <r>
    <x v="9633"/>
    <x v="0"/>
    <x v="2"/>
    <x v="10"/>
  </r>
  <r>
    <x v="16237"/>
    <x v="0"/>
    <x v="2"/>
    <x v="10"/>
  </r>
  <r>
    <x v="17008"/>
    <x v="0"/>
    <x v="2"/>
    <x v="10"/>
  </r>
  <r>
    <x v="14798"/>
    <x v="0"/>
    <x v="2"/>
    <x v="10"/>
  </r>
  <r>
    <x v="13211"/>
    <x v="0"/>
    <x v="2"/>
    <x v="10"/>
  </r>
  <r>
    <x v="15162"/>
    <x v="0"/>
    <x v="2"/>
    <x v="10"/>
  </r>
  <r>
    <x v="8756"/>
    <x v="0"/>
    <x v="2"/>
    <x v="10"/>
  </r>
  <r>
    <x v="1255"/>
    <x v="0"/>
    <x v="2"/>
    <x v="10"/>
  </r>
  <r>
    <x v="13699"/>
    <x v="0"/>
    <x v="2"/>
    <x v="10"/>
  </r>
  <r>
    <x v="9973"/>
    <x v="0"/>
    <x v="2"/>
    <x v="10"/>
  </r>
  <r>
    <x v="15501"/>
    <x v="0"/>
    <x v="2"/>
    <x v="10"/>
  </r>
  <r>
    <x v="206"/>
    <x v="0"/>
    <x v="2"/>
    <x v="10"/>
  </r>
  <r>
    <x v="9462"/>
    <x v="0"/>
    <x v="2"/>
    <x v="10"/>
  </r>
  <r>
    <x v="9410"/>
    <x v="0"/>
    <x v="2"/>
    <x v="10"/>
  </r>
  <r>
    <x v="6650"/>
    <x v="0"/>
    <x v="2"/>
    <x v="10"/>
  </r>
  <r>
    <x v="1888"/>
    <x v="0"/>
    <x v="2"/>
    <x v="10"/>
  </r>
  <r>
    <x v="19388"/>
    <x v="0"/>
    <x v="2"/>
    <x v="10"/>
  </r>
  <r>
    <x v="7796"/>
    <x v="0"/>
    <x v="2"/>
    <x v="10"/>
  </r>
  <r>
    <x v="9237"/>
    <x v="0"/>
    <x v="2"/>
    <x v="10"/>
  </r>
  <r>
    <x v="7014"/>
    <x v="0"/>
    <x v="2"/>
    <x v="10"/>
  </r>
  <r>
    <x v="6792"/>
    <x v="0"/>
    <x v="2"/>
    <x v="10"/>
  </r>
  <r>
    <x v="12258"/>
    <x v="0"/>
    <x v="2"/>
    <x v="10"/>
  </r>
  <r>
    <x v="13094"/>
    <x v="0"/>
    <x v="2"/>
    <x v="10"/>
  </r>
  <r>
    <x v="336"/>
    <x v="0"/>
    <x v="2"/>
    <x v="10"/>
  </r>
  <r>
    <x v="15807"/>
    <x v="0"/>
    <x v="2"/>
    <x v="10"/>
  </r>
  <r>
    <x v="11777"/>
    <x v="0"/>
    <x v="2"/>
    <x v="10"/>
  </r>
  <r>
    <x v="9086"/>
    <x v="0"/>
    <x v="2"/>
    <x v="10"/>
  </r>
  <r>
    <x v="831"/>
    <x v="0"/>
    <x v="2"/>
    <x v="10"/>
  </r>
  <r>
    <x v="617"/>
    <x v="0"/>
    <x v="2"/>
    <x v="10"/>
  </r>
  <r>
    <x v="14403"/>
    <x v="0"/>
    <x v="2"/>
    <x v="10"/>
  </r>
  <r>
    <x v="15053"/>
    <x v="0"/>
    <x v="2"/>
    <x v="10"/>
  </r>
  <r>
    <x v="19834"/>
    <x v="0"/>
    <x v="2"/>
    <x v="10"/>
  </r>
  <r>
    <x v="14300"/>
    <x v="0"/>
    <x v="2"/>
    <x v="10"/>
  </r>
  <r>
    <x v="5080"/>
    <x v="0"/>
    <x v="2"/>
    <x v="10"/>
  </r>
  <r>
    <x v="374"/>
    <x v="0"/>
    <x v="2"/>
    <x v="10"/>
  </r>
  <r>
    <x v="2304"/>
    <x v="0"/>
    <x v="2"/>
    <x v="10"/>
  </r>
  <r>
    <x v="6440"/>
    <x v="0"/>
    <x v="2"/>
    <x v="10"/>
  </r>
  <r>
    <x v="12321"/>
    <x v="0"/>
    <x v="2"/>
    <x v="10"/>
  </r>
  <r>
    <x v="12196"/>
    <x v="0"/>
    <x v="2"/>
    <x v="10"/>
  </r>
  <r>
    <x v="10166"/>
    <x v="0"/>
    <x v="2"/>
    <x v="10"/>
  </r>
  <r>
    <x v="14973"/>
    <x v="0"/>
    <x v="2"/>
    <x v="10"/>
  </r>
  <r>
    <x v="4988"/>
    <x v="0"/>
    <x v="2"/>
    <x v="10"/>
  </r>
  <r>
    <x v="192"/>
    <x v="0"/>
    <x v="2"/>
    <x v="10"/>
  </r>
  <r>
    <x v="4402"/>
    <x v="0"/>
    <x v="2"/>
    <x v="10"/>
  </r>
  <r>
    <x v="9001"/>
    <x v="0"/>
    <x v="2"/>
    <x v="10"/>
  </r>
  <r>
    <x v="9588"/>
    <x v="0"/>
    <x v="2"/>
    <x v="10"/>
  </r>
  <r>
    <x v="9031"/>
    <x v="0"/>
    <x v="2"/>
    <x v="10"/>
  </r>
  <r>
    <x v="1489"/>
    <x v="0"/>
    <x v="2"/>
    <x v="10"/>
  </r>
  <r>
    <x v="16677"/>
    <x v="0"/>
    <x v="2"/>
    <x v="10"/>
  </r>
  <r>
    <x v="13835"/>
    <x v="0"/>
    <x v="2"/>
    <x v="10"/>
  </r>
  <r>
    <x v="3053"/>
    <x v="0"/>
    <x v="2"/>
    <x v="10"/>
  </r>
  <r>
    <x v="781"/>
    <x v="0"/>
    <x v="2"/>
    <x v="10"/>
  </r>
  <r>
    <x v="9596"/>
    <x v="0"/>
    <x v="2"/>
    <x v="10"/>
  </r>
  <r>
    <x v="11812"/>
    <x v="0"/>
    <x v="2"/>
    <x v="10"/>
  </r>
  <r>
    <x v="8474"/>
    <x v="0"/>
    <x v="2"/>
    <x v="10"/>
  </r>
  <r>
    <x v="15975"/>
    <x v="0"/>
    <x v="2"/>
    <x v="10"/>
  </r>
  <r>
    <x v="15307"/>
    <x v="0"/>
    <x v="2"/>
    <x v="10"/>
  </r>
  <r>
    <x v="10134"/>
    <x v="0"/>
    <x v="2"/>
    <x v="10"/>
  </r>
  <r>
    <x v="8724"/>
    <x v="0"/>
    <x v="2"/>
    <x v="10"/>
  </r>
  <r>
    <x v="1824"/>
    <x v="0"/>
    <x v="2"/>
    <x v="10"/>
  </r>
  <r>
    <x v="10709"/>
    <x v="0"/>
    <x v="2"/>
    <x v="10"/>
  </r>
  <r>
    <x v="6638"/>
    <x v="0"/>
    <x v="2"/>
    <x v="10"/>
  </r>
  <r>
    <x v="9468"/>
    <x v="0"/>
    <x v="2"/>
    <x v="10"/>
  </r>
  <r>
    <x v="15052"/>
    <x v="0"/>
    <x v="2"/>
    <x v="10"/>
  </r>
  <r>
    <x v="4307"/>
    <x v="0"/>
    <x v="2"/>
    <x v="10"/>
  </r>
  <r>
    <x v="12607"/>
    <x v="0"/>
    <x v="2"/>
    <x v="10"/>
  </r>
  <r>
    <x v="12727"/>
    <x v="0"/>
    <x v="2"/>
    <x v="10"/>
  </r>
  <r>
    <x v="11195"/>
    <x v="0"/>
    <x v="2"/>
    <x v="10"/>
  </r>
  <r>
    <x v="16666"/>
    <x v="0"/>
    <x v="2"/>
    <x v="10"/>
  </r>
  <r>
    <x v="9010"/>
    <x v="0"/>
    <x v="2"/>
    <x v="10"/>
  </r>
  <r>
    <x v="14237"/>
    <x v="0"/>
    <x v="2"/>
    <x v="10"/>
  </r>
  <r>
    <x v="3181"/>
    <x v="0"/>
    <x v="2"/>
    <x v="10"/>
  </r>
  <r>
    <x v="1853"/>
    <x v="0"/>
    <x v="2"/>
    <x v="10"/>
  </r>
  <r>
    <x v="1020"/>
    <x v="0"/>
    <x v="2"/>
    <x v="10"/>
  </r>
  <r>
    <x v="15133"/>
    <x v="0"/>
    <x v="2"/>
    <x v="10"/>
  </r>
  <r>
    <x v="5875"/>
    <x v="0"/>
    <x v="2"/>
    <x v="10"/>
  </r>
  <r>
    <x v="1912"/>
    <x v="0"/>
    <x v="2"/>
    <x v="10"/>
  </r>
  <r>
    <x v="13513"/>
    <x v="0"/>
    <x v="2"/>
    <x v="10"/>
  </r>
  <r>
    <x v="16923"/>
    <x v="0"/>
    <x v="2"/>
    <x v="10"/>
  </r>
  <r>
    <x v="4550"/>
    <x v="0"/>
    <x v="2"/>
    <x v="10"/>
  </r>
  <r>
    <x v="18300"/>
    <x v="0"/>
    <x v="2"/>
    <x v="10"/>
  </r>
  <r>
    <x v="13992"/>
    <x v="0"/>
    <x v="2"/>
    <x v="10"/>
  </r>
  <r>
    <x v="247"/>
    <x v="0"/>
    <x v="2"/>
    <x v="10"/>
  </r>
  <r>
    <x v="9576"/>
    <x v="0"/>
    <x v="2"/>
    <x v="10"/>
  </r>
  <r>
    <x v="14130"/>
    <x v="0"/>
    <x v="2"/>
    <x v="10"/>
  </r>
  <r>
    <x v="11143"/>
    <x v="0"/>
    <x v="2"/>
    <x v="10"/>
  </r>
  <r>
    <x v="7115"/>
    <x v="0"/>
    <x v="2"/>
    <x v="10"/>
  </r>
  <r>
    <x v="6750"/>
    <x v="0"/>
    <x v="2"/>
    <x v="10"/>
  </r>
  <r>
    <x v="5420"/>
    <x v="0"/>
    <x v="2"/>
    <x v="10"/>
  </r>
  <r>
    <x v="11492"/>
    <x v="0"/>
    <x v="2"/>
    <x v="10"/>
  </r>
  <r>
    <x v="20201"/>
    <x v="0"/>
    <x v="2"/>
    <x v="10"/>
  </r>
  <r>
    <x v="7450"/>
    <x v="0"/>
    <x v="2"/>
    <x v="10"/>
  </r>
  <r>
    <x v="7973"/>
    <x v="0"/>
    <x v="2"/>
    <x v="10"/>
  </r>
  <r>
    <x v="19874"/>
    <x v="0"/>
    <x v="2"/>
    <x v="10"/>
  </r>
  <r>
    <x v="540"/>
    <x v="0"/>
    <x v="2"/>
    <x v="10"/>
  </r>
  <r>
    <x v="2970"/>
    <x v="0"/>
    <x v="2"/>
    <x v="10"/>
  </r>
  <r>
    <x v="4843"/>
    <x v="0"/>
    <x v="2"/>
    <x v="10"/>
  </r>
  <r>
    <x v="13155"/>
    <x v="0"/>
    <x v="2"/>
    <x v="10"/>
  </r>
  <r>
    <x v="3974"/>
    <x v="0"/>
    <x v="2"/>
    <x v="10"/>
  </r>
  <r>
    <x v="13712"/>
    <x v="0"/>
    <x v="2"/>
    <x v="10"/>
  </r>
  <r>
    <x v="14960"/>
    <x v="0"/>
    <x v="2"/>
    <x v="10"/>
  </r>
  <r>
    <x v="15139"/>
    <x v="0"/>
    <x v="2"/>
    <x v="10"/>
  </r>
  <r>
    <x v="3179"/>
    <x v="0"/>
    <x v="2"/>
    <x v="10"/>
  </r>
  <r>
    <x v="10998"/>
    <x v="0"/>
    <x v="2"/>
    <x v="10"/>
  </r>
  <r>
    <x v="5353"/>
    <x v="0"/>
    <x v="2"/>
    <x v="10"/>
  </r>
  <r>
    <x v="13306"/>
    <x v="0"/>
    <x v="2"/>
    <x v="10"/>
  </r>
  <r>
    <x v="5568"/>
    <x v="0"/>
    <x v="2"/>
    <x v="10"/>
  </r>
  <r>
    <x v="18570"/>
    <x v="0"/>
    <x v="2"/>
    <x v="10"/>
  </r>
  <r>
    <x v="11093"/>
    <x v="0"/>
    <x v="2"/>
    <x v="10"/>
  </r>
  <r>
    <x v="12396"/>
    <x v="0"/>
    <x v="2"/>
    <x v="10"/>
  </r>
  <r>
    <x v="13400"/>
    <x v="0"/>
    <x v="2"/>
    <x v="10"/>
  </r>
  <r>
    <x v="3461"/>
    <x v="0"/>
    <x v="2"/>
    <x v="10"/>
  </r>
  <r>
    <x v="5942"/>
    <x v="0"/>
    <x v="2"/>
    <x v="10"/>
  </r>
  <r>
    <x v="4883"/>
    <x v="0"/>
    <x v="2"/>
    <x v="10"/>
  </r>
  <r>
    <x v="9901"/>
    <x v="0"/>
    <x v="2"/>
    <x v="10"/>
  </r>
  <r>
    <x v="2393"/>
    <x v="0"/>
    <x v="2"/>
    <x v="10"/>
  </r>
  <r>
    <x v="17360"/>
    <x v="0"/>
    <x v="2"/>
    <x v="10"/>
  </r>
  <r>
    <x v="13399"/>
    <x v="0"/>
    <x v="2"/>
    <x v="10"/>
  </r>
  <r>
    <x v="13883"/>
    <x v="0"/>
    <x v="2"/>
    <x v="10"/>
  </r>
  <r>
    <x v="11627"/>
    <x v="0"/>
    <x v="2"/>
    <x v="10"/>
  </r>
  <r>
    <x v="582"/>
    <x v="0"/>
    <x v="2"/>
    <x v="10"/>
  </r>
  <r>
    <x v="9049"/>
    <x v="0"/>
    <x v="2"/>
    <x v="10"/>
  </r>
  <r>
    <x v="11081"/>
    <x v="0"/>
    <x v="2"/>
    <x v="10"/>
  </r>
  <r>
    <x v="2877"/>
    <x v="0"/>
    <x v="2"/>
    <x v="10"/>
  </r>
  <r>
    <x v="3859"/>
    <x v="0"/>
    <x v="2"/>
    <x v="10"/>
  </r>
  <r>
    <x v="16690"/>
    <x v="0"/>
    <x v="2"/>
    <x v="10"/>
  </r>
  <r>
    <x v="13577"/>
    <x v="0"/>
    <x v="2"/>
    <x v="10"/>
  </r>
  <r>
    <x v="16233"/>
    <x v="0"/>
    <x v="2"/>
    <x v="10"/>
  </r>
  <r>
    <x v="19364"/>
    <x v="0"/>
    <x v="2"/>
    <x v="10"/>
  </r>
  <r>
    <x v="10945"/>
    <x v="0"/>
    <x v="2"/>
    <x v="10"/>
  </r>
  <r>
    <x v="4467"/>
    <x v="0"/>
    <x v="2"/>
    <x v="10"/>
  </r>
  <r>
    <x v="19133"/>
    <x v="0"/>
    <x v="2"/>
    <x v="10"/>
  </r>
  <r>
    <x v="17017"/>
    <x v="0"/>
    <x v="2"/>
    <x v="10"/>
  </r>
  <r>
    <x v="7770"/>
    <x v="0"/>
    <x v="2"/>
    <x v="10"/>
  </r>
  <r>
    <x v="13778"/>
    <x v="0"/>
    <x v="2"/>
    <x v="10"/>
  </r>
  <r>
    <x v="11837"/>
    <x v="0"/>
    <x v="2"/>
    <x v="10"/>
  </r>
  <r>
    <x v="208"/>
    <x v="0"/>
    <x v="2"/>
    <x v="10"/>
  </r>
  <r>
    <x v="6337"/>
    <x v="0"/>
    <x v="2"/>
    <x v="10"/>
  </r>
  <r>
    <x v="17408"/>
    <x v="0"/>
    <x v="2"/>
    <x v="10"/>
  </r>
  <r>
    <x v="6416"/>
    <x v="0"/>
    <x v="2"/>
    <x v="10"/>
  </r>
  <r>
    <x v="2796"/>
    <x v="0"/>
    <x v="2"/>
    <x v="10"/>
  </r>
  <r>
    <x v="4949"/>
    <x v="0"/>
    <x v="2"/>
    <x v="10"/>
  </r>
  <r>
    <x v="12443"/>
    <x v="0"/>
    <x v="2"/>
    <x v="10"/>
  </r>
  <r>
    <x v="16103"/>
    <x v="0"/>
    <x v="2"/>
    <x v="10"/>
  </r>
  <r>
    <x v="20285"/>
    <x v="0"/>
    <x v="2"/>
    <x v="10"/>
  </r>
  <r>
    <x v="6379"/>
    <x v="0"/>
    <x v="2"/>
    <x v="10"/>
  </r>
  <r>
    <x v="16292"/>
    <x v="0"/>
    <x v="2"/>
    <x v="10"/>
  </r>
  <r>
    <x v="4238"/>
    <x v="0"/>
    <x v="2"/>
    <x v="10"/>
  </r>
  <r>
    <x v="13424"/>
    <x v="0"/>
    <x v="2"/>
    <x v="10"/>
  </r>
  <r>
    <x v="7668"/>
    <x v="0"/>
    <x v="2"/>
    <x v="10"/>
  </r>
  <r>
    <x v="13142"/>
    <x v="0"/>
    <x v="2"/>
    <x v="10"/>
  </r>
  <r>
    <x v="12661"/>
    <x v="0"/>
    <x v="2"/>
    <x v="10"/>
  </r>
  <r>
    <x v="754"/>
    <x v="0"/>
    <x v="2"/>
    <x v="10"/>
  </r>
  <r>
    <x v="2024"/>
    <x v="0"/>
    <x v="2"/>
    <x v="10"/>
  </r>
  <r>
    <x v="12142"/>
    <x v="0"/>
    <x v="2"/>
    <x v="10"/>
  </r>
  <r>
    <x v="10391"/>
    <x v="0"/>
    <x v="2"/>
    <x v="10"/>
  </r>
  <r>
    <x v="11167"/>
    <x v="0"/>
    <x v="2"/>
    <x v="10"/>
  </r>
  <r>
    <x v="93"/>
    <x v="0"/>
    <x v="2"/>
    <x v="10"/>
  </r>
  <r>
    <x v="3879"/>
    <x v="0"/>
    <x v="2"/>
    <x v="10"/>
  </r>
  <r>
    <x v="16104"/>
    <x v="0"/>
    <x v="2"/>
    <x v="10"/>
  </r>
  <r>
    <x v="16262"/>
    <x v="0"/>
    <x v="2"/>
    <x v="10"/>
  </r>
  <r>
    <x v="8178"/>
    <x v="0"/>
    <x v="2"/>
    <x v="10"/>
  </r>
  <r>
    <x v="3172"/>
    <x v="0"/>
    <x v="2"/>
    <x v="10"/>
  </r>
  <r>
    <x v="19293"/>
    <x v="0"/>
    <x v="2"/>
    <x v="10"/>
  </r>
  <r>
    <x v="11880"/>
    <x v="0"/>
    <x v="2"/>
    <x v="10"/>
  </r>
  <r>
    <x v="2172"/>
    <x v="0"/>
    <x v="2"/>
    <x v="10"/>
  </r>
  <r>
    <x v="19809"/>
    <x v="0"/>
    <x v="2"/>
    <x v="10"/>
  </r>
  <r>
    <x v="10102"/>
    <x v="0"/>
    <x v="2"/>
    <x v="10"/>
  </r>
  <r>
    <x v="2136"/>
    <x v="0"/>
    <x v="2"/>
    <x v="10"/>
  </r>
  <r>
    <x v="15136"/>
    <x v="0"/>
    <x v="2"/>
    <x v="10"/>
  </r>
  <r>
    <x v="7405"/>
    <x v="0"/>
    <x v="2"/>
    <x v="10"/>
  </r>
  <r>
    <x v="19066"/>
    <x v="0"/>
    <x v="2"/>
    <x v="10"/>
  </r>
  <r>
    <x v="8320"/>
    <x v="0"/>
    <x v="2"/>
    <x v="10"/>
  </r>
  <r>
    <x v="12610"/>
    <x v="0"/>
    <x v="2"/>
    <x v="10"/>
  </r>
  <r>
    <x v="8301"/>
    <x v="0"/>
    <x v="2"/>
    <x v="10"/>
  </r>
  <r>
    <x v="11330"/>
    <x v="0"/>
    <x v="2"/>
    <x v="10"/>
  </r>
  <r>
    <x v="10408"/>
    <x v="0"/>
    <x v="2"/>
    <x v="10"/>
  </r>
  <r>
    <x v="16726"/>
    <x v="0"/>
    <x v="2"/>
    <x v="10"/>
  </r>
  <r>
    <x v="10922"/>
    <x v="0"/>
    <x v="2"/>
    <x v="10"/>
  </r>
  <r>
    <x v="886"/>
    <x v="0"/>
    <x v="2"/>
    <x v="10"/>
  </r>
  <r>
    <x v="6643"/>
    <x v="0"/>
    <x v="2"/>
    <x v="10"/>
  </r>
  <r>
    <x v="17004"/>
    <x v="0"/>
    <x v="2"/>
    <x v="10"/>
  </r>
  <r>
    <x v="15324"/>
    <x v="0"/>
    <x v="2"/>
    <x v="10"/>
  </r>
  <r>
    <x v="9132"/>
    <x v="0"/>
    <x v="2"/>
    <x v="10"/>
  </r>
  <r>
    <x v="744"/>
    <x v="0"/>
    <x v="2"/>
    <x v="10"/>
  </r>
  <r>
    <x v="3891"/>
    <x v="0"/>
    <x v="2"/>
    <x v="10"/>
  </r>
  <r>
    <x v="9369"/>
    <x v="0"/>
    <x v="2"/>
    <x v="10"/>
  </r>
  <r>
    <x v="1222"/>
    <x v="0"/>
    <x v="2"/>
    <x v="10"/>
  </r>
  <r>
    <x v="17298"/>
    <x v="0"/>
    <x v="2"/>
    <x v="10"/>
  </r>
  <r>
    <x v="3350"/>
    <x v="0"/>
    <x v="2"/>
    <x v="10"/>
  </r>
  <r>
    <x v="18851"/>
    <x v="0"/>
    <x v="2"/>
    <x v="10"/>
  </r>
  <r>
    <x v="13160"/>
    <x v="0"/>
    <x v="2"/>
    <x v="10"/>
  </r>
  <r>
    <x v="1848"/>
    <x v="0"/>
    <x v="2"/>
    <x v="10"/>
  </r>
  <r>
    <x v="18673"/>
    <x v="0"/>
    <x v="2"/>
    <x v="10"/>
  </r>
  <r>
    <x v="11425"/>
    <x v="0"/>
    <x v="2"/>
    <x v="10"/>
  </r>
  <r>
    <x v="5868"/>
    <x v="0"/>
    <x v="2"/>
    <x v="10"/>
  </r>
  <r>
    <x v="7913"/>
    <x v="0"/>
    <x v="2"/>
    <x v="10"/>
  </r>
  <r>
    <x v="11481"/>
    <x v="0"/>
    <x v="2"/>
    <x v="10"/>
  </r>
  <r>
    <x v="6773"/>
    <x v="0"/>
    <x v="2"/>
    <x v="10"/>
  </r>
  <r>
    <x v="16135"/>
    <x v="0"/>
    <x v="2"/>
    <x v="10"/>
  </r>
  <r>
    <x v="3009"/>
    <x v="0"/>
    <x v="2"/>
    <x v="10"/>
  </r>
  <r>
    <x v="19855"/>
    <x v="0"/>
    <x v="2"/>
    <x v="10"/>
  </r>
  <r>
    <x v="14147"/>
    <x v="0"/>
    <x v="2"/>
    <x v="10"/>
  </r>
  <r>
    <x v="18064"/>
    <x v="0"/>
    <x v="2"/>
    <x v="10"/>
  </r>
  <r>
    <x v="12940"/>
    <x v="0"/>
    <x v="2"/>
    <x v="10"/>
  </r>
  <r>
    <x v="3422"/>
    <x v="0"/>
    <x v="2"/>
    <x v="10"/>
  </r>
  <r>
    <x v="6002"/>
    <x v="0"/>
    <x v="2"/>
    <x v="10"/>
  </r>
  <r>
    <x v="17963"/>
    <x v="0"/>
    <x v="2"/>
    <x v="10"/>
  </r>
  <r>
    <x v="124"/>
    <x v="0"/>
    <x v="2"/>
    <x v="10"/>
  </r>
  <r>
    <x v="16489"/>
    <x v="0"/>
    <x v="2"/>
    <x v="10"/>
  </r>
  <r>
    <x v="9821"/>
    <x v="0"/>
    <x v="2"/>
    <x v="10"/>
  </r>
  <r>
    <x v="16260"/>
    <x v="0"/>
    <x v="2"/>
    <x v="10"/>
  </r>
  <r>
    <x v="19651"/>
    <x v="0"/>
    <x v="2"/>
    <x v="10"/>
  </r>
  <r>
    <x v="750"/>
    <x v="0"/>
    <x v="2"/>
    <x v="10"/>
  </r>
  <r>
    <x v="14497"/>
    <x v="0"/>
    <x v="2"/>
    <x v="10"/>
  </r>
  <r>
    <x v="6059"/>
    <x v="0"/>
    <x v="2"/>
    <x v="10"/>
  </r>
  <r>
    <x v="9967"/>
    <x v="0"/>
    <x v="2"/>
    <x v="10"/>
  </r>
  <r>
    <x v="10261"/>
    <x v="0"/>
    <x v="2"/>
    <x v="10"/>
  </r>
  <r>
    <x v="19311"/>
    <x v="0"/>
    <x v="2"/>
    <x v="10"/>
  </r>
  <r>
    <x v="11423"/>
    <x v="0"/>
    <x v="2"/>
    <x v="10"/>
  </r>
  <r>
    <x v="16828"/>
    <x v="0"/>
    <x v="2"/>
    <x v="10"/>
  </r>
  <r>
    <x v="576"/>
    <x v="0"/>
    <x v="2"/>
    <x v="10"/>
  </r>
  <r>
    <x v="15137"/>
    <x v="0"/>
    <x v="2"/>
    <x v="10"/>
  </r>
  <r>
    <x v="4854"/>
    <x v="0"/>
    <x v="2"/>
    <x v="10"/>
  </r>
  <r>
    <x v="11781"/>
    <x v="0"/>
    <x v="2"/>
    <x v="10"/>
  </r>
  <r>
    <x v="17668"/>
    <x v="0"/>
    <x v="2"/>
    <x v="10"/>
  </r>
  <r>
    <x v="16477"/>
    <x v="0"/>
    <x v="2"/>
    <x v="10"/>
  </r>
  <r>
    <x v="19069"/>
    <x v="0"/>
    <x v="2"/>
    <x v="10"/>
  </r>
  <r>
    <x v="2435"/>
    <x v="0"/>
    <x v="2"/>
    <x v="10"/>
  </r>
  <r>
    <x v="11771"/>
    <x v="0"/>
    <x v="2"/>
    <x v="10"/>
  </r>
  <r>
    <x v="2752"/>
    <x v="0"/>
    <x v="2"/>
    <x v="10"/>
  </r>
  <r>
    <x v="13602"/>
    <x v="0"/>
    <x v="2"/>
    <x v="10"/>
  </r>
  <r>
    <x v="18707"/>
    <x v="0"/>
    <x v="2"/>
    <x v="10"/>
  </r>
  <r>
    <x v="1540"/>
    <x v="0"/>
    <x v="2"/>
    <x v="10"/>
  </r>
  <r>
    <x v="19683"/>
    <x v="0"/>
    <x v="2"/>
    <x v="10"/>
  </r>
  <r>
    <x v="18986"/>
    <x v="0"/>
    <x v="2"/>
    <x v="10"/>
  </r>
  <r>
    <x v="10414"/>
    <x v="0"/>
    <x v="2"/>
    <x v="10"/>
  </r>
  <r>
    <x v="15536"/>
    <x v="0"/>
    <x v="2"/>
    <x v="10"/>
  </r>
  <r>
    <x v="2244"/>
    <x v="0"/>
    <x v="2"/>
    <x v="10"/>
  </r>
  <r>
    <x v="1184"/>
    <x v="0"/>
    <x v="2"/>
    <x v="10"/>
  </r>
  <r>
    <x v="1246"/>
    <x v="0"/>
    <x v="2"/>
    <x v="10"/>
  </r>
  <r>
    <x v="19135"/>
    <x v="0"/>
    <x v="2"/>
    <x v="10"/>
  </r>
  <r>
    <x v="10912"/>
    <x v="0"/>
    <x v="2"/>
    <x v="10"/>
  </r>
  <r>
    <x v="17018"/>
    <x v="0"/>
    <x v="2"/>
    <x v="10"/>
  </r>
  <r>
    <x v="15109"/>
    <x v="0"/>
    <x v="2"/>
    <x v="10"/>
  </r>
  <r>
    <x v="14557"/>
    <x v="0"/>
    <x v="2"/>
    <x v="10"/>
  </r>
  <r>
    <x v="20149"/>
    <x v="0"/>
    <x v="2"/>
    <x v="10"/>
  </r>
  <r>
    <x v="19131"/>
    <x v="0"/>
    <x v="2"/>
    <x v="10"/>
  </r>
  <r>
    <x v="4012"/>
    <x v="0"/>
    <x v="2"/>
    <x v="10"/>
  </r>
  <r>
    <x v="19130"/>
    <x v="0"/>
    <x v="2"/>
    <x v="10"/>
  </r>
  <r>
    <x v="14088"/>
    <x v="0"/>
    <x v="2"/>
    <x v="10"/>
  </r>
  <r>
    <x v="10168"/>
    <x v="0"/>
    <x v="2"/>
    <x v="10"/>
  </r>
  <r>
    <x v="3112"/>
    <x v="0"/>
    <x v="2"/>
    <x v="10"/>
  </r>
  <r>
    <x v="3415"/>
    <x v="0"/>
    <x v="2"/>
    <x v="10"/>
  </r>
  <r>
    <x v="11643"/>
    <x v="0"/>
    <x v="2"/>
    <x v="10"/>
  </r>
  <r>
    <x v="19533"/>
    <x v="0"/>
    <x v="2"/>
    <x v="10"/>
  </r>
  <r>
    <x v="4460"/>
    <x v="0"/>
    <x v="2"/>
    <x v="10"/>
  </r>
  <r>
    <x v="1110"/>
    <x v="0"/>
    <x v="2"/>
    <x v="10"/>
  </r>
  <r>
    <x v="16773"/>
    <x v="0"/>
    <x v="2"/>
    <x v="10"/>
  </r>
  <r>
    <x v="5085"/>
    <x v="0"/>
    <x v="2"/>
    <x v="10"/>
  </r>
  <r>
    <x v="14893"/>
    <x v="0"/>
    <x v="2"/>
    <x v="10"/>
  </r>
  <r>
    <x v="20230"/>
    <x v="0"/>
    <x v="2"/>
    <x v="10"/>
  </r>
  <r>
    <x v="17215"/>
    <x v="0"/>
    <x v="2"/>
    <x v="10"/>
  </r>
  <r>
    <x v="4826"/>
    <x v="0"/>
    <x v="2"/>
    <x v="10"/>
  </r>
  <r>
    <x v="11851"/>
    <x v="0"/>
    <x v="2"/>
    <x v="10"/>
  </r>
  <r>
    <x v="2134"/>
    <x v="0"/>
    <x v="2"/>
    <x v="10"/>
  </r>
  <r>
    <x v="18698"/>
    <x v="0"/>
    <x v="2"/>
    <x v="10"/>
  </r>
  <r>
    <x v="10963"/>
    <x v="0"/>
    <x v="2"/>
    <x v="10"/>
  </r>
  <r>
    <x v="12854"/>
    <x v="0"/>
    <x v="2"/>
    <x v="10"/>
  </r>
  <r>
    <x v="15321"/>
    <x v="0"/>
    <x v="2"/>
    <x v="10"/>
  </r>
  <r>
    <x v="15319"/>
    <x v="0"/>
    <x v="2"/>
    <x v="10"/>
  </r>
  <r>
    <x v="11952"/>
    <x v="0"/>
    <x v="2"/>
    <x v="10"/>
  </r>
  <r>
    <x v="5941"/>
    <x v="0"/>
    <x v="2"/>
    <x v="10"/>
  </r>
  <r>
    <x v="16008"/>
    <x v="0"/>
    <x v="2"/>
    <x v="10"/>
  </r>
  <r>
    <x v="14914"/>
    <x v="0"/>
    <x v="2"/>
    <x v="10"/>
  </r>
  <r>
    <x v="15900"/>
    <x v="0"/>
    <x v="2"/>
    <x v="10"/>
  </r>
  <r>
    <x v="11019"/>
    <x v="0"/>
    <x v="2"/>
    <x v="10"/>
  </r>
  <r>
    <x v="13664"/>
    <x v="0"/>
    <x v="2"/>
    <x v="10"/>
  </r>
  <r>
    <x v="3742"/>
    <x v="0"/>
    <x v="2"/>
    <x v="10"/>
  </r>
  <r>
    <x v="14469"/>
    <x v="0"/>
    <x v="2"/>
    <x v="10"/>
  </r>
  <r>
    <x v="5359"/>
    <x v="0"/>
    <x v="2"/>
    <x v="10"/>
  </r>
  <r>
    <x v="5364"/>
    <x v="0"/>
    <x v="2"/>
    <x v="10"/>
  </r>
  <r>
    <x v="16776"/>
    <x v="0"/>
    <x v="2"/>
    <x v="10"/>
  </r>
  <r>
    <x v="13314"/>
    <x v="0"/>
    <x v="2"/>
    <x v="10"/>
  </r>
  <r>
    <x v="13703"/>
    <x v="0"/>
    <x v="2"/>
    <x v="10"/>
  </r>
  <r>
    <x v="4004"/>
    <x v="0"/>
    <x v="2"/>
    <x v="10"/>
  </r>
  <r>
    <x v="10541"/>
    <x v="0"/>
    <x v="2"/>
    <x v="10"/>
  </r>
  <r>
    <x v="17015"/>
    <x v="0"/>
    <x v="2"/>
    <x v="10"/>
  </r>
  <r>
    <x v="14160"/>
    <x v="0"/>
    <x v="2"/>
    <x v="10"/>
  </r>
  <r>
    <x v="2846"/>
    <x v="0"/>
    <x v="2"/>
    <x v="10"/>
  </r>
  <r>
    <x v="13311"/>
    <x v="0"/>
    <x v="2"/>
    <x v="10"/>
  </r>
  <r>
    <x v="6322"/>
    <x v="0"/>
    <x v="2"/>
    <x v="10"/>
  </r>
  <r>
    <x v="16677"/>
    <x v="0"/>
    <x v="2"/>
    <x v="10"/>
  </r>
  <r>
    <x v="13928"/>
    <x v="0"/>
    <x v="2"/>
    <x v="10"/>
  </r>
  <r>
    <x v="19219"/>
    <x v="0"/>
    <x v="2"/>
    <x v="10"/>
  </r>
  <r>
    <x v="17118"/>
    <x v="0"/>
    <x v="2"/>
    <x v="10"/>
  </r>
  <r>
    <x v="6670"/>
    <x v="0"/>
    <x v="2"/>
    <x v="10"/>
  </r>
  <r>
    <x v="11261"/>
    <x v="0"/>
    <x v="2"/>
    <x v="10"/>
  </r>
  <r>
    <x v="13605"/>
    <x v="0"/>
    <x v="2"/>
    <x v="10"/>
  </r>
  <r>
    <x v="19817"/>
    <x v="0"/>
    <x v="2"/>
    <x v="10"/>
  </r>
  <r>
    <x v="15139"/>
    <x v="0"/>
    <x v="2"/>
    <x v="10"/>
  </r>
  <r>
    <x v="4448"/>
    <x v="0"/>
    <x v="2"/>
    <x v="10"/>
  </r>
  <r>
    <x v="1145"/>
    <x v="0"/>
    <x v="2"/>
    <x v="10"/>
  </r>
  <r>
    <x v="13226"/>
    <x v="0"/>
    <x v="2"/>
    <x v="10"/>
  </r>
  <r>
    <x v="1849"/>
    <x v="0"/>
    <x v="2"/>
    <x v="10"/>
  </r>
  <r>
    <x v="14998"/>
    <x v="0"/>
    <x v="2"/>
    <x v="10"/>
  </r>
  <r>
    <x v="19641"/>
    <x v="0"/>
    <x v="2"/>
    <x v="10"/>
  </r>
  <r>
    <x v="18632"/>
    <x v="0"/>
    <x v="2"/>
    <x v="10"/>
  </r>
  <r>
    <x v="8400"/>
    <x v="0"/>
    <x v="2"/>
    <x v="10"/>
  </r>
  <r>
    <x v="8240"/>
    <x v="0"/>
    <x v="2"/>
    <x v="10"/>
  </r>
  <r>
    <x v="2831"/>
    <x v="0"/>
    <x v="2"/>
    <x v="10"/>
  </r>
  <r>
    <x v="13144"/>
    <x v="0"/>
    <x v="2"/>
    <x v="10"/>
  </r>
  <r>
    <x v="15780"/>
    <x v="0"/>
    <x v="2"/>
    <x v="10"/>
  </r>
  <r>
    <x v="3964"/>
    <x v="0"/>
    <x v="2"/>
    <x v="10"/>
  </r>
  <r>
    <x v="10639"/>
    <x v="0"/>
    <x v="2"/>
    <x v="10"/>
  </r>
  <r>
    <x v="5367"/>
    <x v="0"/>
    <x v="2"/>
    <x v="10"/>
  </r>
  <r>
    <x v="1775"/>
    <x v="0"/>
    <x v="2"/>
    <x v="10"/>
  </r>
  <r>
    <x v="1277"/>
    <x v="0"/>
    <x v="2"/>
    <x v="10"/>
  </r>
  <r>
    <x v="1066"/>
    <x v="0"/>
    <x v="2"/>
    <x v="10"/>
  </r>
  <r>
    <x v="64"/>
    <x v="0"/>
    <x v="2"/>
    <x v="10"/>
  </r>
  <r>
    <x v="6515"/>
    <x v="0"/>
    <x v="2"/>
    <x v="10"/>
  </r>
  <r>
    <x v="3357"/>
    <x v="0"/>
    <x v="2"/>
    <x v="10"/>
  </r>
  <r>
    <x v="19094"/>
    <x v="0"/>
    <x v="2"/>
    <x v="10"/>
  </r>
  <r>
    <x v="3831"/>
    <x v="0"/>
    <x v="2"/>
    <x v="10"/>
  </r>
  <r>
    <x v="1055"/>
    <x v="0"/>
    <x v="2"/>
    <x v="10"/>
  </r>
  <r>
    <x v="18166"/>
    <x v="0"/>
    <x v="2"/>
    <x v="10"/>
  </r>
  <r>
    <x v="15512"/>
    <x v="0"/>
    <x v="2"/>
    <x v="10"/>
  </r>
  <r>
    <x v="13986"/>
    <x v="0"/>
    <x v="2"/>
    <x v="10"/>
  </r>
  <r>
    <x v="18792"/>
    <x v="0"/>
    <x v="2"/>
    <x v="10"/>
  </r>
  <r>
    <x v="9508"/>
    <x v="0"/>
    <x v="2"/>
    <x v="10"/>
  </r>
  <r>
    <x v="6557"/>
    <x v="0"/>
    <x v="2"/>
    <x v="10"/>
  </r>
  <r>
    <x v="8083"/>
    <x v="0"/>
    <x v="2"/>
    <x v="10"/>
  </r>
  <r>
    <x v="8867"/>
    <x v="0"/>
    <x v="2"/>
    <x v="10"/>
  </r>
  <r>
    <x v="18273"/>
    <x v="0"/>
    <x v="2"/>
    <x v="10"/>
  </r>
  <r>
    <x v="14966"/>
    <x v="0"/>
    <x v="2"/>
    <x v="10"/>
  </r>
  <r>
    <x v="17738"/>
    <x v="0"/>
    <x v="2"/>
    <x v="10"/>
  </r>
  <r>
    <x v="5345"/>
    <x v="0"/>
    <x v="2"/>
    <x v="10"/>
  </r>
  <r>
    <x v="18621"/>
    <x v="0"/>
    <x v="2"/>
    <x v="10"/>
  </r>
  <r>
    <x v="5857"/>
    <x v="0"/>
    <x v="2"/>
    <x v="10"/>
  </r>
  <r>
    <x v="5361"/>
    <x v="0"/>
    <x v="2"/>
    <x v="10"/>
  </r>
  <r>
    <x v="8831"/>
    <x v="0"/>
    <x v="2"/>
    <x v="10"/>
  </r>
  <r>
    <x v="16664"/>
    <x v="0"/>
    <x v="2"/>
    <x v="10"/>
  </r>
  <r>
    <x v="15025"/>
    <x v="0"/>
    <x v="2"/>
    <x v="10"/>
  </r>
  <r>
    <x v="20050"/>
    <x v="0"/>
    <x v="2"/>
    <x v="10"/>
  </r>
  <r>
    <x v="20065"/>
    <x v="0"/>
    <x v="2"/>
    <x v="10"/>
  </r>
  <r>
    <x v="18619"/>
    <x v="0"/>
    <x v="2"/>
    <x v="10"/>
  </r>
  <r>
    <x v="3000"/>
    <x v="0"/>
    <x v="2"/>
    <x v="10"/>
  </r>
  <r>
    <x v="4871"/>
    <x v="0"/>
    <x v="2"/>
    <x v="10"/>
  </r>
  <r>
    <x v="16862"/>
    <x v="0"/>
    <x v="2"/>
    <x v="10"/>
  </r>
  <r>
    <x v="8935"/>
    <x v="0"/>
    <x v="2"/>
    <x v="10"/>
  </r>
  <r>
    <x v="3745"/>
    <x v="0"/>
    <x v="2"/>
    <x v="10"/>
  </r>
  <r>
    <x v="15160"/>
    <x v="0"/>
    <x v="2"/>
    <x v="10"/>
  </r>
  <r>
    <x v="19637"/>
    <x v="0"/>
    <x v="2"/>
    <x v="10"/>
  </r>
  <r>
    <x v="6589"/>
    <x v="0"/>
    <x v="2"/>
    <x v="10"/>
  </r>
  <r>
    <x v="19264"/>
    <x v="0"/>
    <x v="2"/>
    <x v="10"/>
  </r>
  <r>
    <x v="5592"/>
    <x v="0"/>
    <x v="2"/>
    <x v="10"/>
  </r>
  <r>
    <x v="4446"/>
    <x v="0"/>
    <x v="2"/>
    <x v="10"/>
  </r>
  <r>
    <x v="15158"/>
    <x v="0"/>
    <x v="2"/>
    <x v="10"/>
  </r>
  <r>
    <x v="4034"/>
    <x v="0"/>
    <x v="2"/>
    <x v="10"/>
  </r>
  <r>
    <x v="2045"/>
    <x v="0"/>
    <x v="2"/>
    <x v="10"/>
  </r>
  <r>
    <x v="15485"/>
    <x v="0"/>
    <x v="2"/>
    <x v="10"/>
  </r>
  <r>
    <x v="20174"/>
    <x v="0"/>
    <x v="2"/>
    <x v="10"/>
  </r>
  <r>
    <x v="17887"/>
    <x v="0"/>
    <x v="2"/>
    <x v="10"/>
  </r>
  <r>
    <x v="6607"/>
    <x v="0"/>
    <x v="2"/>
    <x v="10"/>
  </r>
  <r>
    <x v="8357"/>
    <x v="0"/>
    <x v="2"/>
    <x v="10"/>
  </r>
  <r>
    <x v="15037"/>
    <x v="0"/>
    <x v="2"/>
    <x v="10"/>
  </r>
  <r>
    <x v="6604"/>
    <x v="0"/>
    <x v="2"/>
    <x v="10"/>
  </r>
  <r>
    <x v="10715"/>
    <x v="0"/>
    <x v="2"/>
    <x v="10"/>
  </r>
  <r>
    <x v="14488"/>
    <x v="0"/>
    <x v="2"/>
    <x v="10"/>
  </r>
  <r>
    <x v="2757"/>
    <x v="0"/>
    <x v="2"/>
    <x v="10"/>
  </r>
  <r>
    <x v="14054"/>
    <x v="0"/>
    <x v="2"/>
    <x v="10"/>
  </r>
  <r>
    <x v="4036"/>
    <x v="0"/>
    <x v="2"/>
    <x v="10"/>
  </r>
  <r>
    <x v="4438"/>
    <x v="0"/>
    <x v="2"/>
    <x v="10"/>
  </r>
  <r>
    <x v="1537"/>
    <x v="0"/>
    <x v="2"/>
    <x v="10"/>
  </r>
  <r>
    <x v="5333"/>
    <x v="0"/>
    <x v="2"/>
    <x v="10"/>
  </r>
  <r>
    <x v="18764"/>
    <x v="0"/>
    <x v="2"/>
    <x v="10"/>
  </r>
  <r>
    <x v="18727"/>
    <x v="0"/>
    <x v="2"/>
    <x v="10"/>
  </r>
  <r>
    <x v="491"/>
    <x v="0"/>
    <x v="2"/>
    <x v="10"/>
  </r>
  <r>
    <x v="16353"/>
    <x v="0"/>
    <x v="2"/>
    <x v="10"/>
  </r>
  <r>
    <x v="12056"/>
    <x v="0"/>
    <x v="2"/>
    <x v="10"/>
  </r>
  <r>
    <x v="7254"/>
    <x v="0"/>
    <x v="2"/>
    <x v="10"/>
  </r>
  <r>
    <x v="9264"/>
    <x v="0"/>
    <x v="2"/>
    <x v="10"/>
  </r>
  <r>
    <x v="7262"/>
    <x v="0"/>
    <x v="2"/>
    <x v="10"/>
  </r>
  <r>
    <x v="4775"/>
    <x v="0"/>
    <x v="2"/>
    <x v="10"/>
  </r>
  <r>
    <x v="16676"/>
    <x v="0"/>
    <x v="2"/>
    <x v="10"/>
  </r>
  <r>
    <x v="4447"/>
    <x v="0"/>
    <x v="2"/>
    <x v="10"/>
  </r>
  <r>
    <x v="14772"/>
    <x v="0"/>
    <x v="2"/>
    <x v="10"/>
  </r>
  <r>
    <x v="1764"/>
    <x v="0"/>
    <x v="2"/>
    <x v="10"/>
  </r>
  <r>
    <x v="1901"/>
    <x v="0"/>
    <x v="2"/>
    <x v="10"/>
  </r>
  <r>
    <x v="19027"/>
    <x v="0"/>
    <x v="2"/>
    <x v="10"/>
  </r>
  <r>
    <x v="14951"/>
    <x v="0"/>
    <x v="2"/>
    <x v="10"/>
  </r>
  <r>
    <x v="15153"/>
    <x v="0"/>
    <x v="2"/>
    <x v="10"/>
  </r>
  <r>
    <x v="7763"/>
    <x v="0"/>
    <x v="2"/>
    <x v="10"/>
  </r>
  <r>
    <x v="503"/>
    <x v="0"/>
    <x v="2"/>
    <x v="10"/>
  </r>
  <r>
    <x v="15129"/>
    <x v="0"/>
    <x v="2"/>
    <x v="10"/>
  </r>
  <r>
    <x v="18364"/>
    <x v="0"/>
    <x v="2"/>
    <x v="10"/>
  </r>
  <r>
    <x v="1847"/>
    <x v="0"/>
    <x v="2"/>
    <x v="10"/>
  </r>
  <r>
    <x v="18125"/>
    <x v="0"/>
    <x v="2"/>
    <x v="10"/>
  </r>
  <r>
    <x v="20012"/>
    <x v="0"/>
    <x v="2"/>
    <x v="10"/>
  </r>
  <r>
    <x v="13128"/>
    <x v="0"/>
    <x v="2"/>
    <x v="10"/>
  </r>
  <r>
    <x v="13793"/>
    <x v="0"/>
    <x v="2"/>
    <x v="10"/>
  </r>
  <r>
    <x v="1630"/>
    <x v="0"/>
    <x v="2"/>
    <x v="10"/>
  </r>
  <r>
    <x v="14989"/>
    <x v="0"/>
    <x v="2"/>
    <x v="10"/>
  </r>
  <r>
    <x v="1339"/>
    <x v="0"/>
    <x v="2"/>
    <x v="10"/>
  </r>
  <r>
    <x v="16010"/>
    <x v="0"/>
    <x v="2"/>
    <x v="10"/>
  </r>
  <r>
    <x v="2558"/>
    <x v="0"/>
    <x v="2"/>
    <x v="10"/>
  </r>
  <r>
    <x v="19252"/>
    <x v="0"/>
    <x v="2"/>
    <x v="10"/>
  </r>
  <r>
    <x v="3123"/>
    <x v="0"/>
    <x v="2"/>
    <x v="10"/>
  </r>
  <r>
    <x v="6094"/>
    <x v="0"/>
    <x v="2"/>
    <x v="10"/>
  </r>
  <r>
    <x v="7931"/>
    <x v="0"/>
    <x v="2"/>
    <x v="10"/>
  </r>
  <r>
    <x v="16150"/>
    <x v="0"/>
    <x v="2"/>
    <x v="10"/>
  </r>
  <r>
    <x v="2092"/>
    <x v="0"/>
    <x v="2"/>
    <x v="10"/>
  </r>
  <r>
    <x v="18043"/>
    <x v="0"/>
    <x v="2"/>
    <x v="10"/>
  </r>
  <r>
    <x v="10652"/>
    <x v="0"/>
    <x v="2"/>
    <x v="10"/>
  </r>
  <r>
    <x v="20030"/>
    <x v="0"/>
    <x v="2"/>
    <x v="10"/>
  </r>
  <r>
    <x v="9196"/>
    <x v="0"/>
    <x v="2"/>
    <x v="10"/>
  </r>
  <r>
    <x v="13902"/>
    <x v="0"/>
    <x v="2"/>
    <x v="10"/>
  </r>
  <r>
    <x v="9282"/>
    <x v="0"/>
    <x v="2"/>
    <x v="10"/>
  </r>
  <r>
    <x v="11657"/>
    <x v="0"/>
    <x v="2"/>
    <x v="10"/>
  </r>
  <r>
    <x v="7758"/>
    <x v="0"/>
    <x v="2"/>
    <x v="10"/>
  </r>
  <r>
    <x v="202"/>
    <x v="0"/>
    <x v="2"/>
    <x v="10"/>
  </r>
  <r>
    <x v="7074"/>
    <x v="0"/>
    <x v="2"/>
    <x v="10"/>
  </r>
  <r>
    <x v="19366"/>
    <x v="0"/>
    <x v="2"/>
    <x v="10"/>
  </r>
  <r>
    <x v="14121"/>
    <x v="0"/>
    <x v="2"/>
    <x v="10"/>
  </r>
  <r>
    <x v="469"/>
    <x v="0"/>
    <x v="2"/>
    <x v="10"/>
  </r>
  <r>
    <x v="749"/>
    <x v="0"/>
    <x v="2"/>
    <x v="10"/>
  </r>
  <r>
    <x v="15957"/>
    <x v="0"/>
    <x v="2"/>
    <x v="10"/>
  </r>
  <r>
    <x v="19652"/>
    <x v="0"/>
    <x v="2"/>
    <x v="10"/>
  </r>
  <r>
    <x v="8761"/>
    <x v="0"/>
    <x v="2"/>
    <x v="10"/>
  </r>
  <r>
    <x v="17828"/>
    <x v="0"/>
    <x v="2"/>
    <x v="10"/>
  </r>
  <r>
    <x v="648"/>
    <x v="0"/>
    <x v="2"/>
    <x v="10"/>
  </r>
  <r>
    <x v="19369"/>
    <x v="0"/>
    <x v="2"/>
    <x v="10"/>
  </r>
  <r>
    <x v="15164"/>
    <x v="0"/>
    <x v="2"/>
    <x v="10"/>
  </r>
  <r>
    <x v="15110"/>
    <x v="0"/>
    <x v="2"/>
    <x v="10"/>
  </r>
  <r>
    <x v="10403"/>
    <x v="0"/>
    <x v="2"/>
    <x v="10"/>
  </r>
  <r>
    <x v="7836"/>
    <x v="0"/>
    <x v="2"/>
    <x v="10"/>
  </r>
  <r>
    <x v="15896"/>
    <x v="0"/>
    <x v="2"/>
    <x v="10"/>
  </r>
  <r>
    <x v="1041"/>
    <x v="0"/>
    <x v="2"/>
    <x v="10"/>
  </r>
  <r>
    <x v="19348"/>
    <x v="0"/>
    <x v="2"/>
    <x v="10"/>
  </r>
  <r>
    <x v="17698"/>
    <x v="0"/>
    <x v="2"/>
    <x v="10"/>
  </r>
  <r>
    <x v="6345"/>
    <x v="0"/>
    <x v="2"/>
    <x v="10"/>
  </r>
  <r>
    <x v="4449"/>
    <x v="0"/>
    <x v="2"/>
    <x v="10"/>
  </r>
  <r>
    <x v="14913"/>
    <x v="0"/>
    <x v="2"/>
    <x v="10"/>
  </r>
  <r>
    <x v="7057"/>
    <x v="0"/>
    <x v="2"/>
    <x v="10"/>
  </r>
  <r>
    <x v="13940"/>
    <x v="0"/>
    <x v="2"/>
    <x v="10"/>
  </r>
  <r>
    <x v="14378"/>
    <x v="0"/>
    <x v="2"/>
    <x v="10"/>
  </r>
  <r>
    <x v="19560"/>
    <x v="0"/>
    <x v="2"/>
    <x v="10"/>
  </r>
  <r>
    <x v="8952"/>
    <x v="0"/>
    <x v="2"/>
    <x v="10"/>
  </r>
  <r>
    <x v="4396"/>
    <x v="0"/>
    <x v="2"/>
    <x v="10"/>
  </r>
  <r>
    <x v="13033"/>
    <x v="0"/>
    <x v="2"/>
    <x v="10"/>
  </r>
  <r>
    <x v="14984"/>
    <x v="0"/>
    <x v="2"/>
    <x v="10"/>
  </r>
  <r>
    <x v="16689"/>
    <x v="0"/>
    <x v="2"/>
    <x v="10"/>
  </r>
  <r>
    <x v="6587"/>
    <x v="0"/>
    <x v="2"/>
    <x v="10"/>
  </r>
  <r>
    <x v="4458"/>
    <x v="0"/>
    <x v="2"/>
    <x v="10"/>
  </r>
  <r>
    <x v="5153"/>
    <x v="0"/>
    <x v="2"/>
    <x v="10"/>
  </r>
  <r>
    <x v="6665"/>
    <x v="0"/>
    <x v="2"/>
    <x v="10"/>
  </r>
  <r>
    <x v="7890"/>
    <x v="0"/>
    <x v="2"/>
    <x v="10"/>
  </r>
  <r>
    <x v="368"/>
    <x v="0"/>
    <x v="2"/>
    <x v="10"/>
  </r>
  <r>
    <x v="12076"/>
    <x v="0"/>
    <x v="2"/>
    <x v="10"/>
  </r>
  <r>
    <x v="8642"/>
    <x v="0"/>
    <x v="2"/>
    <x v="10"/>
  </r>
  <r>
    <x v="789"/>
    <x v="0"/>
    <x v="2"/>
    <x v="10"/>
  </r>
  <r>
    <x v="2982"/>
    <x v="0"/>
    <x v="2"/>
    <x v="10"/>
  </r>
  <r>
    <x v="594"/>
    <x v="0"/>
    <x v="2"/>
    <x v="10"/>
  </r>
  <r>
    <x v="5851"/>
    <x v="0"/>
    <x v="2"/>
    <x v="10"/>
  </r>
  <r>
    <x v="6796"/>
    <x v="0"/>
    <x v="2"/>
    <x v="10"/>
  </r>
  <r>
    <x v="8007"/>
    <x v="0"/>
    <x v="2"/>
    <x v="10"/>
  </r>
  <r>
    <x v="12892"/>
    <x v="0"/>
    <x v="2"/>
    <x v="10"/>
  </r>
  <r>
    <x v="7472"/>
    <x v="0"/>
    <x v="2"/>
    <x v="10"/>
  </r>
  <r>
    <x v="1774"/>
    <x v="0"/>
    <x v="2"/>
    <x v="10"/>
  </r>
  <r>
    <x v="4121"/>
    <x v="0"/>
    <x v="2"/>
    <x v="10"/>
  </r>
  <r>
    <x v="2146"/>
    <x v="0"/>
    <x v="2"/>
    <x v="10"/>
  </r>
  <r>
    <x v="10832"/>
    <x v="0"/>
    <x v="2"/>
    <x v="10"/>
  </r>
  <r>
    <x v="5126"/>
    <x v="0"/>
    <x v="2"/>
    <x v="10"/>
  </r>
  <r>
    <x v="3188"/>
    <x v="0"/>
    <x v="2"/>
    <x v="10"/>
  </r>
  <r>
    <x v="16131"/>
    <x v="0"/>
    <x v="2"/>
    <x v="10"/>
  </r>
  <r>
    <x v="4189"/>
    <x v="0"/>
    <x v="2"/>
    <x v="10"/>
  </r>
  <r>
    <x v="16256"/>
    <x v="0"/>
    <x v="2"/>
    <x v="10"/>
  </r>
  <r>
    <x v="15143"/>
    <x v="0"/>
    <x v="2"/>
    <x v="10"/>
  </r>
  <r>
    <x v="3394"/>
    <x v="0"/>
    <x v="2"/>
    <x v="10"/>
  </r>
  <r>
    <x v="11791"/>
    <x v="0"/>
    <x v="2"/>
    <x v="10"/>
  </r>
  <r>
    <x v="19691"/>
    <x v="0"/>
    <x v="2"/>
    <x v="10"/>
  </r>
  <r>
    <x v="5182"/>
    <x v="0"/>
    <x v="2"/>
    <x v="10"/>
  </r>
  <r>
    <x v="3399"/>
    <x v="0"/>
    <x v="2"/>
    <x v="10"/>
  </r>
  <r>
    <x v="2772"/>
    <x v="0"/>
    <x v="2"/>
    <x v="10"/>
  </r>
  <r>
    <x v="11183"/>
    <x v="0"/>
    <x v="2"/>
    <x v="10"/>
  </r>
  <r>
    <x v="7847"/>
    <x v="0"/>
    <x v="2"/>
    <x v="10"/>
  </r>
  <r>
    <x v="4437"/>
    <x v="0"/>
    <x v="2"/>
    <x v="10"/>
  </r>
  <r>
    <x v="7387"/>
    <x v="0"/>
    <x v="2"/>
    <x v="10"/>
  </r>
  <r>
    <x v="5337"/>
    <x v="0"/>
    <x v="2"/>
    <x v="10"/>
  </r>
  <r>
    <x v="13308"/>
    <x v="0"/>
    <x v="2"/>
    <x v="10"/>
  </r>
  <r>
    <x v="17868"/>
    <x v="0"/>
    <x v="2"/>
    <x v="10"/>
  </r>
  <r>
    <x v="13000"/>
    <x v="0"/>
    <x v="2"/>
    <x v="10"/>
  </r>
  <r>
    <x v="9882"/>
    <x v="0"/>
    <x v="2"/>
    <x v="10"/>
  </r>
  <r>
    <x v="18830"/>
    <x v="0"/>
    <x v="2"/>
    <x v="10"/>
  </r>
  <r>
    <x v="18838"/>
    <x v="0"/>
    <x v="2"/>
    <x v="10"/>
  </r>
  <r>
    <x v="18841"/>
    <x v="0"/>
    <x v="2"/>
    <x v="10"/>
  </r>
  <r>
    <x v="1038"/>
    <x v="0"/>
    <x v="2"/>
    <x v="10"/>
  </r>
  <r>
    <x v="15996"/>
    <x v="0"/>
    <x v="2"/>
    <x v="10"/>
  </r>
  <r>
    <x v="15174"/>
    <x v="0"/>
    <x v="2"/>
    <x v="10"/>
  </r>
  <r>
    <x v="12657"/>
    <x v="0"/>
    <x v="2"/>
    <x v="10"/>
  </r>
  <r>
    <x v="10887"/>
    <x v="0"/>
    <x v="2"/>
    <x v="10"/>
  </r>
  <r>
    <x v="496"/>
    <x v="0"/>
    <x v="2"/>
    <x v="10"/>
  </r>
  <r>
    <x v="492"/>
    <x v="0"/>
    <x v="2"/>
    <x v="10"/>
  </r>
  <r>
    <x v="19811"/>
    <x v="0"/>
    <x v="2"/>
    <x v="10"/>
  </r>
  <r>
    <x v="7084"/>
    <x v="0"/>
    <x v="2"/>
    <x v="10"/>
  </r>
  <r>
    <x v="20202"/>
    <x v="0"/>
    <x v="2"/>
    <x v="10"/>
  </r>
  <r>
    <x v="14259"/>
    <x v="0"/>
    <x v="2"/>
    <x v="10"/>
  </r>
  <r>
    <x v="13192"/>
    <x v="0"/>
    <x v="2"/>
    <x v="10"/>
  </r>
  <r>
    <x v="17070"/>
    <x v="0"/>
    <x v="2"/>
    <x v="10"/>
  </r>
  <r>
    <x v="2342"/>
    <x v="0"/>
    <x v="2"/>
    <x v="10"/>
  </r>
  <r>
    <x v="7354"/>
    <x v="0"/>
    <x v="2"/>
    <x v="10"/>
  </r>
  <r>
    <x v="20078"/>
    <x v="0"/>
    <x v="2"/>
    <x v="10"/>
  </r>
  <r>
    <x v="13103"/>
    <x v="0"/>
    <x v="2"/>
    <x v="10"/>
  </r>
  <r>
    <x v="18931"/>
    <x v="0"/>
    <x v="2"/>
    <x v="10"/>
  </r>
  <r>
    <x v="15002"/>
    <x v="0"/>
    <x v="2"/>
    <x v="10"/>
  </r>
  <r>
    <x v="2633"/>
    <x v="0"/>
    <x v="2"/>
    <x v="10"/>
  </r>
  <r>
    <x v="6975"/>
    <x v="0"/>
    <x v="2"/>
    <x v="10"/>
  </r>
  <r>
    <x v="11615"/>
    <x v="0"/>
    <x v="2"/>
    <x v="10"/>
  </r>
  <r>
    <x v="15547"/>
    <x v="0"/>
    <x v="2"/>
    <x v="10"/>
  </r>
  <r>
    <x v="6971"/>
    <x v="0"/>
    <x v="2"/>
    <x v="10"/>
  </r>
  <r>
    <x v="16929"/>
    <x v="0"/>
    <x v="2"/>
    <x v="10"/>
  </r>
  <r>
    <x v="1288"/>
    <x v="0"/>
    <x v="2"/>
    <x v="10"/>
  </r>
  <r>
    <x v="8863"/>
    <x v="0"/>
    <x v="2"/>
    <x v="10"/>
  </r>
  <r>
    <x v="4721"/>
    <x v="0"/>
    <x v="2"/>
    <x v="10"/>
  </r>
  <r>
    <x v="4813"/>
    <x v="0"/>
    <x v="2"/>
    <x v="10"/>
  </r>
  <r>
    <x v="3390"/>
    <x v="0"/>
    <x v="2"/>
    <x v="10"/>
  </r>
  <r>
    <x v="1488"/>
    <x v="0"/>
    <x v="2"/>
    <x v="10"/>
  </r>
  <r>
    <x v="1846"/>
    <x v="0"/>
    <x v="2"/>
    <x v="10"/>
  </r>
  <r>
    <x v="10085"/>
    <x v="0"/>
    <x v="2"/>
    <x v="10"/>
  </r>
  <r>
    <x v="3720"/>
    <x v="0"/>
    <x v="2"/>
    <x v="10"/>
  </r>
  <r>
    <x v="12770"/>
    <x v="0"/>
    <x v="2"/>
    <x v="10"/>
  </r>
  <r>
    <x v="5024"/>
    <x v="0"/>
    <x v="2"/>
    <x v="10"/>
  </r>
  <r>
    <x v="5247"/>
    <x v="0"/>
    <x v="2"/>
    <x v="10"/>
  </r>
  <r>
    <x v="7833"/>
    <x v="0"/>
    <x v="2"/>
    <x v="10"/>
  </r>
  <r>
    <x v="6871"/>
    <x v="0"/>
    <x v="2"/>
    <x v="10"/>
  </r>
  <r>
    <x v="12474"/>
    <x v="0"/>
    <x v="2"/>
    <x v="10"/>
  </r>
  <r>
    <x v="1993"/>
    <x v="0"/>
    <x v="2"/>
    <x v="10"/>
  </r>
  <r>
    <x v="3254"/>
    <x v="0"/>
    <x v="2"/>
    <x v="10"/>
  </r>
  <r>
    <x v="6108"/>
    <x v="0"/>
    <x v="2"/>
    <x v="10"/>
  </r>
  <r>
    <x v="6265"/>
    <x v="0"/>
    <x v="2"/>
    <x v="10"/>
  </r>
  <r>
    <x v="13030"/>
    <x v="0"/>
    <x v="2"/>
    <x v="10"/>
  </r>
  <r>
    <x v="6177"/>
    <x v="0"/>
    <x v="2"/>
    <x v="10"/>
  </r>
  <r>
    <x v="13836"/>
    <x v="0"/>
    <x v="2"/>
    <x v="10"/>
  </r>
  <r>
    <x v="9037"/>
    <x v="0"/>
    <x v="2"/>
    <x v="10"/>
  </r>
  <r>
    <x v="19444"/>
    <x v="0"/>
    <x v="2"/>
    <x v="10"/>
  </r>
  <r>
    <x v="310"/>
    <x v="0"/>
    <x v="2"/>
    <x v="10"/>
  </r>
  <r>
    <x v="13824"/>
    <x v="0"/>
    <x v="2"/>
    <x v="10"/>
  </r>
  <r>
    <x v="99"/>
    <x v="0"/>
    <x v="2"/>
    <x v="10"/>
  </r>
  <r>
    <x v="6677"/>
    <x v="0"/>
    <x v="2"/>
    <x v="10"/>
  </r>
  <r>
    <x v="12334"/>
    <x v="0"/>
    <x v="2"/>
    <x v="10"/>
  </r>
  <r>
    <x v="1349"/>
    <x v="0"/>
    <x v="2"/>
    <x v="10"/>
  </r>
  <r>
    <x v="14747"/>
    <x v="0"/>
    <x v="2"/>
    <x v="10"/>
  </r>
  <r>
    <x v="1784"/>
    <x v="0"/>
    <x v="2"/>
    <x v="10"/>
  </r>
  <r>
    <x v="6618"/>
    <x v="0"/>
    <x v="2"/>
    <x v="10"/>
  </r>
  <r>
    <x v="16692"/>
    <x v="0"/>
    <x v="2"/>
    <x v="10"/>
  </r>
  <r>
    <x v="9163"/>
    <x v="0"/>
    <x v="2"/>
    <x v="10"/>
  </r>
  <r>
    <x v="3362"/>
    <x v="0"/>
    <x v="2"/>
    <x v="10"/>
  </r>
  <r>
    <x v="8648"/>
    <x v="0"/>
    <x v="2"/>
    <x v="10"/>
  </r>
  <r>
    <x v="12733"/>
    <x v="0"/>
    <x v="2"/>
    <x v="10"/>
  </r>
  <r>
    <x v="6042"/>
    <x v="0"/>
    <x v="2"/>
    <x v="10"/>
  </r>
  <r>
    <x v="7356"/>
    <x v="0"/>
    <x v="2"/>
    <x v="10"/>
  </r>
  <r>
    <x v="19159"/>
    <x v="0"/>
    <x v="2"/>
    <x v="10"/>
  </r>
  <r>
    <x v="6526"/>
    <x v="0"/>
    <x v="2"/>
    <x v="10"/>
  </r>
  <r>
    <x v="7328"/>
    <x v="0"/>
    <x v="2"/>
    <x v="10"/>
  </r>
  <r>
    <x v="20215"/>
    <x v="0"/>
    <x v="2"/>
    <x v="10"/>
  </r>
  <r>
    <x v="11371"/>
    <x v="0"/>
    <x v="2"/>
    <x v="10"/>
  </r>
  <r>
    <x v="16602"/>
    <x v="0"/>
    <x v="2"/>
    <x v="10"/>
  </r>
  <r>
    <x v="14806"/>
    <x v="0"/>
    <x v="2"/>
    <x v="10"/>
  </r>
  <r>
    <x v="3217"/>
    <x v="0"/>
    <x v="2"/>
    <x v="10"/>
  </r>
  <r>
    <x v="12200"/>
    <x v="0"/>
    <x v="2"/>
    <x v="10"/>
  </r>
  <r>
    <x v="12197"/>
    <x v="0"/>
    <x v="2"/>
    <x v="10"/>
  </r>
  <r>
    <x v="4118"/>
    <x v="0"/>
    <x v="2"/>
    <x v="10"/>
  </r>
  <r>
    <x v="16313"/>
    <x v="0"/>
    <x v="2"/>
    <x v="10"/>
  </r>
  <r>
    <x v="13309"/>
    <x v="0"/>
    <x v="2"/>
    <x v="10"/>
  </r>
  <r>
    <x v="13116"/>
    <x v="0"/>
    <x v="2"/>
    <x v="10"/>
  </r>
  <r>
    <x v="11241"/>
    <x v="0"/>
    <x v="2"/>
    <x v="10"/>
  </r>
  <r>
    <x v="14175"/>
    <x v="0"/>
    <x v="2"/>
    <x v="10"/>
  </r>
  <r>
    <x v="8945"/>
    <x v="0"/>
    <x v="2"/>
    <x v="10"/>
  </r>
  <r>
    <x v="7315"/>
    <x v="0"/>
    <x v="2"/>
    <x v="10"/>
  </r>
  <r>
    <x v="9672"/>
    <x v="0"/>
    <x v="2"/>
    <x v="10"/>
  </r>
  <r>
    <x v="8841"/>
    <x v="0"/>
    <x v="2"/>
    <x v="10"/>
  </r>
  <r>
    <x v="8921"/>
    <x v="0"/>
    <x v="2"/>
    <x v="10"/>
  </r>
  <r>
    <x v="19807"/>
    <x v="0"/>
    <x v="2"/>
    <x v="10"/>
  </r>
  <r>
    <x v="7982"/>
    <x v="0"/>
    <x v="2"/>
    <x v="10"/>
  </r>
  <r>
    <x v="12997"/>
    <x v="0"/>
    <x v="2"/>
    <x v="10"/>
  </r>
  <r>
    <x v="17762"/>
    <x v="0"/>
    <x v="2"/>
    <x v="10"/>
  </r>
  <r>
    <x v="4196"/>
    <x v="0"/>
    <x v="2"/>
    <x v="10"/>
  </r>
  <r>
    <x v="9725"/>
    <x v="0"/>
    <x v="2"/>
    <x v="10"/>
  </r>
  <r>
    <x v="404"/>
    <x v="0"/>
    <x v="2"/>
    <x v="10"/>
  </r>
  <r>
    <x v="9751"/>
    <x v="0"/>
    <x v="2"/>
    <x v="10"/>
  </r>
  <r>
    <x v="11165"/>
    <x v="0"/>
    <x v="2"/>
    <x v="10"/>
  </r>
  <r>
    <x v="3739"/>
    <x v="0"/>
    <x v="2"/>
    <x v="10"/>
  </r>
  <r>
    <x v="16640"/>
    <x v="0"/>
    <x v="2"/>
    <x v="10"/>
  </r>
  <r>
    <x v="3741"/>
    <x v="0"/>
    <x v="2"/>
    <x v="10"/>
  </r>
  <r>
    <x v="19342"/>
    <x v="0"/>
    <x v="2"/>
    <x v="10"/>
  </r>
  <r>
    <x v="15850"/>
    <x v="0"/>
    <x v="2"/>
    <x v="10"/>
  </r>
  <r>
    <x v="16836"/>
    <x v="0"/>
    <x v="2"/>
    <x v="10"/>
  </r>
  <r>
    <x v="7319"/>
    <x v="0"/>
    <x v="2"/>
    <x v="10"/>
  </r>
  <r>
    <x v="18950"/>
    <x v="0"/>
    <x v="2"/>
    <x v="10"/>
  </r>
  <r>
    <x v="14234"/>
    <x v="0"/>
    <x v="2"/>
    <x v="10"/>
  </r>
  <r>
    <x v="10537"/>
    <x v="0"/>
    <x v="2"/>
    <x v="10"/>
  </r>
  <r>
    <x v="2774"/>
    <x v="0"/>
    <x v="2"/>
    <x v="10"/>
  </r>
  <r>
    <x v="2809"/>
    <x v="0"/>
    <x v="2"/>
    <x v="10"/>
  </r>
  <r>
    <x v="6435"/>
    <x v="0"/>
    <x v="2"/>
    <x v="10"/>
  </r>
  <r>
    <x v="2801"/>
    <x v="0"/>
    <x v="2"/>
    <x v="10"/>
  </r>
  <r>
    <x v="14090"/>
    <x v="0"/>
    <x v="2"/>
    <x v="10"/>
  </r>
  <r>
    <x v="14262"/>
    <x v="0"/>
    <x v="2"/>
    <x v="10"/>
  </r>
  <r>
    <x v="2367"/>
    <x v="0"/>
    <x v="2"/>
    <x v="10"/>
  </r>
  <r>
    <x v="19218"/>
    <x v="0"/>
    <x v="2"/>
    <x v="10"/>
  </r>
  <r>
    <x v="4202"/>
    <x v="0"/>
    <x v="2"/>
    <x v="10"/>
  </r>
  <r>
    <x v="11136"/>
    <x v="0"/>
    <x v="2"/>
    <x v="10"/>
  </r>
  <r>
    <x v="15824"/>
    <x v="0"/>
    <x v="2"/>
    <x v="10"/>
  </r>
  <r>
    <x v="10284"/>
    <x v="0"/>
    <x v="2"/>
    <x v="10"/>
  </r>
  <r>
    <x v="14355"/>
    <x v="0"/>
    <x v="2"/>
    <x v="10"/>
  </r>
  <r>
    <x v="14354"/>
    <x v="0"/>
    <x v="2"/>
    <x v="10"/>
  </r>
  <r>
    <x v="1847"/>
    <x v="0"/>
    <x v="2"/>
    <x v="10"/>
  </r>
  <r>
    <x v="2935"/>
    <x v="0"/>
    <x v="2"/>
    <x v="10"/>
  </r>
  <r>
    <x v="12249"/>
    <x v="0"/>
    <x v="2"/>
    <x v="10"/>
  </r>
  <r>
    <x v="9673"/>
    <x v="0"/>
    <x v="2"/>
    <x v="10"/>
  </r>
  <r>
    <x v="19510"/>
    <x v="0"/>
    <x v="2"/>
    <x v="10"/>
  </r>
  <r>
    <x v="10841"/>
    <x v="0"/>
    <x v="2"/>
    <x v="10"/>
  </r>
  <r>
    <x v="2366"/>
    <x v="0"/>
    <x v="2"/>
    <x v="10"/>
  </r>
  <r>
    <x v="7389"/>
    <x v="0"/>
    <x v="2"/>
    <x v="10"/>
  </r>
  <r>
    <x v="411"/>
    <x v="0"/>
    <x v="2"/>
    <x v="10"/>
  </r>
  <r>
    <x v="409"/>
    <x v="0"/>
    <x v="2"/>
    <x v="10"/>
  </r>
  <r>
    <x v="11798"/>
    <x v="0"/>
    <x v="2"/>
    <x v="10"/>
  </r>
  <r>
    <x v="5352"/>
    <x v="0"/>
    <x v="2"/>
    <x v="10"/>
  </r>
  <r>
    <x v="16273"/>
    <x v="0"/>
    <x v="2"/>
    <x v="10"/>
  </r>
  <r>
    <x v="13386"/>
    <x v="0"/>
    <x v="2"/>
    <x v="10"/>
  </r>
  <r>
    <x v="15605"/>
    <x v="0"/>
    <x v="2"/>
    <x v="10"/>
  </r>
  <r>
    <x v="6008"/>
    <x v="0"/>
    <x v="2"/>
    <x v="10"/>
  </r>
  <r>
    <x v="6668"/>
    <x v="0"/>
    <x v="2"/>
    <x v="10"/>
  </r>
  <r>
    <x v="8946"/>
    <x v="0"/>
    <x v="2"/>
    <x v="10"/>
  </r>
  <r>
    <x v="6523"/>
    <x v="0"/>
    <x v="2"/>
    <x v="10"/>
  </r>
  <r>
    <x v="1400"/>
    <x v="0"/>
    <x v="2"/>
    <x v="10"/>
  </r>
  <r>
    <x v="3864"/>
    <x v="0"/>
    <x v="2"/>
    <x v="10"/>
  </r>
  <r>
    <x v="12110"/>
    <x v="0"/>
    <x v="2"/>
    <x v="10"/>
  </r>
  <r>
    <x v="15065"/>
    <x v="0"/>
    <x v="2"/>
    <x v="10"/>
  </r>
  <r>
    <x v="11008"/>
    <x v="0"/>
    <x v="2"/>
    <x v="10"/>
  </r>
  <r>
    <x v="17763"/>
    <x v="0"/>
    <x v="2"/>
    <x v="10"/>
  </r>
  <r>
    <x v="242"/>
    <x v="0"/>
    <x v="2"/>
    <x v="10"/>
  </r>
  <r>
    <x v="12857"/>
    <x v="0"/>
    <x v="2"/>
    <x v="10"/>
  </r>
  <r>
    <x v="14310"/>
    <x v="0"/>
    <x v="2"/>
    <x v="10"/>
  </r>
  <r>
    <x v="19940"/>
    <x v="0"/>
    <x v="2"/>
    <x v="10"/>
  </r>
  <r>
    <x v="5347"/>
    <x v="0"/>
    <x v="2"/>
    <x v="10"/>
  </r>
  <r>
    <x v="10784"/>
    <x v="0"/>
    <x v="2"/>
    <x v="10"/>
  </r>
  <r>
    <x v="15126"/>
    <x v="0"/>
    <x v="2"/>
    <x v="10"/>
  </r>
  <r>
    <x v="1065"/>
    <x v="0"/>
    <x v="2"/>
    <x v="10"/>
  </r>
  <r>
    <x v="616"/>
    <x v="0"/>
    <x v="2"/>
    <x v="10"/>
  </r>
  <r>
    <x v="12290"/>
    <x v="0"/>
    <x v="2"/>
    <x v="10"/>
  </r>
  <r>
    <x v="7786"/>
    <x v="0"/>
    <x v="2"/>
    <x v="10"/>
  </r>
  <r>
    <x v="10987"/>
    <x v="0"/>
    <x v="2"/>
    <x v="10"/>
  </r>
  <r>
    <x v="17931"/>
    <x v="0"/>
    <x v="2"/>
    <x v="10"/>
  </r>
  <r>
    <x v="9793"/>
    <x v="0"/>
    <x v="2"/>
    <x v="10"/>
  </r>
  <r>
    <x v="10988"/>
    <x v="0"/>
    <x v="2"/>
    <x v="10"/>
  </r>
  <r>
    <x v="3416"/>
    <x v="0"/>
    <x v="2"/>
    <x v="10"/>
  </r>
  <r>
    <x v="1709"/>
    <x v="0"/>
    <x v="2"/>
    <x v="10"/>
  </r>
  <r>
    <x v="19548"/>
    <x v="0"/>
    <x v="2"/>
    <x v="10"/>
  </r>
  <r>
    <x v="12165"/>
    <x v="0"/>
    <x v="2"/>
    <x v="10"/>
  </r>
  <r>
    <x v="12155"/>
    <x v="0"/>
    <x v="2"/>
    <x v="10"/>
  </r>
  <r>
    <x v="7138"/>
    <x v="0"/>
    <x v="2"/>
    <x v="10"/>
  </r>
  <r>
    <x v="5239"/>
    <x v="0"/>
    <x v="2"/>
    <x v="10"/>
  </r>
  <r>
    <x v="4765"/>
    <x v="0"/>
    <x v="2"/>
    <x v="10"/>
  </r>
  <r>
    <x v="425"/>
    <x v="0"/>
    <x v="2"/>
    <x v="10"/>
  </r>
  <r>
    <x v="12923"/>
    <x v="0"/>
    <x v="2"/>
    <x v="10"/>
  </r>
  <r>
    <x v="4736"/>
    <x v="0"/>
    <x v="2"/>
    <x v="10"/>
  </r>
  <r>
    <x v="12321"/>
    <x v="0"/>
    <x v="2"/>
    <x v="10"/>
  </r>
  <r>
    <x v="18817"/>
    <x v="0"/>
    <x v="2"/>
    <x v="10"/>
  </r>
  <r>
    <x v="4798"/>
    <x v="0"/>
    <x v="2"/>
    <x v="10"/>
  </r>
  <r>
    <x v="16924"/>
    <x v="0"/>
    <x v="2"/>
    <x v="10"/>
  </r>
  <r>
    <x v="19558"/>
    <x v="0"/>
    <x v="2"/>
    <x v="10"/>
  </r>
  <r>
    <x v="12377"/>
    <x v="0"/>
    <x v="2"/>
    <x v="10"/>
  </r>
  <r>
    <x v="12435"/>
    <x v="0"/>
    <x v="2"/>
    <x v="10"/>
  </r>
  <r>
    <x v="12532"/>
    <x v="0"/>
    <x v="2"/>
    <x v="10"/>
  </r>
  <r>
    <x v="15049"/>
    <x v="0"/>
    <x v="2"/>
    <x v="10"/>
  </r>
  <r>
    <x v="10986"/>
    <x v="0"/>
    <x v="2"/>
    <x v="10"/>
  </r>
  <r>
    <x v="14146"/>
    <x v="0"/>
    <x v="2"/>
    <x v="10"/>
  </r>
  <r>
    <x v="4190"/>
    <x v="0"/>
    <x v="2"/>
    <x v="10"/>
  </r>
  <r>
    <x v="15893"/>
    <x v="0"/>
    <x v="2"/>
    <x v="10"/>
  </r>
  <r>
    <x v="13665"/>
    <x v="0"/>
    <x v="2"/>
    <x v="10"/>
  </r>
  <r>
    <x v="9504"/>
    <x v="0"/>
    <x v="2"/>
    <x v="10"/>
  </r>
  <r>
    <x v="2113"/>
    <x v="0"/>
    <x v="2"/>
    <x v="10"/>
  </r>
  <r>
    <x v="9240"/>
    <x v="0"/>
    <x v="2"/>
    <x v="10"/>
  </r>
  <r>
    <x v="19941"/>
    <x v="0"/>
    <x v="2"/>
    <x v="10"/>
  </r>
  <r>
    <x v="19837"/>
    <x v="0"/>
    <x v="2"/>
    <x v="10"/>
  </r>
  <r>
    <x v="3382"/>
    <x v="0"/>
    <x v="2"/>
    <x v="10"/>
  </r>
  <r>
    <x v="14052"/>
    <x v="0"/>
    <x v="2"/>
    <x v="10"/>
  </r>
  <r>
    <x v="16679"/>
    <x v="0"/>
    <x v="2"/>
    <x v="10"/>
  </r>
  <r>
    <x v="18201"/>
    <x v="0"/>
    <x v="2"/>
    <x v="10"/>
  </r>
  <r>
    <x v="6481"/>
    <x v="0"/>
    <x v="2"/>
    <x v="10"/>
  </r>
  <r>
    <x v="1685"/>
    <x v="0"/>
    <x v="2"/>
    <x v="10"/>
  </r>
  <r>
    <x v="16163"/>
    <x v="0"/>
    <x v="2"/>
    <x v="10"/>
  </r>
  <r>
    <x v="4211"/>
    <x v="0"/>
    <x v="2"/>
    <x v="10"/>
  </r>
  <r>
    <x v="13781"/>
    <x v="0"/>
    <x v="2"/>
    <x v="10"/>
  </r>
  <r>
    <x v="14073"/>
    <x v="0"/>
    <x v="2"/>
    <x v="10"/>
  </r>
  <r>
    <x v="10796"/>
    <x v="0"/>
    <x v="2"/>
    <x v="10"/>
  </r>
  <r>
    <x v="17598"/>
    <x v="0"/>
    <x v="2"/>
    <x v="10"/>
  </r>
  <r>
    <x v="975"/>
    <x v="0"/>
    <x v="2"/>
    <x v="10"/>
  </r>
  <r>
    <x v="14450"/>
    <x v="0"/>
    <x v="2"/>
    <x v="10"/>
  </r>
  <r>
    <x v="18756"/>
    <x v="0"/>
    <x v="2"/>
    <x v="10"/>
  </r>
  <r>
    <x v="16407"/>
    <x v="0"/>
    <x v="2"/>
    <x v="10"/>
  </r>
  <r>
    <x v="5618"/>
    <x v="0"/>
    <x v="2"/>
    <x v="10"/>
  </r>
  <r>
    <x v="1622"/>
    <x v="0"/>
    <x v="2"/>
    <x v="10"/>
  </r>
  <r>
    <x v="797"/>
    <x v="0"/>
    <x v="2"/>
    <x v="10"/>
  </r>
  <r>
    <x v="11857"/>
    <x v="0"/>
    <x v="2"/>
    <x v="10"/>
  </r>
  <r>
    <x v="13655"/>
    <x v="0"/>
    <x v="2"/>
    <x v="10"/>
  </r>
  <r>
    <x v="20098"/>
    <x v="0"/>
    <x v="2"/>
    <x v="10"/>
  </r>
  <r>
    <x v="16125"/>
    <x v="0"/>
    <x v="2"/>
    <x v="10"/>
  </r>
  <r>
    <x v="12601"/>
    <x v="0"/>
    <x v="2"/>
    <x v="10"/>
  </r>
  <r>
    <x v="19915"/>
    <x v="0"/>
    <x v="2"/>
    <x v="10"/>
  </r>
  <r>
    <x v="1116"/>
    <x v="0"/>
    <x v="2"/>
    <x v="10"/>
  </r>
  <r>
    <x v="15812"/>
    <x v="0"/>
    <x v="2"/>
    <x v="10"/>
  </r>
  <r>
    <x v="2560"/>
    <x v="0"/>
    <x v="2"/>
    <x v="10"/>
  </r>
  <r>
    <x v="16462"/>
    <x v="0"/>
    <x v="2"/>
    <x v="10"/>
  </r>
  <r>
    <x v="6864"/>
    <x v="0"/>
    <x v="2"/>
    <x v="10"/>
  </r>
  <r>
    <x v="7822"/>
    <x v="0"/>
    <x v="2"/>
    <x v="10"/>
  </r>
  <r>
    <x v="12875"/>
    <x v="0"/>
    <x v="2"/>
    <x v="10"/>
  </r>
  <r>
    <x v="8874"/>
    <x v="0"/>
    <x v="2"/>
    <x v="10"/>
  </r>
  <r>
    <x v="8873"/>
    <x v="0"/>
    <x v="2"/>
    <x v="10"/>
  </r>
  <r>
    <x v="7902"/>
    <x v="0"/>
    <x v="2"/>
    <x v="10"/>
  </r>
  <r>
    <x v="4178"/>
    <x v="0"/>
    <x v="2"/>
    <x v="10"/>
  </r>
  <r>
    <x v="16957"/>
    <x v="0"/>
    <x v="2"/>
    <x v="10"/>
  </r>
  <r>
    <x v="13492"/>
    <x v="0"/>
    <x v="2"/>
    <x v="10"/>
  </r>
  <r>
    <x v="3767"/>
    <x v="0"/>
    <x v="2"/>
    <x v="10"/>
  </r>
  <r>
    <x v="18169"/>
    <x v="0"/>
    <x v="2"/>
    <x v="10"/>
  </r>
  <r>
    <x v="2879"/>
    <x v="0"/>
    <x v="2"/>
    <x v="10"/>
  </r>
  <r>
    <x v="11060"/>
    <x v="0"/>
    <x v="2"/>
    <x v="10"/>
  </r>
  <r>
    <x v="14191"/>
    <x v="0"/>
    <x v="2"/>
    <x v="10"/>
  </r>
  <r>
    <x v="6647"/>
    <x v="0"/>
    <x v="2"/>
    <x v="10"/>
  </r>
  <r>
    <x v="19638"/>
    <x v="0"/>
    <x v="2"/>
    <x v="10"/>
  </r>
  <r>
    <x v="10734"/>
    <x v="0"/>
    <x v="2"/>
    <x v="10"/>
  </r>
  <r>
    <x v="478"/>
    <x v="0"/>
    <x v="2"/>
    <x v="10"/>
  </r>
  <r>
    <x v="15826"/>
    <x v="0"/>
    <x v="2"/>
    <x v="10"/>
  </r>
  <r>
    <x v="15160"/>
    <x v="0"/>
    <x v="2"/>
    <x v="10"/>
  </r>
  <r>
    <x v="2703"/>
    <x v="0"/>
    <x v="2"/>
    <x v="10"/>
  </r>
  <r>
    <x v="3553"/>
    <x v="0"/>
    <x v="2"/>
    <x v="10"/>
  </r>
  <r>
    <x v="19134"/>
    <x v="0"/>
    <x v="2"/>
    <x v="10"/>
  </r>
  <r>
    <x v="16184"/>
    <x v="0"/>
    <x v="2"/>
    <x v="10"/>
  </r>
  <r>
    <x v="7398"/>
    <x v="0"/>
    <x v="2"/>
    <x v="10"/>
  </r>
  <r>
    <x v="9791"/>
    <x v="0"/>
    <x v="2"/>
    <x v="10"/>
  </r>
  <r>
    <x v="8231"/>
    <x v="0"/>
    <x v="2"/>
    <x v="10"/>
  </r>
  <r>
    <x v="232"/>
    <x v="0"/>
    <x v="2"/>
    <x v="10"/>
  </r>
  <r>
    <x v="1338"/>
    <x v="0"/>
    <x v="2"/>
    <x v="10"/>
  </r>
  <r>
    <x v="1654"/>
    <x v="0"/>
    <x v="2"/>
    <x v="10"/>
  </r>
  <r>
    <x v="5937"/>
    <x v="0"/>
    <x v="2"/>
    <x v="10"/>
  </r>
  <r>
    <x v="8911"/>
    <x v="0"/>
    <x v="2"/>
    <x v="10"/>
  </r>
  <r>
    <x v="20095"/>
    <x v="0"/>
    <x v="2"/>
    <x v="10"/>
  </r>
  <r>
    <x v="5118"/>
    <x v="0"/>
    <x v="2"/>
    <x v="10"/>
  </r>
  <r>
    <x v="8598"/>
    <x v="0"/>
    <x v="2"/>
    <x v="10"/>
  </r>
  <r>
    <x v="5926"/>
    <x v="0"/>
    <x v="2"/>
    <x v="10"/>
  </r>
  <r>
    <x v="1269"/>
    <x v="0"/>
    <x v="2"/>
    <x v="10"/>
  </r>
  <r>
    <x v="6129"/>
    <x v="0"/>
    <x v="2"/>
    <x v="10"/>
  </r>
  <r>
    <x v="1028"/>
    <x v="0"/>
    <x v="2"/>
    <x v="10"/>
  </r>
  <r>
    <x v="13948"/>
    <x v="0"/>
    <x v="2"/>
    <x v="10"/>
  </r>
  <r>
    <x v="1027"/>
    <x v="0"/>
    <x v="2"/>
    <x v="10"/>
  </r>
  <r>
    <x v="7614"/>
    <x v="0"/>
    <x v="2"/>
    <x v="10"/>
  </r>
  <r>
    <x v="544"/>
    <x v="0"/>
    <x v="2"/>
    <x v="10"/>
  </r>
  <r>
    <x v="2941"/>
    <x v="0"/>
    <x v="2"/>
    <x v="10"/>
  </r>
  <r>
    <x v="6079"/>
    <x v="0"/>
    <x v="2"/>
    <x v="10"/>
  </r>
  <r>
    <x v="953"/>
    <x v="0"/>
    <x v="2"/>
    <x v="10"/>
  </r>
  <r>
    <x v="1454"/>
    <x v="0"/>
    <x v="2"/>
    <x v="10"/>
  </r>
  <r>
    <x v="756"/>
    <x v="0"/>
    <x v="2"/>
    <x v="10"/>
  </r>
  <r>
    <x v="14832"/>
    <x v="0"/>
    <x v="2"/>
    <x v="10"/>
  </r>
  <r>
    <x v="2805"/>
    <x v="0"/>
    <x v="2"/>
    <x v="10"/>
  </r>
  <r>
    <x v="18633"/>
    <x v="0"/>
    <x v="2"/>
    <x v="10"/>
  </r>
  <r>
    <x v="5933"/>
    <x v="0"/>
    <x v="2"/>
    <x v="10"/>
  </r>
  <r>
    <x v="6781"/>
    <x v="0"/>
    <x v="2"/>
    <x v="10"/>
  </r>
  <r>
    <x v="17040"/>
    <x v="0"/>
    <x v="2"/>
    <x v="10"/>
  </r>
  <r>
    <x v="19360"/>
    <x v="0"/>
    <x v="2"/>
    <x v="10"/>
  </r>
  <r>
    <x v="755"/>
    <x v="0"/>
    <x v="2"/>
    <x v="10"/>
  </r>
  <r>
    <x v="13253"/>
    <x v="0"/>
    <x v="2"/>
    <x v="10"/>
  </r>
  <r>
    <x v="18628"/>
    <x v="0"/>
    <x v="2"/>
    <x v="10"/>
  </r>
  <r>
    <x v="18616"/>
    <x v="0"/>
    <x v="2"/>
    <x v="10"/>
  </r>
  <r>
    <x v="13909"/>
    <x v="0"/>
    <x v="2"/>
    <x v="10"/>
  </r>
  <r>
    <x v="12029"/>
    <x v="0"/>
    <x v="2"/>
    <x v="10"/>
  </r>
  <r>
    <x v="1214"/>
    <x v="0"/>
    <x v="2"/>
    <x v="10"/>
  </r>
  <r>
    <x v="16463"/>
    <x v="0"/>
    <x v="2"/>
    <x v="10"/>
  </r>
  <r>
    <x v="3309"/>
    <x v="0"/>
    <x v="2"/>
    <x v="10"/>
  </r>
  <r>
    <x v="19405"/>
    <x v="0"/>
    <x v="2"/>
    <x v="10"/>
  </r>
  <r>
    <x v="10481"/>
    <x v="0"/>
    <x v="2"/>
    <x v="10"/>
  </r>
  <r>
    <x v="18355"/>
    <x v="0"/>
    <x v="2"/>
    <x v="10"/>
  </r>
  <r>
    <x v="11933"/>
    <x v="0"/>
    <x v="2"/>
    <x v="10"/>
  </r>
  <r>
    <x v="3975"/>
    <x v="0"/>
    <x v="2"/>
    <x v="10"/>
  </r>
  <r>
    <x v="607"/>
    <x v="0"/>
    <x v="2"/>
    <x v="10"/>
  </r>
  <r>
    <x v="6266"/>
    <x v="0"/>
    <x v="2"/>
    <x v="10"/>
  </r>
  <r>
    <x v="15542"/>
    <x v="0"/>
    <x v="2"/>
    <x v="10"/>
  </r>
  <r>
    <x v="19207"/>
    <x v="0"/>
    <x v="2"/>
    <x v="10"/>
  </r>
  <r>
    <x v="7201"/>
    <x v="0"/>
    <x v="2"/>
    <x v="10"/>
  </r>
  <r>
    <x v="7941"/>
    <x v="0"/>
    <x v="2"/>
    <x v="10"/>
  </r>
  <r>
    <x v="17382"/>
    <x v="0"/>
    <x v="2"/>
    <x v="10"/>
  </r>
  <r>
    <x v="110"/>
    <x v="0"/>
    <x v="2"/>
    <x v="10"/>
  </r>
  <r>
    <x v="3162"/>
    <x v="0"/>
    <x v="2"/>
    <x v="10"/>
  </r>
  <r>
    <x v="14874"/>
    <x v="0"/>
    <x v="2"/>
    <x v="10"/>
  </r>
  <r>
    <x v="11582"/>
    <x v="0"/>
    <x v="2"/>
    <x v="10"/>
  </r>
  <r>
    <x v="1548"/>
    <x v="0"/>
    <x v="2"/>
    <x v="10"/>
  </r>
  <r>
    <x v="15131"/>
    <x v="0"/>
    <x v="2"/>
    <x v="10"/>
  </r>
  <r>
    <x v="4924"/>
    <x v="0"/>
    <x v="2"/>
    <x v="10"/>
  </r>
  <r>
    <x v="4319"/>
    <x v="0"/>
    <x v="2"/>
    <x v="10"/>
  </r>
  <r>
    <x v="2002"/>
    <x v="0"/>
    <x v="2"/>
    <x v="10"/>
  </r>
  <r>
    <x v="10610"/>
    <x v="0"/>
    <x v="2"/>
    <x v="10"/>
  </r>
  <r>
    <x v="1095"/>
    <x v="0"/>
    <x v="2"/>
    <x v="10"/>
  </r>
  <r>
    <x v="12023"/>
    <x v="0"/>
    <x v="2"/>
    <x v="10"/>
  </r>
  <r>
    <x v="12235"/>
    <x v="0"/>
    <x v="2"/>
    <x v="10"/>
  </r>
  <r>
    <x v="1014"/>
    <x v="0"/>
    <x v="2"/>
    <x v="10"/>
  </r>
  <r>
    <x v="14620"/>
    <x v="0"/>
    <x v="2"/>
    <x v="10"/>
  </r>
  <r>
    <x v="12333"/>
    <x v="0"/>
    <x v="2"/>
    <x v="10"/>
  </r>
  <r>
    <x v="13850"/>
    <x v="0"/>
    <x v="2"/>
    <x v="10"/>
  </r>
  <r>
    <x v="14353"/>
    <x v="0"/>
    <x v="2"/>
    <x v="10"/>
  </r>
  <r>
    <x v="7616"/>
    <x v="0"/>
    <x v="2"/>
    <x v="10"/>
  </r>
  <r>
    <x v="4965"/>
    <x v="0"/>
    <x v="2"/>
    <x v="10"/>
  </r>
  <r>
    <x v="1486"/>
    <x v="0"/>
    <x v="2"/>
    <x v="10"/>
  </r>
  <r>
    <x v="9630"/>
    <x v="0"/>
    <x v="2"/>
    <x v="10"/>
  </r>
  <r>
    <x v="16443"/>
    <x v="0"/>
    <x v="2"/>
    <x v="10"/>
  </r>
  <r>
    <x v="16418"/>
    <x v="0"/>
    <x v="2"/>
    <x v="10"/>
  </r>
  <r>
    <x v="4114"/>
    <x v="0"/>
    <x v="2"/>
    <x v="10"/>
  </r>
  <r>
    <x v="18047"/>
    <x v="0"/>
    <x v="2"/>
    <x v="10"/>
  </r>
  <r>
    <x v="3173"/>
    <x v="0"/>
    <x v="2"/>
    <x v="10"/>
  </r>
  <r>
    <x v="10623"/>
    <x v="0"/>
    <x v="2"/>
    <x v="10"/>
  </r>
  <r>
    <x v="20103"/>
    <x v="0"/>
    <x v="2"/>
    <x v="10"/>
  </r>
  <r>
    <x v="2040"/>
    <x v="0"/>
    <x v="2"/>
    <x v="10"/>
  </r>
  <r>
    <x v="19191"/>
    <x v="0"/>
    <x v="2"/>
    <x v="10"/>
  </r>
  <r>
    <x v="2967"/>
    <x v="0"/>
    <x v="2"/>
    <x v="10"/>
  </r>
  <r>
    <x v="7996"/>
    <x v="0"/>
    <x v="2"/>
    <x v="10"/>
  </r>
  <r>
    <x v="7971"/>
    <x v="0"/>
    <x v="2"/>
    <x v="10"/>
  </r>
  <r>
    <x v="3766"/>
    <x v="0"/>
    <x v="2"/>
    <x v="10"/>
  </r>
  <r>
    <x v="4951"/>
    <x v="0"/>
    <x v="2"/>
    <x v="10"/>
  </r>
  <r>
    <x v="16331"/>
    <x v="0"/>
    <x v="2"/>
    <x v="10"/>
  </r>
  <r>
    <x v="17526"/>
    <x v="0"/>
    <x v="2"/>
    <x v="10"/>
  </r>
  <r>
    <x v="5142"/>
    <x v="0"/>
    <x v="2"/>
    <x v="10"/>
  </r>
  <r>
    <x v="15578"/>
    <x v="0"/>
    <x v="2"/>
    <x v="10"/>
  </r>
  <r>
    <x v="3740"/>
    <x v="0"/>
    <x v="2"/>
    <x v="10"/>
  </r>
  <r>
    <x v="18952"/>
    <x v="0"/>
    <x v="2"/>
    <x v="10"/>
  </r>
  <r>
    <x v="12406"/>
    <x v="0"/>
    <x v="2"/>
    <x v="10"/>
  </r>
  <r>
    <x v="2864"/>
    <x v="0"/>
    <x v="2"/>
    <x v="10"/>
  </r>
  <r>
    <x v="9030"/>
    <x v="0"/>
    <x v="2"/>
    <x v="10"/>
  </r>
  <r>
    <x v="8344"/>
    <x v="0"/>
    <x v="2"/>
    <x v="10"/>
  </r>
  <r>
    <x v="6950"/>
    <x v="0"/>
    <x v="2"/>
    <x v="10"/>
  </r>
  <r>
    <x v="14848"/>
    <x v="0"/>
    <x v="2"/>
    <x v="10"/>
  </r>
  <r>
    <x v="7504"/>
    <x v="0"/>
    <x v="2"/>
    <x v="10"/>
  </r>
  <r>
    <x v="19336"/>
    <x v="0"/>
    <x v="2"/>
    <x v="10"/>
  </r>
  <r>
    <x v="12205"/>
    <x v="0"/>
    <x v="2"/>
    <x v="10"/>
  </r>
  <r>
    <x v="4321"/>
    <x v="0"/>
    <x v="2"/>
    <x v="10"/>
  </r>
  <r>
    <x v="14942"/>
    <x v="0"/>
    <x v="2"/>
    <x v="10"/>
  </r>
  <r>
    <x v="2637"/>
    <x v="0"/>
    <x v="2"/>
    <x v="10"/>
  </r>
  <r>
    <x v="5650"/>
    <x v="0"/>
    <x v="2"/>
    <x v="10"/>
  </r>
  <r>
    <x v="17724"/>
    <x v="0"/>
    <x v="2"/>
    <x v="10"/>
  </r>
  <r>
    <x v="3376"/>
    <x v="0"/>
    <x v="2"/>
    <x v="10"/>
  </r>
  <r>
    <x v="548"/>
    <x v="0"/>
    <x v="2"/>
    <x v="10"/>
  </r>
  <r>
    <x v="4991"/>
    <x v="0"/>
    <x v="2"/>
    <x v="10"/>
  </r>
  <r>
    <x v="2645"/>
    <x v="0"/>
    <x v="2"/>
    <x v="10"/>
  </r>
  <r>
    <x v="10995"/>
    <x v="0"/>
    <x v="2"/>
    <x v="10"/>
  </r>
  <r>
    <x v="2028"/>
    <x v="0"/>
    <x v="2"/>
    <x v="10"/>
  </r>
  <r>
    <x v="13848"/>
    <x v="0"/>
    <x v="2"/>
    <x v="10"/>
  </r>
  <r>
    <x v="20203"/>
    <x v="0"/>
    <x v="2"/>
    <x v="10"/>
  </r>
  <r>
    <x v="4626"/>
    <x v="0"/>
    <x v="2"/>
    <x v="10"/>
  </r>
  <r>
    <x v="10359"/>
    <x v="0"/>
    <x v="2"/>
    <x v="10"/>
  </r>
  <r>
    <x v="15312"/>
    <x v="0"/>
    <x v="2"/>
    <x v="10"/>
  </r>
  <r>
    <x v="17648"/>
    <x v="0"/>
    <x v="2"/>
    <x v="10"/>
  </r>
  <r>
    <x v="20015"/>
    <x v="0"/>
    <x v="2"/>
    <x v="10"/>
  </r>
  <r>
    <x v="12913"/>
    <x v="0"/>
    <x v="2"/>
    <x v="10"/>
  </r>
  <r>
    <x v="6769"/>
    <x v="0"/>
    <x v="2"/>
    <x v="10"/>
  </r>
  <r>
    <x v="15557"/>
    <x v="0"/>
    <x v="2"/>
    <x v="10"/>
  </r>
  <r>
    <x v="12914"/>
    <x v="0"/>
    <x v="2"/>
    <x v="10"/>
  </r>
  <r>
    <x v="15481"/>
    <x v="0"/>
    <x v="2"/>
    <x v="10"/>
  </r>
  <r>
    <x v="6196"/>
    <x v="0"/>
    <x v="2"/>
    <x v="10"/>
  </r>
  <r>
    <x v="7350"/>
    <x v="0"/>
    <x v="2"/>
    <x v="10"/>
  </r>
  <r>
    <x v="8241"/>
    <x v="0"/>
    <x v="2"/>
    <x v="10"/>
  </r>
  <r>
    <x v="1610"/>
    <x v="0"/>
    <x v="2"/>
    <x v="10"/>
  </r>
  <r>
    <x v="8329"/>
    <x v="0"/>
    <x v="2"/>
    <x v="10"/>
  </r>
  <r>
    <x v="2856"/>
    <x v="0"/>
    <x v="2"/>
    <x v="10"/>
  </r>
  <r>
    <x v="9232"/>
    <x v="0"/>
    <x v="2"/>
    <x v="10"/>
  </r>
  <r>
    <x v="20209"/>
    <x v="0"/>
    <x v="2"/>
    <x v="10"/>
  </r>
  <r>
    <x v="3101"/>
    <x v="0"/>
    <x v="2"/>
    <x v="10"/>
  </r>
  <r>
    <x v="11152"/>
    <x v="0"/>
    <x v="2"/>
    <x v="10"/>
  </r>
  <r>
    <x v="5674"/>
    <x v="0"/>
    <x v="2"/>
    <x v="10"/>
  </r>
  <r>
    <x v="10050"/>
    <x v="0"/>
    <x v="2"/>
    <x v="10"/>
  </r>
  <r>
    <x v="7349"/>
    <x v="0"/>
    <x v="2"/>
    <x v="10"/>
  </r>
  <r>
    <x v="13047"/>
    <x v="0"/>
    <x v="2"/>
    <x v="10"/>
  </r>
  <r>
    <x v="13422"/>
    <x v="0"/>
    <x v="2"/>
    <x v="10"/>
  </r>
  <r>
    <x v="7353"/>
    <x v="0"/>
    <x v="2"/>
    <x v="10"/>
  </r>
  <r>
    <x v="18354"/>
    <x v="0"/>
    <x v="2"/>
    <x v="10"/>
  </r>
  <r>
    <x v="15565"/>
    <x v="0"/>
    <x v="2"/>
    <x v="10"/>
  </r>
  <r>
    <x v="19434"/>
    <x v="0"/>
    <x v="2"/>
    <x v="10"/>
  </r>
  <r>
    <x v="14533"/>
    <x v="0"/>
    <x v="2"/>
    <x v="10"/>
  </r>
  <r>
    <x v="17642"/>
    <x v="0"/>
    <x v="2"/>
    <x v="10"/>
  </r>
  <r>
    <x v="20239"/>
    <x v="0"/>
    <x v="2"/>
    <x v="10"/>
  </r>
  <r>
    <x v="9909"/>
    <x v="0"/>
    <x v="2"/>
    <x v="10"/>
  </r>
  <r>
    <x v="3528"/>
    <x v="0"/>
    <x v="2"/>
    <x v="10"/>
  </r>
  <r>
    <x v="1113"/>
    <x v="0"/>
    <x v="2"/>
    <x v="10"/>
  </r>
  <r>
    <x v="14423"/>
    <x v="0"/>
    <x v="2"/>
    <x v="10"/>
  </r>
  <r>
    <x v="9391"/>
    <x v="0"/>
    <x v="2"/>
    <x v="10"/>
  </r>
  <r>
    <x v="19453"/>
    <x v="0"/>
    <x v="2"/>
    <x v="10"/>
  </r>
  <r>
    <x v="2239"/>
    <x v="0"/>
    <x v="2"/>
    <x v="10"/>
  </r>
  <r>
    <x v="2459"/>
    <x v="0"/>
    <x v="2"/>
    <x v="10"/>
  </r>
  <r>
    <x v="5975"/>
    <x v="0"/>
    <x v="2"/>
    <x v="10"/>
  </r>
  <r>
    <x v="8916"/>
    <x v="0"/>
    <x v="2"/>
    <x v="10"/>
  </r>
  <r>
    <x v="14776"/>
    <x v="0"/>
    <x v="2"/>
    <x v="10"/>
  </r>
  <r>
    <x v="16918"/>
    <x v="0"/>
    <x v="2"/>
    <x v="10"/>
  </r>
  <r>
    <x v="1778"/>
    <x v="0"/>
    <x v="2"/>
    <x v="10"/>
  </r>
  <r>
    <x v="2858"/>
    <x v="0"/>
    <x v="2"/>
    <x v="10"/>
  </r>
  <r>
    <x v="2855"/>
    <x v="0"/>
    <x v="2"/>
    <x v="10"/>
  </r>
  <r>
    <x v="3297"/>
    <x v="0"/>
    <x v="2"/>
    <x v="10"/>
  </r>
  <r>
    <x v="16969"/>
    <x v="0"/>
    <x v="2"/>
    <x v="10"/>
  </r>
  <r>
    <x v="4387"/>
    <x v="0"/>
    <x v="2"/>
    <x v="10"/>
  </r>
  <r>
    <x v="15416"/>
    <x v="0"/>
    <x v="2"/>
    <x v="10"/>
  </r>
  <r>
    <x v="15901"/>
    <x v="0"/>
    <x v="2"/>
    <x v="10"/>
  </r>
  <r>
    <x v="13757"/>
    <x v="0"/>
    <x v="2"/>
    <x v="10"/>
  </r>
  <r>
    <x v="14520"/>
    <x v="0"/>
    <x v="2"/>
    <x v="10"/>
  </r>
  <r>
    <x v="4541"/>
    <x v="0"/>
    <x v="2"/>
    <x v="10"/>
  </r>
  <r>
    <x v="3058"/>
    <x v="0"/>
    <x v="2"/>
    <x v="10"/>
  </r>
  <r>
    <x v="14831"/>
    <x v="0"/>
    <x v="2"/>
    <x v="10"/>
  </r>
  <r>
    <x v="14759"/>
    <x v="0"/>
    <x v="2"/>
    <x v="10"/>
  </r>
  <r>
    <x v="5263"/>
    <x v="0"/>
    <x v="2"/>
    <x v="10"/>
  </r>
  <r>
    <x v="20255"/>
    <x v="0"/>
    <x v="2"/>
    <x v="10"/>
  </r>
  <r>
    <x v="11269"/>
    <x v="0"/>
    <x v="2"/>
    <x v="10"/>
  </r>
  <r>
    <x v="4257"/>
    <x v="0"/>
    <x v="2"/>
    <x v="10"/>
  </r>
  <r>
    <x v="18658"/>
    <x v="0"/>
    <x v="2"/>
    <x v="10"/>
  </r>
  <r>
    <x v="17650"/>
    <x v="0"/>
    <x v="2"/>
    <x v="10"/>
  </r>
  <r>
    <x v="5482"/>
    <x v="0"/>
    <x v="2"/>
    <x v="10"/>
  </r>
  <r>
    <x v="12150"/>
    <x v="0"/>
    <x v="2"/>
    <x v="10"/>
  </r>
  <r>
    <x v="1323"/>
    <x v="0"/>
    <x v="2"/>
    <x v="10"/>
  </r>
  <r>
    <x v="11671"/>
    <x v="0"/>
    <x v="2"/>
    <x v="10"/>
  </r>
  <r>
    <x v="5284"/>
    <x v="0"/>
    <x v="2"/>
    <x v="10"/>
  </r>
  <r>
    <x v="9643"/>
    <x v="0"/>
    <x v="2"/>
    <x v="10"/>
  </r>
  <r>
    <x v="10499"/>
    <x v="0"/>
    <x v="2"/>
    <x v="10"/>
  </r>
  <r>
    <x v="2675"/>
    <x v="0"/>
    <x v="2"/>
    <x v="10"/>
  </r>
  <r>
    <x v="19386"/>
    <x v="0"/>
    <x v="2"/>
    <x v="10"/>
  </r>
  <r>
    <x v="6404"/>
    <x v="0"/>
    <x v="2"/>
    <x v="10"/>
  </r>
  <r>
    <x v="8560"/>
    <x v="0"/>
    <x v="2"/>
    <x v="10"/>
  </r>
  <r>
    <x v="6586"/>
    <x v="0"/>
    <x v="2"/>
    <x v="10"/>
  </r>
  <r>
    <x v="3837"/>
    <x v="0"/>
    <x v="2"/>
    <x v="10"/>
  </r>
  <r>
    <x v="5447"/>
    <x v="0"/>
    <x v="2"/>
    <x v="10"/>
  </r>
  <r>
    <x v="11305"/>
    <x v="0"/>
    <x v="2"/>
    <x v="10"/>
  </r>
  <r>
    <x v="7934"/>
    <x v="0"/>
    <x v="2"/>
    <x v="10"/>
  </r>
  <r>
    <x v="19962"/>
    <x v="0"/>
    <x v="2"/>
    <x v="10"/>
  </r>
  <r>
    <x v="13287"/>
    <x v="0"/>
    <x v="2"/>
    <x v="10"/>
  </r>
  <r>
    <x v="20016"/>
    <x v="0"/>
    <x v="2"/>
    <x v="10"/>
  </r>
  <r>
    <x v="5427"/>
    <x v="0"/>
    <x v="2"/>
    <x v="10"/>
  </r>
  <r>
    <x v="5066"/>
    <x v="0"/>
    <x v="2"/>
    <x v="10"/>
  </r>
  <r>
    <x v="16264"/>
    <x v="0"/>
    <x v="2"/>
    <x v="10"/>
  </r>
  <r>
    <x v="17646"/>
    <x v="0"/>
    <x v="2"/>
    <x v="10"/>
  </r>
  <r>
    <x v="9219"/>
    <x v="0"/>
    <x v="2"/>
    <x v="10"/>
  </r>
  <r>
    <x v="517"/>
    <x v="0"/>
    <x v="2"/>
    <x v="10"/>
  </r>
  <r>
    <x v="1143"/>
    <x v="0"/>
    <x v="2"/>
    <x v="10"/>
  </r>
  <r>
    <x v="10775"/>
    <x v="0"/>
    <x v="2"/>
    <x v="10"/>
  </r>
  <r>
    <x v="1215"/>
    <x v="0"/>
    <x v="2"/>
    <x v="10"/>
  </r>
  <r>
    <x v="19963"/>
    <x v="0"/>
    <x v="2"/>
    <x v="10"/>
  </r>
  <r>
    <x v="11974"/>
    <x v="0"/>
    <x v="2"/>
    <x v="10"/>
  </r>
  <r>
    <x v="5544"/>
    <x v="0"/>
    <x v="2"/>
    <x v="10"/>
  </r>
  <r>
    <x v="6161"/>
    <x v="0"/>
    <x v="2"/>
    <x v="10"/>
  </r>
  <r>
    <x v="12059"/>
    <x v="0"/>
    <x v="2"/>
    <x v="10"/>
  </r>
  <r>
    <x v="5844"/>
    <x v="0"/>
    <x v="2"/>
    <x v="10"/>
  </r>
  <r>
    <x v="5404"/>
    <x v="0"/>
    <x v="2"/>
    <x v="10"/>
  </r>
  <r>
    <x v="2187"/>
    <x v="0"/>
    <x v="2"/>
    <x v="10"/>
  </r>
  <r>
    <x v="13349"/>
    <x v="0"/>
    <x v="2"/>
    <x v="10"/>
  </r>
  <r>
    <x v="11134"/>
    <x v="0"/>
    <x v="2"/>
    <x v="10"/>
  </r>
  <r>
    <x v="19596"/>
    <x v="0"/>
    <x v="2"/>
    <x v="10"/>
  </r>
  <r>
    <x v="13168"/>
    <x v="0"/>
    <x v="2"/>
    <x v="10"/>
  </r>
  <r>
    <x v="11739"/>
    <x v="0"/>
    <x v="2"/>
    <x v="10"/>
  </r>
  <r>
    <x v="5477"/>
    <x v="0"/>
    <x v="2"/>
    <x v="10"/>
  </r>
  <r>
    <x v="2857"/>
    <x v="0"/>
    <x v="2"/>
    <x v="10"/>
  </r>
  <r>
    <x v="19595"/>
    <x v="0"/>
    <x v="2"/>
    <x v="10"/>
  </r>
  <r>
    <x v="3842"/>
    <x v="0"/>
    <x v="2"/>
    <x v="10"/>
  </r>
  <r>
    <x v="18360"/>
    <x v="0"/>
    <x v="2"/>
    <x v="10"/>
  </r>
  <r>
    <x v="1252"/>
    <x v="0"/>
    <x v="2"/>
    <x v="10"/>
  </r>
  <r>
    <x v="1770"/>
    <x v="0"/>
    <x v="2"/>
    <x v="10"/>
  </r>
  <r>
    <x v="19960"/>
    <x v="0"/>
    <x v="2"/>
    <x v="10"/>
  </r>
  <r>
    <x v="16943"/>
    <x v="0"/>
    <x v="2"/>
    <x v="10"/>
  </r>
  <r>
    <x v="17309"/>
    <x v="0"/>
    <x v="2"/>
    <x v="10"/>
  </r>
  <r>
    <x v="19961"/>
    <x v="0"/>
    <x v="2"/>
    <x v="10"/>
  </r>
  <r>
    <x v="6160"/>
    <x v="0"/>
    <x v="2"/>
    <x v="10"/>
  </r>
  <r>
    <x v="14987"/>
    <x v="0"/>
    <x v="2"/>
    <x v="10"/>
  </r>
  <r>
    <x v="11476"/>
    <x v="0"/>
    <x v="2"/>
    <x v="10"/>
  </r>
  <r>
    <x v="16397"/>
    <x v="0"/>
    <x v="2"/>
    <x v="10"/>
  </r>
  <r>
    <x v="6656"/>
    <x v="0"/>
    <x v="2"/>
    <x v="10"/>
  </r>
  <r>
    <x v="11402"/>
    <x v="0"/>
    <x v="2"/>
    <x v="10"/>
  </r>
  <r>
    <x v="17830"/>
    <x v="0"/>
    <x v="2"/>
    <x v="10"/>
  </r>
  <r>
    <x v="19961"/>
    <x v="0"/>
    <x v="2"/>
    <x v="10"/>
  </r>
  <r>
    <x v="9092"/>
    <x v="0"/>
    <x v="2"/>
    <x v="10"/>
  </r>
  <r>
    <x v="15693"/>
    <x v="0"/>
    <x v="2"/>
    <x v="10"/>
  </r>
  <r>
    <x v="15749"/>
    <x v="0"/>
    <x v="2"/>
    <x v="10"/>
  </r>
  <r>
    <x v="4346"/>
    <x v="0"/>
    <x v="2"/>
    <x v="10"/>
  </r>
  <r>
    <x v="15710"/>
    <x v="0"/>
    <x v="2"/>
    <x v="10"/>
  </r>
  <r>
    <x v="3802"/>
    <x v="0"/>
    <x v="2"/>
    <x v="10"/>
  </r>
  <r>
    <x v="19939"/>
    <x v="0"/>
    <x v="2"/>
    <x v="10"/>
  </r>
  <r>
    <x v="10456"/>
    <x v="0"/>
    <x v="2"/>
    <x v="10"/>
  </r>
  <r>
    <x v="9109"/>
    <x v="0"/>
    <x v="2"/>
    <x v="10"/>
  </r>
  <r>
    <x v="6201"/>
    <x v="0"/>
    <x v="2"/>
    <x v="10"/>
  </r>
  <r>
    <x v="10931"/>
    <x v="0"/>
    <x v="2"/>
    <x v="10"/>
  </r>
  <r>
    <x v="14034"/>
    <x v="0"/>
    <x v="2"/>
    <x v="10"/>
  </r>
  <r>
    <x v="13370"/>
    <x v="0"/>
    <x v="2"/>
    <x v="10"/>
  </r>
  <r>
    <x v="7925"/>
    <x v="0"/>
    <x v="2"/>
    <x v="10"/>
  </r>
  <r>
    <x v="17239"/>
    <x v="0"/>
    <x v="2"/>
    <x v="10"/>
  </r>
  <r>
    <x v="7341"/>
    <x v="0"/>
    <x v="2"/>
    <x v="10"/>
  </r>
  <r>
    <x v="10577"/>
    <x v="0"/>
    <x v="2"/>
    <x v="10"/>
  </r>
  <r>
    <x v="20037"/>
    <x v="0"/>
    <x v="2"/>
    <x v="10"/>
  </r>
  <r>
    <x v="5526"/>
    <x v="0"/>
    <x v="2"/>
    <x v="10"/>
  </r>
  <r>
    <x v="19724"/>
    <x v="0"/>
    <x v="2"/>
    <x v="10"/>
  </r>
  <r>
    <x v="7690"/>
    <x v="0"/>
    <x v="2"/>
    <x v="10"/>
  </r>
  <r>
    <x v="4243"/>
    <x v="0"/>
    <x v="2"/>
    <x v="10"/>
  </r>
  <r>
    <x v="14478"/>
    <x v="0"/>
    <x v="2"/>
    <x v="10"/>
  </r>
  <r>
    <x v="162"/>
    <x v="0"/>
    <x v="2"/>
    <x v="10"/>
  </r>
  <r>
    <x v="16020"/>
    <x v="0"/>
    <x v="2"/>
    <x v="10"/>
  </r>
  <r>
    <x v="12262"/>
    <x v="0"/>
    <x v="2"/>
    <x v="10"/>
  </r>
  <r>
    <x v="15247"/>
    <x v="0"/>
    <x v="2"/>
    <x v="10"/>
  </r>
  <r>
    <x v="12848"/>
    <x v="0"/>
    <x v="2"/>
    <x v="10"/>
  </r>
  <r>
    <x v="12403"/>
    <x v="0"/>
    <x v="2"/>
    <x v="10"/>
  </r>
  <r>
    <x v="5060"/>
    <x v="0"/>
    <x v="2"/>
    <x v="10"/>
  </r>
  <r>
    <x v="1292"/>
    <x v="0"/>
    <x v="2"/>
    <x v="10"/>
  </r>
  <r>
    <x v="13255"/>
    <x v="0"/>
    <x v="2"/>
    <x v="10"/>
  </r>
  <r>
    <x v="18240"/>
    <x v="0"/>
    <x v="2"/>
    <x v="10"/>
  </r>
  <r>
    <x v="13653"/>
    <x v="0"/>
    <x v="2"/>
    <x v="10"/>
  </r>
  <r>
    <x v="16741"/>
    <x v="0"/>
    <x v="2"/>
    <x v="10"/>
  </r>
  <r>
    <x v="11009"/>
    <x v="0"/>
    <x v="2"/>
    <x v="10"/>
  </r>
  <r>
    <x v="19395"/>
    <x v="0"/>
    <x v="2"/>
    <x v="10"/>
  </r>
  <r>
    <x v="3544"/>
    <x v="0"/>
    <x v="2"/>
    <x v="10"/>
  </r>
  <r>
    <x v="3056"/>
    <x v="0"/>
    <x v="2"/>
    <x v="10"/>
  </r>
  <r>
    <x v="15314"/>
    <x v="0"/>
    <x v="2"/>
    <x v="10"/>
  </r>
  <r>
    <x v="11474"/>
    <x v="0"/>
    <x v="2"/>
    <x v="10"/>
  </r>
  <r>
    <x v="15259"/>
    <x v="0"/>
    <x v="2"/>
    <x v="10"/>
  </r>
  <r>
    <x v="19698"/>
    <x v="0"/>
    <x v="2"/>
    <x v="10"/>
  </r>
  <r>
    <x v="12312"/>
    <x v="0"/>
    <x v="2"/>
    <x v="10"/>
  </r>
  <r>
    <x v="15424"/>
    <x v="0"/>
    <x v="2"/>
    <x v="10"/>
  </r>
  <r>
    <x v="14917"/>
    <x v="0"/>
    <x v="2"/>
    <x v="10"/>
  </r>
  <r>
    <x v="12077"/>
    <x v="0"/>
    <x v="2"/>
    <x v="10"/>
  </r>
  <r>
    <x v="12348"/>
    <x v="0"/>
    <x v="2"/>
    <x v="10"/>
  </r>
  <r>
    <x v="6884"/>
    <x v="0"/>
    <x v="2"/>
    <x v="10"/>
  </r>
  <r>
    <x v="15955"/>
    <x v="0"/>
    <x v="2"/>
    <x v="10"/>
  </r>
  <r>
    <x v="962"/>
    <x v="0"/>
    <x v="2"/>
    <x v="10"/>
  </r>
  <r>
    <x v="8278"/>
    <x v="0"/>
    <x v="2"/>
    <x v="10"/>
  </r>
  <r>
    <x v="6086"/>
    <x v="0"/>
    <x v="2"/>
    <x v="10"/>
  </r>
  <r>
    <x v="12553"/>
    <x v="0"/>
    <x v="2"/>
    <x v="10"/>
  </r>
  <r>
    <x v="3799"/>
    <x v="0"/>
    <x v="2"/>
    <x v="10"/>
  </r>
  <r>
    <x v="12619"/>
    <x v="0"/>
    <x v="2"/>
    <x v="10"/>
  </r>
  <r>
    <x v="1972"/>
    <x v="0"/>
    <x v="2"/>
    <x v="10"/>
  </r>
  <r>
    <x v="3621"/>
    <x v="0"/>
    <x v="2"/>
    <x v="10"/>
  </r>
  <r>
    <x v="7199"/>
    <x v="0"/>
    <x v="2"/>
    <x v="10"/>
  </r>
  <r>
    <x v="10183"/>
    <x v="0"/>
    <x v="2"/>
    <x v="10"/>
  </r>
  <r>
    <x v="19304"/>
    <x v="0"/>
    <x v="2"/>
    <x v="10"/>
  </r>
  <r>
    <x v="15372"/>
    <x v="0"/>
    <x v="2"/>
    <x v="10"/>
  </r>
  <r>
    <x v="8277"/>
    <x v="0"/>
    <x v="2"/>
    <x v="10"/>
  </r>
  <r>
    <x v="18388"/>
    <x v="0"/>
    <x v="2"/>
    <x v="10"/>
  </r>
  <r>
    <x v="14166"/>
    <x v="0"/>
    <x v="2"/>
    <x v="10"/>
  </r>
  <r>
    <x v="13844"/>
    <x v="0"/>
    <x v="2"/>
    <x v="10"/>
  </r>
  <r>
    <x v="4771"/>
    <x v="0"/>
    <x v="2"/>
    <x v="10"/>
  </r>
  <r>
    <x v="7698"/>
    <x v="0"/>
    <x v="2"/>
    <x v="10"/>
  </r>
  <r>
    <x v="19097"/>
    <x v="0"/>
    <x v="2"/>
    <x v="10"/>
  </r>
  <r>
    <x v="2409"/>
    <x v="0"/>
    <x v="2"/>
    <x v="10"/>
  </r>
  <r>
    <x v="10845"/>
    <x v="0"/>
    <x v="2"/>
    <x v="10"/>
  </r>
  <r>
    <x v="13069"/>
    <x v="0"/>
    <x v="2"/>
    <x v="10"/>
  </r>
  <r>
    <x v="7108"/>
    <x v="0"/>
    <x v="2"/>
    <x v="10"/>
  </r>
  <r>
    <x v="14956"/>
    <x v="0"/>
    <x v="2"/>
    <x v="10"/>
  </r>
  <r>
    <x v="2646"/>
    <x v="0"/>
    <x v="2"/>
    <x v="10"/>
  </r>
  <r>
    <x v="704"/>
    <x v="0"/>
    <x v="2"/>
    <x v="10"/>
  </r>
  <r>
    <x v="13855"/>
    <x v="0"/>
    <x v="2"/>
    <x v="10"/>
  </r>
  <r>
    <x v="15727"/>
    <x v="0"/>
    <x v="2"/>
    <x v="10"/>
  </r>
  <r>
    <x v="1322"/>
    <x v="0"/>
    <x v="2"/>
    <x v="10"/>
  </r>
  <r>
    <x v="3747"/>
    <x v="0"/>
    <x v="2"/>
    <x v="10"/>
  </r>
  <r>
    <x v="9227"/>
    <x v="0"/>
    <x v="2"/>
    <x v="10"/>
  </r>
  <r>
    <x v="6355"/>
    <x v="0"/>
    <x v="2"/>
    <x v="10"/>
  </r>
  <r>
    <x v="4752"/>
    <x v="0"/>
    <x v="2"/>
    <x v="10"/>
  </r>
  <r>
    <x v="19764"/>
    <x v="0"/>
    <x v="2"/>
    <x v="10"/>
  </r>
  <r>
    <x v="5389"/>
    <x v="0"/>
    <x v="2"/>
    <x v="10"/>
  </r>
  <r>
    <x v="18988"/>
    <x v="0"/>
    <x v="2"/>
    <x v="10"/>
  </r>
  <r>
    <x v="3598"/>
    <x v="0"/>
    <x v="2"/>
    <x v="10"/>
  </r>
  <r>
    <x v="8385"/>
    <x v="0"/>
    <x v="2"/>
    <x v="10"/>
  </r>
  <r>
    <x v="4876"/>
    <x v="0"/>
    <x v="2"/>
    <x v="10"/>
  </r>
  <r>
    <x v="10071"/>
    <x v="0"/>
    <x v="2"/>
    <x v="10"/>
  </r>
  <r>
    <x v="17556"/>
    <x v="0"/>
    <x v="2"/>
    <x v="10"/>
  </r>
  <r>
    <x v="6347"/>
    <x v="0"/>
    <x v="2"/>
    <x v="10"/>
  </r>
  <r>
    <x v="3337"/>
    <x v="0"/>
    <x v="2"/>
    <x v="10"/>
  </r>
  <r>
    <x v="11337"/>
    <x v="0"/>
    <x v="2"/>
    <x v="10"/>
  </r>
  <r>
    <x v="18323"/>
    <x v="0"/>
    <x v="2"/>
    <x v="10"/>
  </r>
  <r>
    <x v="3746"/>
    <x v="0"/>
    <x v="2"/>
    <x v="10"/>
  </r>
  <r>
    <x v="12936"/>
    <x v="0"/>
    <x v="2"/>
    <x v="10"/>
  </r>
  <r>
    <x v="14946"/>
    <x v="0"/>
    <x v="2"/>
    <x v="10"/>
  </r>
  <r>
    <x v="20110"/>
    <x v="0"/>
    <x v="2"/>
    <x v="10"/>
  </r>
  <r>
    <x v="4734"/>
    <x v="0"/>
    <x v="2"/>
    <x v="10"/>
  </r>
  <r>
    <x v="3609"/>
    <x v="0"/>
    <x v="2"/>
    <x v="10"/>
  </r>
  <r>
    <x v="13208"/>
    <x v="0"/>
    <x v="2"/>
    <x v="10"/>
  </r>
  <r>
    <x v="7723"/>
    <x v="0"/>
    <x v="2"/>
    <x v="10"/>
  </r>
  <r>
    <x v="14190"/>
    <x v="0"/>
    <x v="2"/>
    <x v="10"/>
  </r>
  <r>
    <x v="5257"/>
    <x v="0"/>
    <x v="2"/>
    <x v="10"/>
  </r>
  <r>
    <x v="12581"/>
    <x v="0"/>
    <x v="2"/>
    <x v="10"/>
  </r>
  <r>
    <x v="9621"/>
    <x v="0"/>
    <x v="2"/>
    <x v="10"/>
  </r>
  <r>
    <x v="7239"/>
    <x v="0"/>
    <x v="2"/>
    <x v="10"/>
  </r>
  <r>
    <x v="8909"/>
    <x v="0"/>
    <x v="2"/>
    <x v="10"/>
  </r>
  <r>
    <x v="3573"/>
    <x v="0"/>
    <x v="2"/>
    <x v="10"/>
  </r>
  <r>
    <x v="8830"/>
    <x v="0"/>
    <x v="2"/>
    <x v="10"/>
  </r>
  <r>
    <x v="14291"/>
    <x v="0"/>
    <x v="2"/>
    <x v="10"/>
  </r>
  <r>
    <x v="9711"/>
    <x v="0"/>
    <x v="2"/>
    <x v="10"/>
  </r>
  <r>
    <x v="10079"/>
    <x v="0"/>
    <x v="2"/>
    <x v="10"/>
  </r>
  <r>
    <x v="13955"/>
    <x v="0"/>
    <x v="2"/>
    <x v="10"/>
  </r>
  <r>
    <x v="10182"/>
    <x v="0"/>
    <x v="2"/>
    <x v="10"/>
  </r>
  <r>
    <x v="20053"/>
    <x v="0"/>
    <x v="2"/>
    <x v="10"/>
  </r>
  <r>
    <x v="8090"/>
    <x v="0"/>
    <x v="2"/>
    <x v="10"/>
  </r>
  <r>
    <x v="16044"/>
    <x v="0"/>
    <x v="2"/>
    <x v="10"/>
  </r>
  <r>
    <x v="14939"/>
    <x v="0"/>
    <x v="2"/>
    <x v="10"/>
  </r>
  <r>
    <x v="20173"/>
    <x v="0"/>
    <x v="2"/>
    <x v="10"/>
  </r>
  <r>
    <x v="2631"/>
    <x v="0"/>
    <x v="2"/>
    <x v="10"/>
  </r>
  <r>
    <x v="1970"/>
    <x v="0"/>
    <x v="2"/>
    <x v="10"/>
  </r>
  <r>
    <x v="4426"/>
    <x v="0"/>
    <x v="2"/>
    <x v="10"/>
  </r>
  <r>
    <x v="12928"/>
    <x v="0"/>
    <x v="2"/>
    <x v="10"/>
  </r>
  <r>
    <x v="1969"/>
    <x v="0"/>
    <x v="2"/>
    <x v="10"/>
  </r>
  <r>
    <x v="3705"/>
    <x v="0"/>
    <x v="2"/>
    <x v="10"/>
  </r>
  <r>
    <x v="2055"/>
    <x v="0"/>
    <x v="2"/>
    <x v="10"/>
  </r>
  <r>
    <x v="6838"/>
    <x v="0"/>
    <x v="2"/>
    <x v="10"/>
  </r>
  <r>
    <x v="6851"/>
    <x v="0"/>
    <x v="2"/>
    <x v="10"/>
  </r>
  <r>
    <x v="16486"/>
    <x v="0"/>
    <x v="2"/>
    <x v="10"/>
  </r>
  <r>
    <x v="19488"/>
    <x v="0"/>
    <x v="2"/>
    <x v="10"/>
  </r>
  <r>
    <x v="17006"/>
    <x v="0"/>
    <x v="2"/>
    <x v="10"/>
  </r>
  <r>
    <x v="15021"/>
    <x v="0"/>
    <x v="2"/>
    <x v="10"/>
  </r>
  <r>
    <x v="4503"/>
    <x v="0"/>
    <x v="2"/>
    <x v="10"/>
  </r>
  <r>
    <x v="15035"/>
    <x v="0"/>
    <x v="2"/>
    <x v="10"/>
  </r>
  <r>
    <x v="2450"/>
    <x v="0"/>
    <x v="2"/>
    <x v="10"/>
  </r>
  <r>
    <x v="3546"/>
    <x v="0"/>
    <x v="2"/>
    <x v="10"/>
  </r>
  <r>
    <x v="13847"/>
    <x v="0"/>
    <x v="2"/>
    <x v="10"/>
  </r>
  <r>
    <x v="11667"/>
    <x v="0"/>
    <x v="2"/>
    <x v="10"/>
  </r>
  <r>
    <x v="8637"/>
    <x v="0"/>
    <x v="2"/>
    <x v="10"/>
  </r>
  <r>
    <x v="19537"/>
    <x v="0"/>
    <x v="2"/>
    <x v="10"/>
  </r>
  <r>
    <x v="2587"/>
    <x v="0"/>
    <x v="2"/>
    <x v="10"/>
  </r>
  <r>
    <x v="10159"/>
    <x v="0"/>
    <x v="2"/>
    <x v="10"/>
  </r>
  <r>
    <x v="17"/>
    <x v="0"/>
    <x v="2"/>
    <x v="10"/>
  </r>
  <r>
    <x v="20233"/>
    <x v="0"/>
    <x v="2"/>
    <x v="10"/>
  </r>
  <r>
    <x v="2580"/>
    <x v="0"/>
    <x v="2"/>
    <x v="10"/>
  </r>
  <r>
    <x v="6289"/>
    <x v="0"/>
    <x v="2"/>
    <x v="10"/>
  </r>
  <r>
    <x v="6454"/>
    <x v="0"/>
    <x v="2"/>
    <x v="10"/>
  </r>
  <r>
    <x v="7595"/>
    <x v="0"/>
    <x v="2"/>
    <x v="10"/>
  </r>
  <r>
    <x v="19737"/>
    <x v="0"/>
    <x v="2"/>
    <x v="10"/>
  </r>
  <r>
    <x v="4676"/>
    <x v="0"/>
    <x v="2"/>
    <x v="10"/>
  </r>
  <r>
    <x v="17214"/>
    <x v="0"/>
    <x v="2"/>
    <x v="10"/>
  </r>
  <r>
    <x v="17643"/>
    <x v="0"/>
    <x v="2"/>
    <x v="10"/>
  </r>
  <r>
    <x v="5082"/>
    <x v="0"/>
    <x v="2"/>
    <x v="10"/>
  </r>
  <r>
    <x v="9552"/>
    <x v="0"/>
    <x v="2"/>
    <x v="10"/>
  </r>
  <r>
    <x v="12415"/>
    <x v="0"/>
    <x v="2"/>
    <x v="10"/>
  </r>
  <r>
    <x v="18595"/>
    <x v="0"/>
    <x v="2"/>
    <x v="10"/>
  </r>
  <r>
    <x v="16799"/>
    <x v="0"/>
    <x v="2"/>
    <x v="10"/>
  </r>
  <r>
    <x v="114"/>
    <x v="0"/>
    <x v="2"/>
    <x v="10"/>
  </r>
  <r>
    <x v="15511"/>
    <x v="0"/>
    <x v="2"/>
    <x v="10"/>
  </r>
  <r>
    <x v="1482"/>
    <x v="0"/>
    <x v="2"/>
    <x v="10"/>
  </r>
  <r>
    <x v="3655"/>
    <x v="0"/>
    <x v="2"/>
    <x v="10"/>
  </r>
  <r>
    <x v="12666"/>
    <x v="0"/>
    <x v="2"/>
    <x v="10"/>
  </r>
  <r>
    <x v="8292"/>
    <x v="0"/>
    <x v="2"/>
    <x v="10"/>
  </r>
  <r>
    <x v="340"/>
    <x v="0"/>
    <x v="2"/>
    <x v="10"/>
  </r>
  <r>
    <x v="1711"/>
    <x v="0"/>
    <x v="2"/>
    <x v="10"/>
  </r>
  <r>
    <x v="3479"/>
    <x v="0"/>
    <x v="2"/>
    <x v="10"/>
  </r>
  <r>
    <x v="12068"/>
    <x v="0"/>
    <x v="2"/>
    <x v="10"/>
  </r>
  <r>
    <x v="6847"/>
    <x v="0"/>
    <x v="2"/>
    <x v="10"/>
  </r>
  <r>
    <x v="134"/>
    <x v="0"/>
    <x v="2"/>
    <x v="10"/>
  </r>
  <r>
    <x v="4272"/>
    <x v="0"/>
    <x v="2"/>
    <x v="10"/>
  </r>
  <r>
    <x v="977"/>
    <x v="0"/>
    <x v="2"/>
    <x v="10"/>
  </r>
  <r>
    <x v="1266"/>
    <x v="0"/>
    <x v="2"/>
    <x v="10"/>
  </r>
  <r>
    <x v="4483"/>
    <x v="0"/>
    <x v="2"/>
    <x v="10"/>
  </r>
  <r>
    <x v="5216"/>
    <x v="0"/>
    <x v="2"/>
    <x v="10"/>
  </r>
  <r>
    <x v="17417"/>
    <x v="0"/>
    <x v="2"/>
    <x v="10"/>
  </r>
  <r>
    <x v="1358"/>
    <x v="0"/>
    <x v="2"/>
    <x v="10"/>
  </r>
  <r>
    <x v="19717"/>
    <x v="0"/>
    <x v="2"/>
    <x v="10"/>
  </r>
  <r>
    <x v="11976"/>
    <x v="0"/>
    <x v="2"/>
    <x v="10"/>
  </r>
  <r>
    <x v="14931"/>
    <x v="0"/>
    <x v="2"/>
    <x v="10"/>
  </r>
  <r>
    <x v="10521"/>
    <x v="0"/>
    <x v="2"/>
    <x v="10"/>
  </r>
  <r>
    <x v="1562"/>
    <x v="0"/>
    <x v="2"/>
    <x v="10"/>
  </r>
  <r>
    <x v="2710"/>
    <x v="0"/>
    <x v="2"/>
    <x v="10"/>
  </r>
  <r>
    <x v="2523"/>
    <x v="0"/>
    <x v="2"/>
    <x v="10"/>
  </r>
  <r>
    <x v="7857"/>
    <x v="0"/>
    <x v="2"/>
    <x v="10"/>
  </r>
  <r>
    <x v="3464"/>
    <x v="0"/>
    <x v="2"/>
    <x v="10"/>
  </r>
  <r>
    <x v="6330"/>
    <x v="0"/>
    <x v="2"/>
    <x v="10"/>
  </r>
  <r>
    <x v="18591"/>
    <x v="0"/>
    <x v="2"/>
    <x v="10"/>
  </r>
  <r>
    <x v="12450"/>
    <x v="0"/>
    <x v="2"/>
    <x v="10"/>
  </r>
  <r>
    <x v="13118"/>
    <x v="0"/>
    <x v="2"/>
    <x v="10"/>
  </r>
  <r>
    <x v="6429"/>
    <x v="0"/>
    <x v="2"/>
    <x v="10"/>
  </r>
  <r>
    <x v="7032"/>
    <x v="0"/>
    <x v="2"/>
    <x v="10"/>
  </r>
  <r>
    <x v="15420"/>
    <x v="0"/>
    <x v="2"/>
    <x v="10"/>
  </r>
  <r>
    <x v="2311"/>
    <x v="0"/>
    <x v="2"/>
    <x v="10"/>
  </r>
  <r>
    <x v="17621"/>
    <x v="0"/>
    <x v="2"/>
    <x v="10"/>
  </r>
  <r>
    <x v="6970"/>
    <x v="0"/>
    <x v="2"/>
    <x v="10"/>
  </r>
  <r>
    <x v="13364"/>
    <x v="0"/>
    <x v="2"/>
    <x v="10"/>
  </r>
  <r>
    <x v="19182"/>
    <x v="0"/>
    <x v="2"/>
    <x v="10"/>
  </r>
  <r>
    <x v="8345"/>
    <x v="0"/>
    <x v="2"/>
    <x v="10"/>
  </r>
  <r>
    <x v="17065"/>
    <x v="0"/>
    <x v="2"/>
    <x v="10"/>
  </r>
  <r>
    <x v="8369"/>
    <x v="0"/>
    <x v="2"/>
    <x v="10"/>
  </r>
  <r>
    <x v="10030"/>
    <x v="0"/>
    <x v="2"/>
    <x v="10"/>
  </r>
  <r>
    <x v="270"/>
    <x v="0"/>
    <x v="2"/>
    <x v="10"/>
  </r>
  <r>
    <x v="7807"/>
    <x v="0"/>
    <x v="2"/>
    <x v="10"/>
  </r>
  <r>
    <x v="7811"/>
    <x v="0"/>
    <x v="2"/>
    <x v="10"/>
  </r>
  <r>
    <x v="8020"/>
    <x v="0"/>
    <x v="2"/>
    <x v="10"/>
  </r>
  <r>
    <x v="15834"/>
    <x v="0"/>
    <x v="2"/>
    <x v="10"/>
  </r>
  <r>
    <x v="12465"/>
    <x v="0"/>
    <x v="2"/>
    <x v="10"/>
  </r>
  <r>
    <x v="15180"/>
    <x v="0"/>
    <x v="2"/>
    <x v="10"/>
  </r>
  <r>
    <x v="16403"/>
    <x v="0"/>
    <x v="2"/>
    <x v="10"/>
  </r>
  <r>
    <x v="5656"/>
    <x v="0"/>
    <x v="2"/>
    <x v="10"/>
  </r>
  <r>
    <x v="8003"/>
    <x v="0"/>
    <x v="2"/>
    <x v="10"/>
  </r>
  <r>
    <x v="7670"/>
    <x v="0"/>
    <x v="2"/>
    <x v="10"/>
  </r>
  <r>
    <x v="12116"/>
    <x v="0"/>
    <x v="2"/>
    <x v="10"/>
  </r>
  <r>
    <x v="7790"/>
    <x v="0"/>
    <x v="2"/>
    <x v="10"/>
  </r>
  <r>
    <x v="19804"/>
    <x v="0"/>
    <x v="2"/>
    <x v="10"/>
  </r>
  <r>
    <x v="8861"/>
    <x v="0"/>
    <x v="2"/>
    <x v="10"/>
  </r>
  <r>
    <x v="9962"/>
    <x v="0"/>
    <x v="2"/>
    <x v="10"/>
  </r>
  <r>
    <x v="20161"/>
    <x v="0"/>
    <x v="2"/>
    <x v="10"/>
  </r>
  <r>
    <x v="9403"/>
    <x v="0"/>
    <x v="2"/>
    <x v="10"/>
  </r>
  <r>
    <x v="316"/>
    <x v="0"/>
    <x v="2"/>
    <x v="10"/>
  </r>
  <r>
    <x v="8068"/>
    <x v="0"/>
    <x v="2"/>
    <x v="10"/>
  </r>
  <r>
    <x v="11006"/>
    <x v="0"/>
    <x v="2"/>
    <x v="10"/>
  </r>
  <r>
    <x v="16656"/>
    <x v="0"/>
    <x v="2"/>
    <x v="10"/>
  </r>
  <r>
    <x v="16662"/>
    <x v="0"/>
    <x v="2"/>
    <x v="10"/>
  </r>
  <r>
    <x v="18044"/>
    <x v="0"/>
    <x v="2"/>
    <x v="10"/>
  </r>
  <r>
    <x v="14577"/>
    <x v="0"/>
    <x v="2"/>
    <x v="10"/>
  </r>
  <r>
    <x v="3683"/>
    <x v="0"/>
    <x v="2"/>
    <x v="10"/>
  </r>
  <r>
    <x v="17327"/>
    <x v="0"/>
    <x v="2"/>
    <x v="10"/>
  </r>
  <r>
    <x v="10336"/>
    <x v="0"/>
    <x v="2"/>
    <x v="10"/>
  </r>
  <r>
    <x v="9846"/>
    <x v="0"/>
    <x v="2"/>
    <x v="10"/>
  </r>
  <r>
    <x v="227"/>
    <x v="0"/>
    <x v="2"/>
    <x v="10"/>
  </r>
  <r>
    <x v="11696"/>
    <x v="0"/>
    <x v="2"/>
    <x v="10"/>
  </r>
  <r>
    <x v="10690"/>
    <x v="0"/>
    <x v="2"/>
    <x v="10"/>
  </r>
  <r>
    <x v="14739"/>
    <x v="0"/>
    <x v="2"/>
    <x v="10"/>
  </r>
  <r>
    <x v="2381"/>
    <x v="0"/>
    <x v="2"/>
    <x v="10"/>
  </r>
  <r>
    <x v="216"/>
    <x v="0"/>
    <x v="2"/>
    <x v="10"/>
  </r>
  <r>
    <x v="13952"/>
    <x v="0"/>
    <x v="2"/>
    <x v="10"/>
  </r>
  <r>
    <x v="12937"/>
    <x v="0"/>
    <x v="2"/>
    <x v="10"/>
  </r>
  <r>
    <x v="19441"/>
    <x v="0"/>
    <x v="2"/>
    <x v="10"/>
  </r>
  <r>
    <x v="3423"/>
    <x v="0"/>
    <x v="2"/>
    <x v="10"/>
  </r>
  <r>
    <x v="17481"/>
    <x v="0"/>
    <x v="2"/>
    <x v="10"/>
  </r>
  <r>
    <x v="14387"/>
    <x v="0"/>
    <x v="2"/>
    <x v="10"/>
  </r>
  <r>
    <x v="7393"/>
    <x v="0"/>
    <x v="2"/>
    <x v="10"/>
  </r>
  <r>
    <x v="11498"/>
    <x v="0"/>
    <x v="2"/>
    <x v="10"/>
  </r>
  <r>
    <x v="3647"/>
    <x v="0"/>
    <x v="2"/>
    <x v="10"/>
  </r>
  <r>
    <x v="11255"/>
    <x v="0"/>
    <x v="2"/>
    <x v="10"/>
  </r>
  <r>
    <x v="3471"/>
    <x v="0"/>
    <x v="2"/>
    <x v="10"/>
  </r>
  <r>
    <x v="3482"/>
    <x v="0"/>
    <x v="2"/>
    <x v="10"/>
  </r>
  <r>
    <x v="8772"/>
    <x v="0"/>
    <x v="2"/>
    <x v="10"/>
  </r>
  <r>
    <x v="6462"/>
    <x v="0"/>
    <x v="2"/>
    <x v="10"/>
  </r>
  <r>
    <x v="2210"/>
    <x v="0"/>
    <x v="2"/>
    <x v="10"/>
  </r>
  <r>
    <x v="13582"/>
    <x v="0"/>
    <x v="2"/>
    <x v="10"/>
  </r>
  <r>
    <x v="7258"/>
    <x v="0"/>
    <x v="2"/>
    <x v="10"/>
  </r>
  <r>
    <x v="901"/>
    <x v="0"/>
    <x v="2"/>
    <x v="10"/>
  </r>
  <r>
    <x v="15765"/>
    <x v="0"/>
    <x v="2"/>
    <x v="10"/>
  </r>
  <r>
    <x v="2052"/>
    <x v="0"/>
    <x v="2"/>
    <x v="10"/>
  </r>
  <r>
    <x v="9193"/>
    <x v="0"/>
    <x v="2"/>
    <x v="10"/>
  </r>
  <r>
    <x v="3525"/>
    <x v="0"/>
    <x v="2"/>
    <x v="10"/>
  </r>
  <r>
    <x v="7682"/>
    <x v="0"/>
    <x v="2"/>
    <x v="10"/>
  </r>
  <r>
    <x v="11387"/>
    <x v="0"/>
    <x v="2"/>
    <x v="10"/>
  </r>
  <r>
    <x v="13723"/>
    <x v="0"/>
    <x v="2"/>
    <x v="10"/>
  </r>
  <r>
    <x v="15819"/>
    <x v="0"/>
    <x v="2"/>
    <x v="10"/>
  </r>
  <r>
    <x v="7611"/>
    <x v="0"/>
    <x v="2"/>
    <x v="10"/>
  </r>
  <r>
    <x v="1813"/>
    <x v="0"/>
    <x v="2"/>
    <x v="10"/>
  </r>
  <r>
    <x v="11805"/>
    <x v="0"/>
    <x v="2"/>
    <x v="10"/>
  </r>
  <r>
    <x v="7773"/>
    <x v="0"/>
    <x v="2"/>
    <x v="10"/>
  </r>
  <r>
    <x v="16815"/>
    <x v="0"/>
    <x v="2"/>
    <x v="10"/>
  </r>
  <r>
    <x v="4219"/>
    <x v="0"/>
    <x v="2"/>
    <x v="10"/>
  </r>
  <r>
    <x v="13743"/>
    <x v="0"/>
    <x v="2"/>
    <x v="10"/>
  </r>
  <r>
    <x v="4390"/>
    <x v="0"/>
    <x v="2"/>
    <x v="10"/>
  </r>
  <r>
    <x v="2099"/>
    <x v="0"/>
    <x v="2"/>
    <x v="10"/>
  </r>
  <r>
    <x v="924"/>
    <x v="0"/>
    <x v="2"/>
    <x v="10"/>
  </r>
  <r>
    <x v="10778"/>
    <x v="0"/>
    <x v="2"/>
    <x v="10"/>
  </r>
  <r>
    <x v="15846"/>
    <x v="0"/>
    <x v="2"/>
    <x v="10"/>
  </r>
  <r>
    <x v="2749"/>
    <x v="0"/>
    <x v="2"/>
    <x v="10"/>
  </r>
  <r>
    <x v="18739"/>
    <x v="0"/>
    <x v="2"/>
    <x v="10"/>
  </r>
  <r>
    <x v="17450"/>
    <x v="0"/>
    <x v="2"/>
    <x v="10"/>
  </r>
  <r>
    <x v="10891"/>
    <x v="0"/>
    <x v="2"/>
    <x v="10"/>
  </r>
  <r>
    <x v="10895"/>
    <x v="0"/>
    <x v="2"/>
    <x v="10"/>
  </r>
  <r>
    <x v="3902"/>
    <x v="0"/>
    <x v="2"/>
    <x v="10"/>
  </r>
  <r>
    <x v="6572"/>
    <x v="0"/>
    <x v="2"/>
    <x v="10"/>
  </r>
  <r>
    <x v="16954"/>
    <x v="0"/>
    <x v="2"/>
    <x v="10"/>
  </r>
  <r>
    <x v="3465"/>
    <x v="0"/>
    <x v="2"/>
    <x v="10"/>
  </r>
  <r>
    <x v="3631"/>
    <x v="0"/>
    <x v="2"/>
    <x v="10"/>
  </r>
  <r>
    <x v="6909"/>
    <x v="0"/>
    <x v="2"/>
    <x v="10"/>
  </r>
  <r>
    <x v="11646"/>
    <x v="0"/>
    <x v="2"/>
    <x v="10"/>
  </r>
  <r>
    <x v="9406"/>
    <x v="0"/>
    <x v="2"/>
    <x v="10"/>
  </r>
  <r>
    <x v="19192"/>
    <x v="0"/>
    <x v="2"/>
    <x v="10"/>
  </r>
  <r>
    <x v="9405"/>
    <x v="0"/>
    <x v="2"/>
    <x v="10"/>
  </r>
  <r>
    <x v="17381"/>
    <x v="0"/>
    <x v="2"/>
    <x v="10"/>
  </r>
  <r>
    <x v="11230"/>
    <x v="0"/>
    <x v="2"/>
    <x v="10"/>
  </r>
  <r>
    <x v="14256"/>
    <x v="0"/>
    <x v="2"/>
    <x v="10"/>
  </r>
  <r>
    <x v="10840"/>
    <x v="0"/>
    <x v="2"/>
    <x v="10"/>
  </r>
  <r>
    <x v="3200"/>
    <x v="0"/>
    <x v="2"/>
    <x v="10"/>
  </r>
  <r>
    <x v="19457"/>
    <x v="0"/>
    <x v="2"/>
    <x v="10"/>
  </r>
  <r>
    <x v="10092"/>
    <x v="0"/>
    <x v="2"/>
    <x v="10"/>
  </r>
  <r>
    <x v="2384"/>
    <x v="0"/>
    <x v="2"/>
    <x v="10"/>
  </r>
  <r>
    <x v="1971"/>
    <x v="0"/>
    <x v="2"/>
    <x v="10"/>
  </r>
  <r>
    <x v="13267"/>
    <x v="0"/>
    <x v="2"/>
    <x v="10"/>
  </r>
  <r>
    <x v="14887"/>
    <x v="0"/>
    <x v="2"/>
    <x v="10"/>
  </r>
  <r>
    <x v="6128"/>
    <x v="0"/>
    <x v="2"/>
    <x v="10"/>
  </r>
  <r>
    <x v="7291"/>
    <x v="0"/>
    <x v="2"/>
    <x v="10"/>
  </r>
  <r>
    <x v="13872"/>
    <x v="0"/>
    <x v="2"/>
    <x v="10"/>
  </r>
  <r>
    <x v="10404"/>
    <x v="0"/>
    <x v="2"/>
    <x v="10"/>
  </r>
  <r>
    <x v="17858"/>
    <x v="0"/>
    <x v="2"/>
    <x v="10"/>
  </r>
  <r>
    <x v="9662"/>
    <x v="0"/>
    <x v="2"/>
    <x v="10"/>
  </r>
  <r>
    <x v="11899"/>
    <x v="0"/>
    <x v="2"/>
    <x v="10"/>
  </r>
  <r>
    <x v="12342"/>
    <x v="0"/>
    <x v="2"/>
    <x v="10"/>
  </r>
  <r>
    <x v="16782"/>
    <x v="0"/>
    <x v="2"/>
    <x v="10"/>
  </r>
  <r>
    <x v="6009"/>
    <x v="0"/>
    <x v="2"/>
    <x v="10"/>
  </r>
  <r>
    <x v="15031"/>
    <x v="0"/>
    <x v="2"/>
    <x v="10"/>
  </r>
  <r>
    <x v="13088"/>
    <x v="0"/>
    <x v="2"/>
    <x v="10"/>
  </r>
  <r>
    <x v="10357"/>
    <x v="0"/>
    <x v="2"/>
    <x v="10"/>
  </r>
  <r>
    <x v="13393"/>
    <x v="0"/>
    <x v="2"/>
    <x v="10"/>
  </r>
  <r>
    <x v="19251"/>
    <x v="0"/>
    <x v="2"/>
    <x v="10"/>
  </r>
  <r>
    <x v="17322"/>
    <x v="0"/>
    <x v="2"/>
    <x v="10"/>
  </r>
  <r>
    <x v="10376"/>
    <x v="0"/>
    <x v="2"/>
    <x v="10"/>
  </r>
  <r>
    <x v="7360"/>
    <x v="0"/>
    <x v="2"/>
    <x v="10"/>
  </r>
  <r>
    <x v="14342"/>
    <x v="0"/>
    <x v="2"/>
    <x v="10"/>
  </r>
  <r>
    <x v="11284"/>
    <x v="0"/>
    <x v="2"/>
    <x v="10"/>
  </r>
  <r>
    <x v="4981"/>
    <x v="0"/>
    <x v="2"/>
    <x v="10"/>
  </r>
  <r>
    <x v="6815"/>
    <x v="0"/>
    <x v="2"/>
    <x v="10"/>
  </r>
  <r>
    <x v="9342"/>
    <x v="0"/>
    <x v="2"/>
    <x v="10"/>
  </r>
  <r>
    <x v="19952"/>
    <x v="0"/>
    <x v="2"/>
    <x v="10"/>
  </r>
  <r>
    <x v="19291"/>
    <x v="0"/>
    <x v="2"/>
    <x v="10"/>
  </r>
  <r>
    <x v="5079"/>
    <x v="0"/>
    <x v="2"/>
    <x v="10"/>
  </r>
  <r>
    <x v="7991"/>
    <x v="0"/>
    <x v="2"/>
    <x v="10"/>
  </r>
  <r>
    <x v="10961"/>
    <x v="0"/>
    <x v="2"/>
    <x v="10"/>
  </r>
  <r>
    <x v="15647"/>
    <x v="0"/>
    <x v="2"/>
    <x v="10"/>
  </r>
  <r>
    <x v="13510"/>
    <x v="0"/>
    <x v="2"/>
    <x v="10"/>
  </r>
  <r>
    <x v="6454"/>
    <x v="0"/>
    <x v="2"/>
    <x v="10"/>
  </r>
  <r>
    <x v="9816"/>
    <x v="0"/>
    <x v="2"/>
    <x v="10"/>
  </r>
  <r>
    <x v="505"/>
    <x v="0"/>
    <x v="2"/>
    <x v="10"/>
  </r>
  <r>
    <x v="14976"/>
    <x v="0"/>
    <x v="2"/>
    <x v="10"/>
  </r>
  <r>
    <x v="1992"/>
    <x v="0"/>
    <x v="2"/>
    <x v="10"/>
  </r>
  <r>
    <x v="4958"/>
    <x v="0"/>
    <x v="2"/>
    <x v="10"/>
  </r>
  <r>
    <x v="14697"/>
    <x v="0"/>
    <x v="2"/>
    <x v="10"/>
  </r>
  <r>
    <x v="19463"/>
    <x v="0"/>
    <x v="2"/>
    <x v="10"/>
  </r>
  <r>
    <x v="10763"/>
    <x v="0"/>
    <x v="2"/>
    <x v="10"/>
  </r>
  <r>
    <x v="10426"/>
    <x v="0"/>
    <x v="2"/>
    <x v="10"/>
  </r>
  <r>
    <x v="15878"/>
    <x v="0"/>
    <x v="2"/>
    <x v="10"/>
  </r>
  <r>
    <x v="13129"/>
    <x v="0"/>
    <x v="2"/>
    <x v="10"/>
  </r>
  <r>
    <x v="16171"/>
    <x v="0"/>
    <x v="2"/>
    <x v="10"/>
  </r>
  <r>
    <x v="130"/>
    <x v="0"/>
    <x v="2"/>
    <x v="10"/>
  </r>
  <r>
    <x v="8075"/>
    <x v="0"/>
    <x v="2"/>
    <x v="10"/>
  </r>
  <r>
    <x v="15576"/>
    <x v="0"/>
    <x v="2"/>
    <x v="10"/>
  </r>
  <r>
    <x v="16354"/>
    <x v="0"/>
    <x v="2"/>
    <x v="10"/>
  </r>
  <r>
    <x v="12143"/>
    <x v="0"/>
    <x v="2"/>
    <x v="10"/>
  </r>
  <r>
    <x v="2221"/>
    <x v="0"/>
    <x v="2"/>
    <x v="10"/>
  </r>
  <r>
    <x v="20153"/>
    <x v="0"/>
    <x v="2"/>
    <x v="10"/>
  </r>
  <r>
    <x v="7863"/>
    <x v="0"/>
    <x v="2"/>
    <x v="10"/>
  </r>
  <r>
    <x v="13071"/>
    <x v="0"/>
    <x v="2"/>
    <x v="10"/>
  </r>
  <r>
    <x v="10547"/>
    <x v="0"/>
    <x v="2"/>
    <x v="10"/>
  </r>
  <r>
    <x v="2949"/>
    <x v="0"/>
    <x v="2"/>
    <x v="10"/>
  </r>
  <r>
    <x v="6136"/>
    <x v="0"/>
    <x v="2"/>
    <x v="10"/>
  </r>
  <r>
    <x v="18920"/>
    <x v="0"/>
    <x v="2"/>
    <x v="10"/>
  </r>
  <r>
    <x v="11642"/>
    <x v="0"/>
    <x v="2"/>
    <x v="10"/>
  </r>
  <r>
    <x v="1997"/>
    <x v="0"/>
    <x v="2"/>
    <x v="10"/>
  </r>
  <r>
    <x v="14227"/>
    <x v="0"/>
    <x v="2"/>
    <x v="10"/>
  </r>
  <r>
    <x v="1557"/>
    <x v="0"/>
    <x v="2"/>
    <x v="10"/>
  </r>
  <r>
    <x v="16498"/>
    <x v="0"/>
    <x v="2"/>
    <x v="10"/>
  </r>
  <r>
    <x v="19402"/>
    <x v="0"/>
    <x v="2"/>
    <x v="10"/>
  </r>
  <r>
    <x v="14980"/>
    <x v="0"/>
    <x v="2"/>
    <x v="10"/>
  </r>
  <r>
    <x v="12897"/>
    <x v="0"/>
    <x v="2"/>
    <x v="10"/>
  </r>
  <r>
    <x v="3944"/>
    <x v="0"/>
    <x v="2"/>
    <x v="10"/>
  </r>
  <r>
    <x v="9398"/>
    <x v="0"/>
    <x v="2"/>
    <x v="10"/>
  </r>
  <r>
    <x v="4457"/>
    <x v="0"/>
    <x v="2"/>
    <x v="10"/>
  </r>
  <r>
    <x v="19118"/>
    <x v="0"/>
    <x v="2"/>
    <x v="10"/>
  </r>
  <r>
    <x v="1040"/>
    <x v="0"/>
    <x v="2"/>
    <x v="10"/>
  </r>
  <r>
    <x v="6705"/>
    <x v="0"/>
    <x v="2"/>
    <x v="10"/>
  </r>
  <r>
    <x v="7765"/>
    <x v="0"/>
    <x v="2"/>
    <x v="10"/>
  </r>
  <r>
    <x v="8713"/>
    <x v="0"/>
    <x v="2"/>
    <x v="10"/>
  </r>
  <r>
    <x v="5390"/>
    <x v="0"/>
    <x v="2"/>
    <x v="10"/>
  </r>
  <r>
    <x v="19517"/>
    <x v="0"/>
    <x v="2"/>
    <x v="10"/>
  </r>
  <r>
    <x v="14490"/>
    <x v="0"/>
    <x v="2"/>
    <x v="10"/>
  </r>
  <r>
    <x v="7145"/>
    <x v="0"/>
    <x v="2"/>
    <x v="10"/>
  </r>
  <r>
    <x v="13749"/>
    <x v="0"/>
    <x v="2"/>
    <x v="10"/>
  </r>
  <r>
    <x v="10767"/>
    <x v="0"/>
    <x v="2"/>
    <x v="10"/>
  </r>
  <r>
    <x v="16479"/>
    <x v="0"/>
    <x v="2"/>
    <x v="10"/>
  </r>
  <r>
    <x v="8629"/>
    <x v="0"/>
    <x v="2"/>
    <x v="10"/>
  </r>
  <r>
    <x v="19921"/>
    <x v="0"/>
    <x v="2"/>
    <x v="10"/>
  </r>
  <r>
    <x v="8456"/>
    <x v="0"/>
    <x v="2"/>
    <x v="10"/>
  </r>
  <r>
    <x v="18676"/>
    <x v="0"/>
    <x v="2"/>
    <x v="10"/>
  </r>
  <r>
    <x v="378"/>
    <x v="0"/>
    <x v="2"/>
    <x v="10"/>
  </r>
  <r>
    <x v="2812"/>
    <x v="0"/>
    <x v="2"/>
    <x v="10"/>
  </r>
  <r>
    <x v="15083"/>
    <x v="0"/>
    <x v="2"/>
    <x v="10"/>
  </r>
  <r>
    <x v="3326"/>
    <x v="0"/>
    <x v="2"/>
    <x v="10"/>
  </r>
  <r>
    <x v="16154"/>
    <x v="0"/>
    <x v="2"/>
    <x v="10"/>
  </r>
  <r>
    <x v="5786"/>
    <x v="0"/>
    <x v="2"/>
    <x v="10"/>
  </r>
  <r>
    <x v="17506"/>
    <x v="0"/>
    <x v="2"/>
    <x v="10"/>
  </r>
  <r>
    <x v="4237"/>
    <x v="0"/>
    <x v="2"/>
    <x v="10"/>
  </r>
  <r>
    <x v="2790"/>
    <x v="0"/>
    <x v="2"/>
    <x v="10"/>
  </r>
  <r>
    <x v="10107"/>
    <x v="0"/>
    <x v="2"/>
    <x v="10"/>
  </r>
  <r>
    <x v="16548"/>
    <x v="0"/>
    <x v="2"/>
    <x v="10"/>
  </r>
  <r>
    <x v="11342"/>
    <x v="0"/>
    <x v="2"/>
    <x v="10"/>
  </r>
  <r>
    <x v="10320"/>
    <x v="0"/>
    <x v="2"/>
    <x v="10"/>
  </r>
  <r>
    <x v="6746"/>
    <x v="0"/>
    <x v="2"/>
    <x v="10"/>
  </r>
  <r>
    <x v="1312"/>
    <x v="0"/>
    <x v="2"/>
    <x v="10"/>
  </r>
  <r>
    <x v="17723"/>
    <x v="0"/>
    <x v="2"/>
    <x v="10"/>
  </r>
  <r>
    <x v="12791"/>
    <x v="0"/>
    <x v="2"/>
    <x v="10"/>
  </r>
  <r>
    <x v="1639"/>
    <x v="0"/>
    <x v="2"/>
    <x v="10"/>
  </r>
  <r>
    <x v="1307"/>
    <x v="0"/>
    <x v="2"/>
    <x v="10"/>
  </r>
  <r>
    <x v="16278"/>
    <x v="0"/>
    <x v="2"/>
    <x v="10"/>
  </r>
  <r>
    <x v="4685"/>
    <x v="0"/>
    <x v="2"/>
    <x v="10"/>
  </r>
  <r>
    <x v="16221"/>
    <x v="0"/>
    <x v="2"/>
    <x v="10"/>
  </r>
  <r>
    <x v="3081"/>
    <x v="0"/>
    <x v="2"/>
    <x v="10"/>
  </r>
  <r>
    <x v="18980"/>
    <x v="0"/>
    <x v="2"/>
    <x v="10"/>
  </r>
  <r>
    <x v="10949"/>
    <x v="0"/>
    <x v="2"/>
    <x v="10"/>
  </r>
  <r>
    <x v="1086"/>
    <x v="0"/>
    <x v="2"/>
    <x v="10"/>
  </r>
  <r>
    <x v="17631"/>
    <x v="0"/>
    <x v="2"/>
    <x v="10"/>
  </r>
  <r>
    <x v="13316"/>
    <x v="0"/>
    <x v="2"/>
    <x v="10"/>
  </r>
  <r>
    <x v="13652"/>
    <x v="0"/>
    <x v="2"/>
    <x v="10"/>
  </r>
  <r>
    <x v="19032"/>
    <x v="0"/>
    <x v="2"/>
    <x v="10"/>
  </r>
  <r>
    <x v="13371"/>
    <x v="0"/>
    <x v="2"/>
    <x v="10"/>
  </r>
  <r>
    <x v="7507"/>
    <x v="0"/>
    <x v="2"/>
    <x v="10"/>
  </r>
  <r>
    <x v="16526"/>
    <x v="0"/>
    <x v="2"/>
    <x v="10"/>
  </r>
  <r>
    <x v="16007"/>
    <x v="0"/>
    <x v="2"/>
    <x v="10"/>
  </r>
  <r>
    <x v="16733"/>
    <x v="0"/>
    <x v="2"/>
    <x v="10"/>
  </r>
  <r>
    <x v="6433"/>
    <x v="0"/>
    <x v="2"/>
    <x v="10"/>
  </r>
  <r>
    <x v="4276"/>
    <x v="0"/>
    <x v="2"/>
    <x v="10"/>
  </r>
  <r>
    <x v="12890"/>
    <x v="0"/>
    <x v="2"/>
    <x v="10"/>
  </r>
  <r>
    <x v="16525"/>
    <x v="0"/>
    <x v="2"/>
    <x v="10"/>
  </r>
  <r>
    <x v="15492"/>
    <x v="0"/>
    <x v="2"/>
    <x v="10"/>
  </r>
  <r>
    <x v="15253"/>
    <x v="0"/>
    <x v="2"/>
    <x v="10"/>
  </r>
  <r>
    <x v="12453"/>
    <x v="0"/>
    <x v="2"/>
    <x v="10"/>
  </r>
  <r>
    <x v="451"/>
    <x v="0"/>
    <x v="2"/>
    <x v="10"/>
  </r>
  <r>
    <x v="13783"/>
    <x v="0"/>
    <x v="2"/>
    <x v="10"/>
  </r>
  <r>
    <x v="6413"/>
    <x v="0"/>
    <x v="2"/>
    <x v="10"/>
  </r>
  <r>
    <x v="6208"/>
    <x v="0"/>
    <x v="2"/>
    <x v="10"/>
  </r>
  <r>
    <x v="7839"/>
    <x v="0"/>
    <x v="2"/>
    <x v="10"/>
  </r>
  <r>
    <x v="5852"/>
    <x v="0"/>
    <x v="2"/>
    <x v="10"/>
  </r>
  <r>
    <x v="3103"/>
    <x v="0"/>
    <x v="2"/>
    <x v="10"/>
  </r>
  <r>
    <x v="18017"/>
    <x v="0"/>
    <x v="2"/>
    <x v="10"/>
  </r>
  <r>
    <x v="20281"/>
    <x v="0"/>
    <x v="2"/>
    <x v="10"/>
  </r>
  <r>
    <x v="8228"/>
    <x v="0"/>
    <x v="2"/>
    <x v="10"/>
  </r>
  <r>
    <x v="18167"/>
    <x v="0"/>
    <x v="2"/>
    <x v="10"/>
  </r>
  <r>
    <x v="8334"/>
    <x v="0"/>
    <x v="2"/>
    <x v="10"/>
  </r>
  <r>
    <x v="501"/>
    <x v="0"/>
    <x v="2"/>
    <x v="10"/>
  </r>
  <r>
    <x v="7231"/>
    <x v="0"/>
    <x v="2"/>
    <x v="10"/>
  </r>
  <r>
    <x v="14934"/>
    <x v="0"/>
    <x v="2"/>
    <x v="10"/>
  </r>
  <r>
    <x v="15051"/>
    <x v="0"/>
    <x v="2"/>
    <x v="10"/>
  </r>
  <r>
    <x v="12482"/>
    <x v="0"/>
    <x v="2"/>
    <x v="10"/>
  </r>
  <r>
    <x v="18685"/>
    <x v="0"/>
    <x v="2"/>
    <x v="10"/>
  </r>
  <r>
    <x v="16190"/>
    <x v="0"/>
    <x v="2"/>
    <x v="10"/>
  </r>
  <r>
    <x v="16916"/>
    <x v="0"/>
    <x v="2"/>
    <x v="10"/>
  </r>
  <r>
    <x v="747"/>
    <x v="0"/>
    <x v="2"/>
    <x v="10"/>
  </r>
  <r>
    <x v="757"/>
    <x v="0"/>
    <x v="2"/>
    <x v="10"/>
  </r>
  <r>
    <x v="1156"/>
    <x v="0"/>
    <x v="2"/>
    <x v="10"/>
  </r>
  <r>
    <x v="19887"/>
    <x v="0"/>
    <x v="2"/>
    <x v="10"/>
  </r>
  <r>
    <x v="18772"/>
    <x v="0"/>
    <x v="2"/>
    <x v="10"/>
  </r>
  <r>
    <x v="7878"/>
    <x v="0"/>
    <x v="2"/>
    <x v="10"/>
  </r>
  <r>
    <x v="13123"/>
    <x v="0"/>
    <x v="2"/>
    <x v="10"/>
  </r>
  <r>
    <x v="1983"/>
    <x v="0"/>
    <x v="2"/>
    <x v="10"/>
  </r>
  <r>
    <x v="5045"/>
    <x v="0"/>
    <x v="2"/>
    <x v="10"/>
  </r>
  <r>
    <x v="8112"/>
    <x v="0"/>
    <x v="2"/>
    <x v="10"/>
  </r>
  <r>
    <x v="2648"/>
    <x v="0"/>
    <x v="2"/>
    <x v="10"/>
  </r>
  <r>
    <x v="9164"/>
    <x v="0"/>
    <x v="2"/>
    <x v="10"/>
  </r>
  <r>
    <x v="3183"/>
    <x v="0"/>
    <x v="2"/>
    <x v="10"/>
  </r>
  <r>
    <x v="14809"/>
    <x v="0"/>
    <x v="2"/>
    <x v="10"/>
  </r>
  <r>
    <x v="668"/>
    <x v="0"/>
    <x v="2"/>
    <x v="10"/>
  </r>
  <r>
    <x v="3218"/>
    <x v="0"/>
    <x v="2"/>
    <x v="10"/>
  </r>
  <r>
    <x v="1469"/>
    <x v="0"/>
    <x v="2"/>
    <x v="10"/>
  </r>
  <r>
    <x v="13423"/>
    <x v="0"/>
    <x v="2"/>
    <x v="10"/>
  </r>
  <r>
    <x v="15584"/>
    <x v="0"/>
    <x v="2"/>
    <x v="10"/>
  </r>
  <r>
    <x v="17786"/>
    <x v="0"/>
    <x v="2"/>
    <x v="10"/>
  </r>
  <r>
    <x v="12449"/>
    <x v="0"/>
    <x v="2"/>
    <x v="10"/>
  </r>
  <r>
    <x v="536"/>
    <x v="0"/>
    <x v="2"/>
    <x v="10"/>
  </r>
  <r>
    <x v="16985"/>
    <x v="0"/>
    <x v="2"/>
    <x v="10"/>
  </r>
  <r>
    <x v="16529"/>
    <x v="0"/>
    <x v="2"/>
    <x v="10"/>
  </r>
  <r>
    <x v="16531"/>
    <x v="0"/>
    <x v="2"/>
    <x v="10"/>
  </r>
  <r>
    <x v="448"/>
    <x v="0"/>
    <x v="2"/>
    <x v="10"/>
  </r>
  <r>
    <x v="4160"/>
    <x v="0"/>
    <x v="2"/>
    <x v="10"/>
  </r>
  <r>
    <x v="11511"/>
    <x v="0"/>
    <x v="2"/>
    <x v="10"/>
  </r>
  <r>
    <x v="495"/>
    <x v="0"/>
    <x v="2"/>
    <x v="10"/>
  </r>
  <r>
    <x v="16180"/>
    <x v="0"/>
    <x v="2"/>
    <x v="10"/>
  </r>
  <r>
    <x v="13961"/>
    <x v="0"/>
    <x v="2"/>
    <x v="10"/>
  </r>
  <r>
    <x v="17477"/>
    <x v="0"/>
    <x v="2"/>
    <x v="10"/>
  </r>
  <r>
    <x v="19425"/>
    <x v="0"/>
    <x v="2"/>
    <x v="10"/>
  </r>
  <r>
    <x v="1167"/>
    <x v="0"/>
    <x v="2"/>
    <x v="10"/>
  </r>
  <r>
    <x v="10318"/>
    <x v="0"/>
    <x v="2"/>
    <x v="10"/>
  </r>
  <r>
    <x v="10569"/>
    <x v="0"/>
    <x v="2"/>
    <x v="10"/>
  </r>
  <r>
    <x v="16898"/>
    <x v="0"/>
    <x v="2"/>
    <x v="10"/>
  </r>
  <r>
    <x v="11432"/>
    <x v="0"/>
    <x v="2"/>
    <x v="10"/>
  </r>
  <r>
    <x v="10094"/>
    <x v="0"/>
    <x v="2"/>
    <x v="10"/>
  </r>
  <r>
    <x v="2072"/>
    <x v="0"/>
    <x v="2"/>
    <x v="10"/>
  </r>
  <r>
    <x v="16605"/>
    <x v="0"/>
    <x v="2"/>
    <x v="10"/>
  </r>
  <r>
    <x v="18907"/>
    <x v="0"/>
    <x v="2"/>
    <x v="10"/>
  </r>
  <r>
    <x v="11742"/>
    <x v="0"/>
    <x v="2"/>
    <x v="10"/>
  </r>
  <r>
    <x v="4280"/>
    <x v="0"/>
    <x v="2"/>
    <x v="10"/>
  </r>
  <r>
    <x v="4213"/>
    <x v="0"/>
    <x v="2"/>
    <x v="10"/>
  </r>
  <r>
    <x v="14328"/>
    <x v="0"/>
    <x v="2"/>
    <x v="10"/>
  </r>
  <r>
    <x v="19334"/>
    <x v="0"/>
    <x v="2"/>
    <x v="10"/>
  </r>
  <r>
    <x v="1376"/>
    <x v="0"/>
    <x v="2"/>
    <x v="10"/>
  </r>
  <r>
    <x v="3131"/>
    <x v="0"/>
    <x v="2"/>
    <x v="10"/>
  </r>
  <r>
    <x v="14396"/>
    <x v="0"/>
    <x v="2"/>
    <x v="10"/>
  </r>
  <r>
    <x v="7636"/>
    <x v="0"/>
    <x v="2"/>
    <x v="10"/>
  </r>
  <r>
    <x v="13682"/>
    <x v="0"/>
    <x v="2"/>
    <x v="10"/>
  </r>
  <r>
    <x v="18622"/>
    <x v="0"/>
    <x v="2"/>
    <x v="10"/>
  </r>
  <r>
    <x v="1938"/>
    <x v="0"/>
    <x v="2"/>
    <x v="10"/>
  </r>
  <r>
    <x v="7678"/>
    <x v="0"/>
    <x v="2"/>
    <x v="10"/>
  </r>
  <r>
    <x v="14314"/>
    <x v="0"/>
    <x v="2"/>
    <x v="10"/>
  </r>
  <r>
    <x v="2360"/>
    <x v="0"/>
    <x v="2"/>
    <x v="10"/>
  </r>
  <r>
    <x v="18921"/>
    <x v="0"/>
    <x v="2"/>
    <x v="10"/>
  </r>
  <r>
    <x v="11745"/>
    <x v="0"/>
    <x v="2"/>
    <x v="10"/>
  </r>
  <r>
    <x v="16376"/>
    <x v="0"/>
    <x v="2"/>
    <x v="10"/>
  </r>
  <r>
    <x v="12675"/>
    <x v="0"/>
    <x v="2"/>
    <x v="10"/>
  </r>
  <r>
    <x v="6738"/>
    <x v="0"/>
    <x v="2"/>
    <x v="10"/>
  </r>
  <r>
    <x v="971"/>
    <x v="0"/>
    <x v="2"/>
    <x v="10"/>
  </r>
  <r>
    <x v="19083"/>
    <x v="0"/>
    <x v="2"/>
    <x v="10"/>
  </r>
  <r>
    <x v="10000"/>
    <x v="0"/>
    <x v="2"/>
    <x v="10"/>
  </r>
  <r>
    <x v="1332"/>
    <x v="0"/>
    <x v="2"/>
    <x v="10"/>
  </r>
  <r>
    <x v="19016"/>
    <x v="0"/>
    <x v="2"/>
    <x v="10"/>
  </r>
  <r>
    <x v="13687"/>
    <x v="0"/>
    <x v="2"/>
    <x v="10"/>
  </r>
  <r>
    <x v="2800"/>
    <x v="0"/>
    <x v="2"/>
    <x v="10"/>
  </r>
  <r>
    <x v="6362"/>
    <x v="0"/>
    <x v="2"/>
    <x v="10"/>
  </r>
  <r>
    <x v="9470"/>
    <x v="0"/>
    <x v="2"/>
    <x v="10"/>
  </r>
  <r>
    <x v="11658"/>
    <x v="0"/>
    <x v="2"/>
    <x v="10"/>
  </r>
  <r>
    <x v="3874"/>
    <x v="0"/>
    <x v="2"/>
    <x v="10"/>
  </r>
  <r>
    <x v="9713"/>
    <x v="0"/>
    <x v="2"/>
    <x v="10"/>
  </r>
  <r>
    <x v="3091"/>
    <x v="0"/>
    <x v="2"/>
    <x v="10"/>
  </r>
  <r>
    <x v="19266"/>
    <x v="0"/>
    <x v="2"/>
    <x v="10"/>
  </r>
  <r>
    <x v="15595"/>
    <x v="0"/>
    <x v="2"/>
    <x v="10"/>
  </r>
  <r>
    <x v="13105"/>
    <x v="0"/>
    <x v="2"/>
    <x v="10"/>
  </r>
  <r>
    <x v="16784"/>
    <x v="0"/>
    <x v="2"/>
    <x v="10"/>
  </r>
  <r>
    <x v="719"/>
    <x v="0"/>
    <x v="2"/>
    <x v="10"/>
  </r>
  <r>
    <x v="12115"/>
    <x v="0"/>
    <x v="2"/>
    <x v="10"/>
  </r>
  <r>
    <x v="12734"/>
    <x v="0"/>
    <x v="2"/>
    <x v="10"/>
  </r>
  <r>
    <x v="2328"/>
    <x v="0"/>
    <x v="2"/>
    <x v="10"/>
  </r>
  <r>
    <x v="7204"/>
    <x v="0"/>
    <x v="2"/>
    <x v="10"/>
  </r>
  <r>
    <x v="13161"/>
    <x v="0"/>
    <x v="2"/>
    <x v="10"/>
  </r>
  <r>
    <x v="4820"/>
    <x v="0"/>
    <x v="2"/>
    <x v="10"/>
  </r>
  <r>
    <x v="20188"/>
    <x v="0"/>
    <x v="2"/>
    <x v="10"/>
  </r>
  <r>
    <x v="6974"/>
    <x v="0"/>
    <x v="2"/>
    <x v="10"/>
  </r>
  <r>
    <x v="13109"/>
    <x v="0"/>
    <x v="2"/>
    <x v="10"/>
  </r>
  <r>
    <x v="15904"/>
    <x v="0"/>
    <x v="2"/>
    <x v="10"/>
  </r>
  <r>
    <x v="16844"/>
    <x v="0"/>
    <x v="2"/>
    <x v="10"/>
  </r>
  <r>
    <x v="19010"/>
    <x v="0"/>
    <x v="2"/>
    <x v="10"/>
  </r>
  <r>
    <x v="12286"/>
    <x v="0"/>
    <x v="2"/>
    <x v="10"/>
  </r>
  <r>
    <x v="5940"/>
    <x v="0"/>
    <x v="2"/>
    <x v="10"/>
  </r>
  <r>
    <x v="10045"/>
    <x v="0"/>
    <x v="2"/>
    <x v="10"/>
  </r>
  <r>
    <x v="16041"/>
    <x v="0"/>
    <x v="2"/>
    <x v="10"/>
  </r>
  <r>
    <x v="19658"/>
    <x v="0"/>
    <x v="2"/>
    <x v="10"/>
  </r>
  <r>
    <x v="1320"/>
    <x v="0"/>
    <x v="2"/>
    <x v="10"/>
  </r>
  <r>
    <x v="14499"/>
    <x v="0"/>
    <x v="2"/>
    <x v="10"/>
  </r>
  <r>
    <x v="18029"/>
    <x v="0"/>
    <x v="2"/>
    <x v="10"/>
  </r>
  <r>
    <x v="4700"/>
    <x v="0"/>
    <x v="2"/>
    <x v="10"/>
  </r>
  <r>
    <x v="16532"/>
    <x v="0"/>
    <x v="2"/>
    <x v="10"/>
  </r>
  <r>
    <x v="15389"/>
    <x v="0"/>
    <x v="2"/>
    <x v="10"/>
  </r>
  <r>
    <x v="19201"/>
    <x v="0"/>
    <x v="2"/>
    <x v="10"/>
  </r>
  <r>
    <x v="2758"/>
    <x v="0"/>
    <x v="2"/>
    <x v="10"/>
  </r>
  <r>
    <x v="7740"/>
    <x v="0"/>
    <x v="2"/>
    <x v="10"/>
  </r>
  <r>
    <x v="11790"/>
    <x v="0"/>
    <x v="2"/>
    <x v="10"/>
  </r>
  <r>
    <x v="6354"/>
    <x v="0"/>
    <x v="2"/>
    <x v="10"/>
  </r>
  <r>
    <x v="13678"/>
    <x v="0"/>
    <x v="2"/>
    <x v="10"/>
  </r>
  <r>
    <x v="8793"/>
    <x v="0"/>
    <x v="2"/>
    <x v="10"/>
  </r>
  <r>
    <x v="9293"/>
    <x v="0"/>
    <x v="2"/>
    <x v="10"/>
  </r>
  <r>
    <x v="9929"/>
    <x v="0"/>
    <x v="2"/>
    <x v="10"/>
  </r>
  <r>
    <x v="15962"/>
    <x v="0"/>
    <x v="2"/>
    <x v="10"/>
  </r>
  <r>
    <x v="18515"/>
    <x v="0"/>
    <x v="2"/>
    <x v="10"/>
  </r>
  <r>
    <x v="19265"/>
    <x v="0"/>
    <x v="2"/>
    <x v="10"/>
  </r>
  <r>
    <x v="19604"/>
    <x v="0"/>
    <x v="2"/>
    <x v="10"/>
  </r>
  <r>
    <x v="4976"/>
    <x v="0"/>
    <x v="2"/>
    <x v="10"/>
  </r>
  <r>
    <x v="4821"/>
    <x v="0"/>
    <x v="2"/>
    <x v="10"/>
  </r>
  <r>
    <x v="16358"/>
    <x v="0"/>
    <x v="2"/>
    <x v="10"/>
  </r>
  <r>
    <x v="14299"/>
    <x v="0"/>
    <x v="2"/>
    <x v="10"/>
  </r>
  <r>
    <x v="1373"/>
    <x v="0"/>
    <x v="2"/>
    <x v="10"/>
  </r>
  <r>
    <x v="4792"/>
    <x v="0"/>
    <x v="2"/>
    <x v="10"/>
  </r>
  <r>
    <x v="18562"/>
    <x v="0"/>
    <x v="2"/>
    <x v="10"/>
  </r>
  <r>
    <x v="4767"/>
    <x v="0"/>
    <x v="2"/>
    <x v="10"/>
  </r>
  <r>
    <x v="18062"/>
    <x v="0"/>
    <x v="2"/>
    <x v="10"/>
  </r>
  <r>
    <x v="18154"/>
    <x v="0"/>
    <x v="2"/>
    <x v="10"/>
  </r>
  <r>
    <x v="13350"/>
    <x v="0"/>
    <x v="2"/>
    <x v="10"/>
  </r>
  <r>
    <x v="8770"/>
    <x v="0"/>
    <x v="2"/>
    <x v="10"/>
  </r>
  <r>
    <x v="16345"/>
    <x v="0"/>
    <x v="2"/>
    <x v="10"/>
  </r>
  <r>
    <x v="746"/>
    <x v="0"/>
    <x v="2"/>
    <x v="10"/>
  </r>
  <r>
    <x v="3905"/>
    <x v="0"/>
    <x v="2"/>
    <x v="10"/>
  </r>
  <r>
    <x v="1088"/>
    <x v="0"/>
    <x v="2"/>
    <x v="10"/>
  </r>
  <r>
    <x v="791"/>
    <x v="0"/>
    <x v="2"/>
    <x v="10"/>
  </r>
  <r>
    <x v="820"/>
    <x v="0"/>
    <x v="2"/>
    <x v="10"/>
  </r>
  <r>
    <x v="12893"/>
    <x v="0"/>
    <x v="2"/>
    <x v="10"/>
  </r>
  <r>
    <x v="14325"/>
    <x v="0"/>
    <x v="2"/>
    <x v="10"/>
  </r>
  <r>
    <x v="12374"/>
    <x v="0"/>
    <x v="2"/>
    <x v="10"/>
  </r>
  <r>
    <x v="8785"/>
    <x v="0"/>
    <x v="2"/>
    <x v="10"/>
  </r>
  <r>
    <x v="11802"/>
    <x v="0"/>
    <x v="2"/>
    <x v="10"/>
  </r>
  <r>
    <x v="13180"/>
    <x v="0"/>
    <x v="2"/>
    <x v="10"/>
  </r>
  <r>
    <x v="18311"/>
    <x v="0"/>
    <x v="2"/>
    <x v="10"/>
  </r>
  <r>
    <x v="2124"/>
    <x v="0"/>
    <x v="2"/>
    <x v="10"/>
  </r>
  <r>
    <x v="3164"/>
    <x v="0"/>
    <x v="2"/>
    <x v="10"/>
  </r>
  <r>
    <x v="9932"/>
    <x v="0"/>
    <x v="2"/>
    <x v="10"/>
  </r>
  <r>
    <x v="20187"/>
    <x v="0"/>
    <x v="2"/>
    <x v="10"/>
  </r>
  <r>
    <x v="10915"/>
    <x v="0"/>
    <x v="2"/>
    <x v="10"/>
  </r>
  <r>
    <x v="18927"/>
    <x v="0"/>
    <x v="2"/>
    <x v="10"/>
  </r>
  <r>
    <x v="15631"/>
    <x v="0"/>
    <x v="2"/>
    <x v="10"/>
  </r>
  <r>
    <x v="9930"/>
    <x v="0"/>
    <x v="2"/>
    <x v="10"/>
  </r>
  <r>
    <x v="11457"/>
    <x v="0"/>
    <x v="2"/>
    <x v="10"/>
  </r>
  <r>
    <x v="6968"/>
    <x v="0"/>
    <x v="2"/>
    <x v="10"/>
  </r>
  <r>
    <x v="15632"/>
    <x v="0"/>
    <x v="2"/>
    <x v="10"/>
  </r>
  <r>
    <x v="2400"/>
    <x v="0"/>
    <x v="2"/>
    <x v="10"/>
  </r>
  <r>
    <x v="6256"/>
    <x v="0"/>
    <x v="2"/>
    <x v="10"/>
  </r>
  <r>
    <x v="13068"/>
    <x v="0"/>
    <x v="2"/>
    <x v="10"/>
  </r>
  <r>
    <x v="18078"/>
    <x v="0"/>
    <x v="2"/>
    <x v="10"/>
  </r>
  <r>
    <x v="3509"/>
    <x v="0"/>
    <x v="2"/>
    <x v="10"/>
  </r>
  <r>
    <x v="20140"/>
    <x v="0"/>
    <x v="2"/>
    <x v="10"/>
  </r>
  <r>
    <x v="16182"/>
    <x v="0"/>
    <x v="2"/>
    <x v="10"/>
  </r>
  <r>
    <x v="19112"/>
    <x v="0"/>
    <x v="2"/>
    <x v="10"/>
  </r>
  <r>
    <x v="19230"/>
    <x v="0"/>
    <x v="2"/>
    <x v="10"/>
  </r>
  <r>
    <x v="2278"/>
    <x v="0"/>
    <x v="2"/>
    <x v="10"/>
  </r>
  <r>
    <x v="16493"/>
    <x v="0"/>
    <x v="2"/>
    <x v="10"/>
  </r>
  <r>
    <x v="1128"/>
    <x v="0"/>
    <x v="2"/>
    <x v="10"/>
  </r>
  <r>
    <x v="15410"/>
    <x v="0"/>
    <x v="2"/>
    <x v="10"/>
  </r>
  <r>
    <x v="13093"/>
    <x v="0"/>
    <x v="2"/>
    <x v="10"/>
  </r>
  <r>
    <x v="12959"/>
    <x v="0"/>
    <x v="2"/>
    <x v="10"/>
  </r>
  <r>
    <x v="15176"/>
    <x v="0"/>
    <x v="2"/>
    <x v="10"/>
  </r>
  <r>
    <x v="8230"/>
    <x v="0"/>
    <x v="2"/>
    <x v="10"/>
  </r>
  <r>
    <x v="6767"/>
    <x v="0"/>
    <x v="2"/>
    <x v="10"/>
  </r>
  <r>
    <x v="16504"/>
    <x v="0"/>
    <x v="2"/>
    <x v="10"/>
  </r>
  <r>
    <x v="10747"/>
    <x v="0"/>
    <x v="2"/>
    <x v="10"/>
  </r>
  <r>
    <x v="6081"/>
    <x v="0"/>
    <x v="2"/>
    <x v="10"/>
  </r>
  <r>
    <x v="16280"/>
    <x v="0"/>
    <x v="2"/>
    <x v="10"/>
  </r>
  <r>
    <x v="19138"/>
    <x v="0"/>
    <x v="2"/>
    <x v="10"/>
  </r>
  <r>
    <x v="7621"/>
    <x v="0"/>
    <x v="2"/>
    <x v="10"/>
  </r>
  <r>
    <x v="7461"/>
    <x v="0"/>
    <x v="2"/>
    <x v="10"/>
  </r>
  <r>
    <x v="15758"/>
    <x v="0"/>
    <x v="2"/>
    <x v="10"/>
  </r>
  <r>
    <x v="2402"/>
    <x v="0"/>
    <x v="2"/>
    <x v="10"/>
  </r>
  <r>
    <x v="18631"/>
    <x v="0"/>
    <x v="2"/>
    <x v="10"/>
  </r>
  <r>
    <x v="14496"/>
    <x v="0"/>
    <x v="2"/>
    <x v="10"/>
  </r>
  <r>
    <x v="1986"/>
    <x v="0"/>
    <x v="2"/>
    <x v="10"/>
  </r>
  <r>
    <x v="12772"/>
    <x v="0"/>
    <x v="2"/>
    <x v="10"/>
  </r>
  <r>
    <x v="16534"/>
    <x v="0"/>
    <x v="2"/>
    <x v="10"/>
  </r>
  <r>
    <x v="9634"/>
    <x v="0"/>
    <x v="2"/>
    <x v="10"/>
  </r>
  <r>
    <x v="7443"/>
    <x v="0"/>
    <x v="2"/>
    <x v="10"/>
  </r>
  <r>
    <x v="9694"/>
    <x v="0"/>
    <x v="2"/>
    <x v="10"/>
  </r>
  <r>
    <x v="8483"/>
    <x v="0"/>
    <x v="2"/>
    <x v="10"/>
  </r>
  <r>
    <x v="7984"/>
    <x v="0"/>
    <x v="2"/>
    <x v="10"/>
  </r>
  <r>
    <x v="16987"/>
    <x v="0"/>
    <x v="2"/>
    <x v="10"/>
  </r>
  <r>
    <x v="6617"/>
    <x v="0"/>
    <x v="2"/>
    <x v="10"/>
  </r>
  <r>
    <x v="9870"/>
    <x v="0"/>
    <x v="2"/>
    <x v="10"/>
  </r>
  <r>
    <x v="4977"/>
    <x v="0"/>
    <x v="2"/>
    <x v="10"/>
  </r>
  <r>
    <x v="6969"/>
    <x v="0"/>
    <x v="2"/>
    <x v="10"/>
  </r>
  <r>
    <x v="20182"/>
    <x v="0"/>
    <x v="2"/>
    <x v="10"/>
  </r>
  <r>
    <x v="14710"/>
    <x v="0"/>
    <x v="2"/>
    <x v="10"/>
  </r>
  <r>
    <x v="6307"/>
    <x v="0"/>
    <x v="2"/>
    <x v="10"/>
  </r>
  <r>
    <x v="16643"/>
    <x v="0"/>
    <x v="2"/>
    <x v="10"/>
  </r>
  <r>
    <x v="323"/>
    <x v="0"/>
    <x v="2"/>
    <x v="10"/>
  </r>
  <r>
    <x v="5628"/>
    <x v="0"/>
    <x v="2"/>
    <x v="10"/>
  </r>
  <r>
    <x v="10764"/>
    <x v="0"/>
    <x v="2"/>
    <x v="10"/>
  </r>
  <r>
    <x v="11229"/>
    <x v="0"/>
    <x v="2"/>
    <x v="10"/>
  </r>
  <r>
    <x v="14340"/>
    <x v="0"/>
    <x v="2"/>
    <x v="10"/>
  </r>
  <r>
    <x v="10442"/>
    <x v="0"/>
    <x v="2"/>
    <x v="10"/>
  </r>
  <r>
    <x v="15479"/>
    <x v="0"/>
    <x v="2"/>
    <x v="10"/>
  </r>
  <r>
    <x v="15743"/>
    <x v="0"/>
    <x v="2"/>
    <x v="10"/>
  </r>
  <r>
    <x v="16307"/>
    <x v="0"/>
    <x v="2"/>
    <x v="10"/>
  </r>
  <r>
    <x v="18331"/>
    <x v="0"/>
    <x v="2"/>
    <x v="10"/>
  </r>
  <r>
    <x v="16527"/>
    <x v="0"/>
    <x v="2"/>
    <x v="10"/>
  </r>
  <r>
    <x v="8159"/>
    <x v="0"/>
    <x v="2"/>
    <x v="10"/>
  </r>
  <r>
    <x v="16945"/>
    <x v="0"/>
    <x v="2"/>
    <x v="10"/>
  </r>
  <r>
    <x v="16529"/>
    <x v="0"/>
    <x v="2"/>
    <x v="10"/>
  </r>
  <r>
    <x v="6544"/>
    <x v="0"/>
    <x v="2"/>
    <x v="10"/>
  </r>
  <r>
    <x v="6348"/>
    <x v="0"/>
    <x v="2"/>
    <x v="10"/>
  </r>
  <r>
    <x v="16522"/>
    <x v="0"/>
    <x v="2"/>
    <x v="10"/>
  </r>
  <r>
    <x v="6613"/>
    <x v="0"/>
    <x v="2"/>
    <x v="10"/>
  </r>
  <r>
    <x v="11456"/>
    <x v="0"/>
    <x v="2"/>
    <x v="10"/>
  </r>
  <r>
    <x v="7275"/>
    <x v="0"/>
    <x v="2"/>
    <x v="10"/>
  </r>
  <r>
    <x v="1980"/>
    <x v="0"/>
    <x v="2"/>
    <x v="10"/>
  </r>
  <r>
    <x v="17823"/>
    <x v="0"/>
    <x v="2"/>
    <x v="10"/>
  </r>
  <r>
    <x v="1221"/>
    <x v="0"/>
    <x v="2"/>
    <x v="10"/>
  </r>
  <r>
    <x v="14640"/>
    <x v="0"/>
    <x v="2"/>
    <x v="10"/>
  </r>
  <r>
    <x v="19392"/>
    <x v="0"/>
    <x v="2"/>
    <x v="10"/>
  </r>
  <r>
    <x v="18606"/>
    <x v="0"/>
    <x v="2"/>
    <x v="10"/>
  </r>
  <r>
    <x v="11451"/>
    <x v="0"/>
    <x v="2"/>
    <x v="10"/>
  </r>
  <r>
    <x v="2330"/>
    <x v="0"/>
    <x v="2"/>
    <x v="10"/>
  </r>
  <r>
    <x v="9951"/>
    <x v="0"/>
    <x v="2"/>
    <x v="10"/>
  </r>
  <r>
    <x v="7205"/>
    <x v="0"/>
    <x v="2"/>
    <x v="10"/>
  </r>
  <r>
    <x v="1272"/>
    <x v="0"/>
    <x v="2"/>
    <x v="10"/>
  </r>
  <r>
    <x v="1458"/>
    <x v="0"/>
    <x v="2"/>
    <x v="10"/>
  </r>
  <r>
    <x v="6383"/>
    <x v="0"/>
    <x v="2"/>
    <x v="10"/>
  </r>
  <r>
    <x v="15555"/>
    <x v="0"/>
    <x v="2"/>
    <x v="10"/>
  </r>
  <r>
    <x v="16319"/>
    <x v="0"/>
    <x v="2"/>
    <x v="10"/>
  </r>
  <r>
    <x v="13892"/>
    <x v="0"/>
    <x v="2"/>
    <x v="10"/>
  </r>
  <r>
    <x v="693"/>
    <x v="0"/>
    <x v="2"/>
    <x v="10"/>
  </r>
  <r>
    <x v="19284"/>
    <x v="0"/>
    <x v="2"/>
    <x v="10"/>
  </r>
  <r>
    <x v="10146"/>
    <x v="0"/>
    <x v="2"/>
    <x v="10"/>
  </r>
  <r>
    <x v="1906"/>
    <x v="0"/>
    <x v="2"/>
    <x v="10"/>
  </r>
  <r>
    <x v="20167"/>
    <x v="0"/>
    <x v="2"/>
    <x v="10"/>
  </r>
  <r>
    <x v="10464"/>
    <x v="0"/>
    <x v="2"/>
    <x v="10"/>
  </r>
  <r>
    <x v="15924"/>
    <x v="0"/>
    <x v="2"/>
    <x v="10"/>
  </r>
  <r>
    <x v="13932"/>
    <x v="0"/>
    <x v="2"/>
    <x v="10"/>
  </r>
  <r>
    <x v="9577"/>
    <x v="0"/>
    <x v="2"/>
    <x v="10"/>
  </r>
  <r>
    <x v="19328"/>
    <x v="0"/>
    <x v="2"/>
    <x v="10"/>
  </r>
  <r>
    <x v="7283"/>
    <x v="0"/>
    <x v="2"/>
    <x v="10"/>
  </r>
  <r>
    <x v="1455"/>
    <x v="0"/>
    <x v="2"/>
    <x v="10"/>
  </r>
  <r>
    <x v="5830"/>
    <x v="0"/>
    <x v="2"/>
    <x v="10"/>
  </r>
  <r>
    <x v="7496"/>
    <x v="0"/>
    <x v="2"/>
    <x v="10"/>
  </r>
  <r>
    <x v="7849"/>
    <x v="0"/>
    <x v="2"/>
    <x v="10"/>
  </r>
  <r>
    <x v="12769"/>
    <x v="0"/>
    <x v="2"/>
    <x v="10"/>
  </r>
  <r>
    <x v="3765"/>
    <x v="0"/>
    <x v="2"/>
    <x v="10"/>
  </r>
  <r>
    <x v="3605"/>
    <x v="0"/>
    <x v="2"/>
    <x v="10"/>
  </r>
  <r>
    <x v="3085"/>
    <x v="0"/>
    <x v="2"/>
    <x v="10"/>
  </r>
  <r>
    <x v="11996"/>
    <x v="0"/>
    <x v="2"/>
    <x v="10"/>
  </r>
  <r>
    <x v="3662"/>
    <x v="0"/>
    <x v="2"/>
    <x v="10"/>
  </r>
  <r>
    <x v="4126"/>
    <x v="0"/>
    <x v="2"/>
    <x v="10"/>
  </r>
  <r>
    <x v="13620"/>
    <x v="0"/>
    <x v="2"/>
    <x v="10"/>
  </r>
  <r>
    <x v="11027"/>
    <x v="0"/>
    <x v="2"/>
    <x v="10"/>
  </r>
  <r>
    <x v="13251"/>
    <x v="0"/>
    <x v="2"/>
    <x v="10"/>
  </r>
  <r>
    <x v="18675"/>
    <x v="0"/>
    <x v="2"/>
    <x v="10"/>
  </r>
  <r>
    <x v="19356"/>
    <x v="0"/>
    <x v="2"/>
    <x v="10"/>
  </r>
  <r>
    <x v="18625"/>
    <x v="0"/>
    <x v="2"/>
    <x v="10"/>
  </r>
  <r>
    <x v="11703"/>
    <x v="0"/>
    <x v="2"/>
    <x v="10"/>
  </r>
  <r>
    <x v="20014"/>
    <x v="0"/>
    <x v="2"/>
    <x v="10"/>
  </r>
  <r>
    <x v="15125"/>
    <x v="0"/>
    <x v="2"/>
    <x v="10"/>
  </r>
  <r>
    <x v="19132"/>
    <x v="0"/>
    <x v="2"/>
    <x v="10"/>
  </r>
  <r>
    <x v="360"/>
    <x v="0"/>
    <x v="2"/>
    <x v="10"/>
  </r>
  <r>
    <x v="5863"/>
    <x v="0"/>
    <x v="2"/>
    <x v="10"/>
  </r>
  <r>
    <x v="11104"/>
    <x v="0"/>
    <x v="2"/>
    <x v="10"/>
  </r>
  <r>
    <x v="12167"/>
    <x v="0"/>
    <x v="2"/>
    <x v="10"/>
  </r>
  <r>
    <x v="13010"/>
    <x v="0"/>
    <x v="2"/>
    <x v="10"/>
  </r>
  <r>
    <x v="15138"/>
    <x v="0"/>
    <x v="2"/>
    <x v="10"/>
  </r>
  <r>
    <x v="19358"/>
    <x v="0"/>
    <x v="2"/>
    <x v="10"/>
  </r>
  <r>
    <x v="13917"/>
    <x v="0"/>
    <x v="2"/>
    <x v="10"/>
  </r>
  <r>
    <x v="13733"/>
    <x v="0"/>
    <x v="2"/>
    <x v="10"/>
  </r>
  <r>
    <x v="6096"/>
    <x v="0"/>
    <x v="2"/>
    <x v="10"/>
  </r>
  <r>
    <x v="6099"/>
    <x v="0"/>
    <x v="2"/>
    <x v="10"/>
  </r>
  <r>
    <x v="2154"/>
    <x v="0"/>
    <x v="2"/>
    <x v="10"/>
  </r>
  <r>
    <x v="18369"/>
    <x v="0"/>
    <x v="2"/>
    <x v="10"/>
  </r>
  <r>
    <x v="9635"/>
    <x v="0"/>
    <x v="2"/>
    <x v="10"/>
  </r>
  <r>
    <x v="12564"/>
    <x v="0"/>
    <x v="2"/>
    <x v="10"/>
  </r>
  <r>
    <x v="6658"/>
    <x v="0"/>
    <x v="2"/>
    <x v="10"/>
  </r>
  <r>
    <x v="2216"/>
    <x v="0"/>
    <x v="2"/>
    <x v="10"/>
  </r>
  <r>
    <x v="8006"/>
    <x v="0"/>
    <x v="2"/>
    <x v="10"/>
  </r>
  <r>
    <x v="12195"/>
    <x v="0"/>
    <x v="2"/>
    <x v="10"/>
  </r>
  <r>
    <x v="19681"/>
    <x v="0"/>
    <x v="2"/>
    <x v="10"/>
  </r>
  <r>
    <x v="1642"/>
    <x v="0"/>
    <x v="2"/>
    <x v="10"/>
  </r>
  <r>
    <x v="1998"/>
    <x v="0"/>
    <x v="2"/>
    <x v="10"/>
  </r>
  <r>
    <x v="5873"/>
    <x v="0"/>
    <x v="2"/>
    <x v="10"/>
  </r>
  <r>
    <x v="17772"/>
    <x v="0"/>
    <x v="2"/>
    <x v="10"/>
  </r>
  <r>
    <x v="14982"/>
    <x v="0"/>
    <x v="2"/>
    <x v="10"/>
  </r>
  <r>
    <x v="5049"/>
    <x v="0"/>
    <x v="2"/>
    <x v="10"/>
  </r>
  <r>
    <x v="14058"/>
    <x v="0"/>
    <x v="2"/>
    <x v="10"/>
  </r>
  <r>
    <x v="9455"/>
    <x v="0"/>
    <x v="2"/>
    <x v="10"/>
  </r>
  <r>
    <x v="3002"/>
    <x v="0"/>
    <x v="2"/>
    <x v="10"/>
  </r>
  <r>
    <x v="4654"/>
    <x v="0"/>
    <x v="2"/>
    <x v="10"/>
  </r>
  <r>
    <x v="12652"/>
    <x v="0"/>
    <x v="2"/>
    <x v="10"/>
  </r>
  <r>
    <x v="4540"/>
    <x v="0"/>
    <x v="2"/>
    <x v="10"/>
  </r>
  <r>
    <x v="6956"/>
    <x v="0"/>
    <x v="2"/>
    <x v="10"/>
  </r>
  <r>
    <x v="11359"/>
    <x v="0"/>
    <x v="2"/>
    <x v="10"/>
  </r>
  <r>
    <x v="13579"/>
    <x v="0"/>
    <x v="2"/>
    <x v="10"/>
  </r>
  <r>
    <x v="3252"/>
    <x v="0"/>
    <x v="2"/>
    <x v="10"/>
  </r>
  <r>
    <x v="12503"/>
    <x v="0"/>
    <x v="2"/>
    <x v="10"/>
  </r>
  <r>
    <x v="10661"/>
    <x v="0"/>
    <x v="2"/>
    <x v="10"/>
  </r>
  <r>
    <x v="19283"/>
    <x v="0"/>
    <x v="2"/>
    <x v="10"/>
  </r>
  <r>
    <x v="2611"/>
    <x v="0"/>
    <x v="2"/>
    <x v="10"/>
  </r>
  <r>
    <x v="18810"/>
    <x v="0"/>
    <x v="2"/>
    <x v="10"/>
  </r>
  <r>
    <x v="14606"/>
    <x v="0"/>
    <x v="2"/>
    <x v="10"/>
  </r>
  <r>
    <x v="14271"/>
    <x v="0"/>
    <x v="2"/>
    <x v="10"/>
  </r>
  <r>
    <x v="3286"/>
    <x v="0"/>
    <x v="2"/>
    <x v="10"/>
  </r>
  <r>
    <x v="2455"/>
    <x v="0"/>
    <x v="2"/>
    <x v="10"/>
  </r>
  <r>
    <x v="11961"/>
    <x v="0"/>
    <x v="2"/>
    <x v="10"/>
  </r>
  <r>
    <x v="2614"/>
    <x v="0"/>
    <x v="2"/>
    <x v="10"/>
  </r>
  <r>
    <x v="16595"/>
    <x v="0"/>
    <x v="2"/>
    <x v="10"/>
  </r>
  <r>
    <x v="14257"/>
    <x v="0"/>
    <x v="2"/>
    <x v="10"/>
  </r>
  <r>
    <x v="6707"/>
    <x v="0"/>
    <x v="2"/>
    <x v="10"/>
  </r>
  <r>
    <x v="17446"/>
    <x v="0"/>
    <x v="2"/>
    <x v="10"/>
  </r>
  <r>
    <x v="1792"/>
    <x v="0"/>
    <x v="2"/>
    <x v="10"/>
  </r>
  <r>
    <x v="19105"/>
    <x v="0"/>
    <x v="2"/>
    <x v="10"/>
  </r>
  <r>
    <x v="19882"/>
    <x v="0"/>
    <x v="2"/>
    <x v="10"/>
  </r>
  <r>
    <x v="19350"/>
    <x v="0"/>
    <x v="2"/>
    <x v="10"/>
  </r>
  <r>
    <x v="4281"/>
    <x v="0"/>
    <x v="2"/>
    <x v="10"/>
  </r>
  <r>
    <x v="13510"/>
    <x v="0"/>
    <x v="2"/>
    <x v="10"/>
  </r>
  <r>
    <x v="2849"/>
    <x v="0"/>
    <x v="2"/>
    <x v="10"/>
  </r>
  <r>
    <x v="7617"/>
    <x v="0"/>
    <x v="2"/>
    <x v="10"/>
  </r>
  <r>
    <x v="10904"/>
    <x v="0"/>
    <x v="2"/>
    <x v="10"/>
  </r>
  <r>
    <x v="11653"/>
    <x v="0"/>
    <x v="2"/>
    <x v="10"/>
  </r>
  <r>
    <x v="16386"/>
    <x v="0"/>
    <x v="2"/>
    <x v="10"/>
  </r>
  <r>
    <x v="17688"/>
    <x v="0"/>
    <x v="2"/>
    <x v="10"/>
  </r>
  <r>
    <x v="8182"/>
    <x v="0"/>
    <x v="2"/>
    <x v="10"/>
  </r>
  <r>
    <x v="12392"/>
    <x v="0"/>
    <x v="2"/>
    <x v="10"/>
  </r>
  <r>
    <x v="343"/>
    <x v="0"/>
    <x v="2"/>
    <x v="10"/>
  </r>
  <r>
    <x v="12109"/>
    <x v="0"/>
    <x v="2"/>
    <x v="10"/>
  </r>
  <r>
    <x v="8953"/>
    <x v="0"/>
    <x v="2"/>
    <x v="10"/>
  </r>
  <r>
    <x v="8009"/>
    <x v="0"/>
    <x v="2"/>
    <x v="10"/>
  </r>
  <r>
    <x v="10567"/>
    <x v="0"/>
    <x v="2"/>
    <x v="10"/>
  </r>
  <r>
    <x v="6784"/>
    <x v="0"/>
    <x v="2"/>
    <x v="10"/>
  </r>
  <r>
    <x v="11155"/>
    <x v="0"/>
    <x v="2"/>
    <x v="10"/>
  </r>
  <r>
    <x v="3100"/>
    <x v="0"/>
    <x v="2"/>
    <x v="10"/>
  </r>
  <r>
    <x v="17261"/>
    <x v="0"/>
    <x v="2"/>
    <x v="10"/>
  </r>
  <r>
    <x v="17784"/>
    <x v="0"/>
    <x v="2"/>
    <x v="10"/>
  </r>
  <r>
    <x v="1982"/>
    <x v="0"/>
    <x v="2"/>
    <x v="10"/>
  </r>
  <r>
    <x v="19129"/>
    <x v="0"/>
    <x v="2"/>
    <x v="10"/>
  </r>
  <r>
    <x v="824"/>
    <x v="0"/>
    <x v="2"/>
    <x v="10"/>
  </r>
  <r>
    <x v="1281"/>
    <x v="0"/>
    <x v="2"/>
    <x v="10"/>
  </r>
  <r>
    <x v="17007"/>
    <x v="0"/>
    <x v="2"/>
    <x v="10"/>
  </r>
  <r>
    <x v="18332"/>
    <x v="0"/>
    <x v="2"/>
    <x v="10"/>
  </r>
  <r>
    <x v="18900"/>
    <x v="0"/>
    <x v="2"/>
    <x v="10"/>
  </r>
  <r>
    <x v="8590"/>
    <x v="0"/>
    <x v="2"/>
    <x v="10"/>
  </r>
  <r>
    <x v="9938"/>
    <x v="0"/>
    <x v="2"/>
    <x v="10"/>
  </r>
  <r>
    <x v="6120"/>
    <x v="0"/>
    <x v="2"/>
    <x v="10"/>
  </r>
  <r>
    <x v="20029"/>
    <x v="0"/>
    <x v="2"/>
    <x v="10"/>
  </r>
  <r>
    <x v="4421"/>
    <x v="0"/>
    <x v="2"/>
    <x v="10"/>
  </r>
  <r>
    <x v="135"/>
    <x v="0"/>
    <x v="2"/>
    <x v="10"/>
  </r>
  <r>
    <x v="4423"/>
    <x v="0"/>
    <x v="2"/>
    <x v="10"/>
  </r>
  <r>
    <x v="1101"/>
    <x v="0"/>
    <x v="2"/>
    <x v="10"/>
  </r>
  <r>
    <x v="13011"/>
    <x v="0"/>
    <x v="2"/>
    <x v="10"/>
  </r>
  <r>
    <x v="5601"/>
    <x v="0"/>
    <x v="2"/>
    <x v="10"/>
  </r>
  <r>
    <x v="5599"/>
    <x v="0"/>
    <x v="2"/>
    <x v="10"/>
  </r>
  <r>
    <x v="3105"/>
    <x v="0"/>
    <x v="2"/>
    <x v="10"/>
  </r>
  <r>
    <x v="1989"/>
    <x v="0"/>
    <x v="2"/>
    <x v="10"/>
  </r>
  <r>
    <x v="14565"/>
    <x v="0"/>
    <x v="2"/>
    <x v="10"/>
  </r>
  <r>
    <x v="14545"/>
    <x v="0"/>
    <x v="2"/>
    <x v="10"/>
  </r>
  <r>
    <x v="3712"/>
    <x v="0"/>
    <x v="2"/>
    <x v="10"/>
  </r>
  <r>
    <x v="19079"/>
    <x v="0"/>
    <x v="2"/>
    <x v="10"/>
  </r>
  <r>
    <x v="11824"/>
    <x v="0"/>
    <x v="2"/>
    <x v="10"/>
  </r>
  <r>
    <x v="10053"/>
    <x v="0"/>
    <x v="2"/>
    <x v="10"/>
  </r>
  <r>
    <x v="2091"/>
    <x v="0"/>
    <x v="2"/>
    <x v="10"/>
  </r>
  <r>
    <x v="9375"/>
    <x v="0"/>
    <x v="2"/>
    <x v="10"/>
  </r>
  <r>
    <x v="18195"/>
    <x v="0"/>
    <x v="2"/>
    <x v="10"/>
  </r>
  <r>
    <x v="2545"/>
    <x v="0"/>
    <x v="2"/>
    <x v="10"/>
  </r>
  <r>
    <x v="9688"/>
    <x v="0"/>
    <x v="2"/>
    <x v="10"/>
  </r>
  <r>
    <x v="1968"/>
    <x v="0"/>
    <x v="2"/>
    <x v="10"/>
  </r>
  <r>
    <x v="18243"/>
    <x v="0"/>
    <x v="2"/>
    <x v="10"/>
  </r>
  <r>
    <x v="18702"/>
    <x v="0"/>
    <x v="2"/>
    <x v="10"/>
  </r>
  <r>
    <x v="13795"/>
    <x v="0"/>
    <x v="2"/>
    <x v="10"/>
  </r>
  <r>
    <x v="10283"/>
    <x v="0"/>
    <x v="2"/>
    <x v="10"/>
  </r>
  <r>
    <x v="14706"/>
    <x v="0"/>
    <x v="2"/>
    <x v="10"/>
  </r>
  <r>
    <x v="13784"/>
    <x v="0"/>
    <x v="2"/>
    <x v="10"/>
  </r>
  <r>
    <x v="15061"/>
    <x v="0"/>
    <x v="2"/>
    <x v="10"/>
  </r>
  <r>
    <x v="14986"/>
    <x v="0"/>
    <x v="2"/>
    <x v="10"/>
  </r>
  <r>
    <x v="10812"/>
    <x v="0"/>
    <x v="2"/>
    <x v="10"/>
  </r>
  <r>
    <x v="10848"/>
    <x v="0"/>
    <x v="2"/>
    <x v="10"/>
  </r>
  <r>
    <x v="13497"/>
    <x v="0"/>
    <x v="2"/>
    <x v="10"/>
  </r>
  <r>
    <x v="4439"/>
    <x v="0"/>
    <x v="2"/>
    <x v="10"/>
  </r>
  <r>
    <x v="6675"/>
    <x v="0"/>
    <x v="2"/>
    <x v="10"/>
  </r>
  <r>
    <x v="1736"/>
    <x v="0"/>
    <x v="2"/>
    <x v="10"/>
  </r>
  <r>
    <x v="11214"/>
    <x v="0"/>
    <x v="2"/>
    <x v="10"/>
  </r>
  <r>
    <x v="16381"/>
    <x v="0"/>
    <x v="2"/>
    <x v="10"/>
  </r>
  <r>
    <x v="12300"/>
    <x v="0"/>
    <x v="2"/>
    <x v="10"/>
  </r>
  <r>
    <x v="2262"/>
    <x v="0"/>
    <x v="2"/>
    <x v="10"/>
  </r>
  <r>
    <x v="14046"/>
    <x v="0"/>
    <x v="2"/>
    <x v="10"/>
  </r>
  <r>
    <x v="16069"/>
    <x v="0"/>
    <x v="2"/>
    <x v="10"/>
  </r>
  <r>
    <x v="16500"/>
    <x v="0"/>
    <x v="2"/>
    <x v="10"/>
  </r>
  <r>
    <x v="3194"/>
    <x v="0"/>
    <x v="2"/>
    <x v="10"/>
  </r>
  <r>
    <x v="17442"/>
    <x v="0"/>
    <x v="2"/>
    <x v="10"/>
  </r>
  <r>
    <x v="9976"/>
    <x v="0"/>
    <x v="2"/>
    <x v="10"/>
  </r>
  <r>
    <x v="11559"/>
    <x v="0"/>
    <x v="2"/>
    <x v="10"/>
  </r>
  <r>
    <x v="14390"/>
    <x v="0"/>
    <x v="2"/>
    <x v="10"/>
  </r>
  <r>
    <x v="4989"/>
    <x v="0"/>
    <x v="2"/>
    <x v="10"/>
  </r>
  <r>
    <x v="6616"/>
    <x v="0"/>
    <x v="2"/>
    <x v="10"/>
  </r>
  <r>
    <x v="17173"/>
    <x v="0"/>
    <x v="2"/>
    <x v="10"/>
  </r>
  <r>
    <x v="5138"/>
    <x v="0"/>
    <x v="2"/>
    <x v="10"/>
  </r>
  <r>
    <x v="17745"/>
    <x v="0"/>
    <x v="2"/>
    <x v="10"/>
  </r>
  <r>
    <x v="16222"/>
    <x v="0"/>
    <x v="2"/>
    <x v="10"/>
  </r>
  <r>
    <x v="6568"/>
    <x v="0"/>
    <x v="2"/>
    <x v="10"/>
  </r>
  <r>
    <x v="12129"/>
    <x v="0"/>
    <x v="2"/>
    <x v="10"/>
  </r>
  <r>
    <x v="748"/>
    <x v="0"/>
    <x v="2"/>
    <x v="10"/>
  </r>
  <r>
    <x v="458"/>
    <x v="0"/>
    <x v="2"/>
    <x v="10"/>
  </r>
  <r>
    <x v="5824"/>
    <x v="0"/>
    <x v="2"/>
    <x v="10"/>
  </r>
  <r>
    <x v="437"/>
    <x v="0"/>
    <x v="2"/>
    <x v="10"/>
  </r>
  <r>
    <x v="7620"/>
    <x v="0"/>
    <x v="2"/>
    <x v="10"/>
  </r>
  <r>
    <x v="16750"/>
    <x v="0"/>
    <x v="2"/>
    <x v="10"/>
  </r>
  <r>
    <x v="12237"/>
    <x v="0"/>
    <x v="2"/>
    <x v="10"/>
  </r>
  <r>
    <x v="11623"/>
    <x v="0"/>
    <x v="2"/>
    <x v="10"/>
  </r>
  <r>
    <x v="7005"/>
    <x v="0"/>
    <x v="2"/>
    <x v="10"/>
  </r>
  <r>
    <x v="14030"/>
    <x v="0"/>
    <x v="2"/>
    <x v="10"/>
  </r>
  <r>
    <x v="15163"/>
    <x v="0"/>
    <x v="2"/>
    <x v="10"/>
  </r>
  <r>
    <x v="16100"/>
    <x v="0"/>
    <x v="2"/>
    <x v="10"/>
  </r>
  <r>
    <x v="3600"/>
    <x v="0"/>
    <x v="2"/>
    <x v="10"/>
  </r>
  <r>
    <x v="14872"/>
    <x v="0"/>
    <x v="2"/>
    <x v="10"/>
  </r>
  <r>
    <x v="18776"/>
    <x v="0"/>
    <x v="2"/>
    <x v="10"/>
  </r>
  <r>
    <x v="15146"/>
    <x v="0"/>
    <x v="2"/>
    <x v="10"/>
  </r>
  <r>
    <x v="15132"/>
    <x v="0"/>
    <x v="2"/>
    <x v="10"/>
  </r>
  <r>
    <x v="19707"/>
    <x v="0"/>
    <x v="2"/>
    <x v="10"/>
  </r>
  <r>
    <x v="4733"/>
    <x v="0"/>
    <x v="2"/>
    <x v="10"/>
  </r>
  <r>
    <x v="15861"/>
    <x v="0"/>
    <x v="2"/>
    <x v="10"/>
  </r>
  <r>
    <x v="5064"/>
    <x v="0"/>
    <x v="2"/>
    <x v="10"/>
  </r>
  <r>
    <x v="7850"/>
    <x v="0"/>
    <x v="2"/>
    <x v="10"/>
  </r>
  <r>
    <x v="15107"/>
    <x v="0"/>
    <x v="2"/>
    <x v="10"/>
  </r>
  <r>
    <x v="1481"/>
    <x v="0"/>
    <x v="2"/>
    <x v="10"/>
  </r>
  <r>
    <x v="5971"/>
    <x v="0"/>
    <x v="2"/>
    <x v="10"/>
  </r>
  <r>
    <x v="18347"/>
    <x v="0"/>
    <x v="2"/>
    <x v="10"/>
  </r>
  <r>
    <x v="4133"/>
    <x v="0"/>
    <x v="2"/>
    <x v="10"/>
  </r>
  <r>
    <x v="1413"/>
    <x v="0"/>
    <x v="2"/>
    <x v="10"/>
  </r>
  <r>
    <x v="11814"/>
    <x v="0"/>
    <x v="2"/>
    <x v="10"/>
  </r>
  <r>
    <x v="10483"/>
    <x v="0"/>
    <x v="2"/>
    <x v="10"/>
  </r>
  <r>
    <x v="6633"/>
    <x v="0"/>
    <x v="2"/>
    <x v="10"/>
  </r>
  <r>
    <x v="7406"/>
    <x v="0"/>
    <x v="2"/>
    <x v="10"/>
  </r>
  <r>
    <x v="12461"/>
    <x v="0"/>
    <x v="2"/>
    <x v="10"/>
  </r>
  <r>
    <x v="18071"/>
    <x v="0"/>
    <x v="2"/>
    <x v="10"/>
  </r>
  <r>
    <x v="1715"/>
    <x v="0"/>
    <x v="2"/>
    <x v="10"/>
  </r>
  <r>
    <x v="19338"/>
    <x v="0"/>
    <x v="2"/>
    <x v="10"/>
  </r>
  <r>
    <x v="7872"/>
    <x v="0"/>
    <x v="2"/>
    <x v="10"/>
  </r>
  <r>
    <x v="3693"/>
    <x v="0"/>
    <x v="2"/>
    <x v="10"/>
  </r>
  <r>
    <x v="14742"/>
    <x v="0"/>
    <x v="2"/>
    <x v="10"/>
  </r>
  <r>
    <x v="1367"/>
    <x v="0"/>
    <x v="2"/>
    <x v="10"/>
  </r>
  <r>
    <x v="15220"/>
    <x v="0"/>
    <x v="2"/>
    <x v="10"/>
  </r>
  <r>
    <x v="6213"/>
    <x v="0"/>
    <x v="2"/>
    <x v="10"/>
  </r>
  <r>
    <x v="16523"/>
    <x v="0"/>
    <x v="2"/>
    <x v="10"/>
  </r>
  <r>
    <x v="16520"/>
    <x v="0"/>
    <x v="2"/>
    <x v="10"/>
  </r>
  <r>
    <x v="19451"/>
    <x v="0"/>
    <x v="2"/>
    <x v="10"/>
  </r>
  <r>
    <x v="15446"/>
    <x v="0"/>
    <x v="2"/>
    <x v="10"/>
  </r>
  <r>
    <x v="9291"/>
    <x v="0"/>
    <x v="2"/>
    <x v="10"/>
  </r>
  <r>
    <x v="16513"/>
    <x v="0"/>
    <x v="2"/>
    <x v="10"/>
  </r>
  <r>
    <x v="16758"/>
    <x v="0"/>
    <x v="2"/>
    <x v="10"/>
  </r>
  <r>
    <x v="19208"/>
    <x v="0"/>
    <x v="2"/>
    <x v="10"/>
  </r>
  <r>
    <x v="12128"/>
    <x v="0"/>
    <x v="2"/>
    <x v="10"/>
  </r>
  <r>
    <x v="16649"/>
    <x v="0"/>
    <x v="2"/>
    <x v="10"/>
  </r>
  <r>
    <x v="3784"/>
    <x v="0"/>
    <x v="2"/>
    <x v="10"/>
  </r>
  <r>
    <x v="1158"/>
    <x v="0"/>
    <x v="2"/>
    <x v="10"/>
  </r>
  <r>
    <x v="923"/>
    <x v="0"/>
    <x v="2"/>
    <x v="10"/>
  </r>
  <r>
    <x v="15127"/>
    <x v="0"/>
    <x v="2"/>
    <x v="10"/>
  </r>
  <r>
    <x v="3700"/>
    <x v="0"/>
    <x v="2"/>
    <x v="10"/>
  </r>
  <r>
    <x v="5299"/>
    <x v="0"/>
    <x v="2"/>
    <x v="10"/>
  </r>
  <r>
    <x v="2639"/>
    <x v="0"/>
    <x v="2"/>
    <x v="10"/>
  </r>
  <r>
    <x v="5814"/>
    <x v="0"/>
    <x v="2"/>
    <x v="10"/>
  </r>
  <r>
    <x v="1050"/>
    <x v="0"/>
    <x v="2"/>
    <x v="10"/>
  </r>
  <r>
    <x v="10923"/>
    <x v="0"/>
    <x v="2"/>
    <x v="10"/>
  </r>
  <r>
    <x v="16564"/>
    <x v="0"/>
    <x v="2"/>
    <x v="10"/>
  </r>
  <r>
    <x v="1505"/>
    <x v="0"/>
    <x v="2"/>
    <x v="10"/>
  </r>
  <r>
    <x v="16276"/>
    <x v="0"/>
    <x v="2"/>
    <x v="10"/>
  </r>
  <r>
    <x v="1895"/>
    <x v="0"/>
    <x v="2"/>
    <x v="10"/>
  </r>
  <r>
    <x v="17837"/>
    <x v="0"/>
    <x v="2"/>
    <x v="10"/>
  </r>
  <r>
    <x v="4186"/>
    <x v="0"/>
    <x v="2"/>
    <x v="10"/>
  </r>
  <r>
    <x v="16159"/>
    <x v="0"/>
    <x v="2"/>
    <x v="10"/>
  </r>
  <r>
    <x v="6696"/>
    <x v="0"/>
    <x v="2"/>
    <x v="10"/>
  </r>
  <r>
    <x v="4127"/>
    <x v="0"/>
    <x v="2"/>
    <x v="10"/>
  </r>
  <r>
    <x v="6700"/>
    <x v="0"/>
    <x v="2"/>
    <x v="10"/>
  </r>
  <r>
    <x v="1148"/>
    <x v="0"/>
    <x v="2"/>
    <x v="10"/>
  </r>
  <r>
    <x v="1966"/>
    <x v="0"/>
    <x v="2"/>
    <x v="10"/>
  </r>
  <r>
    <x v="1966"/>
    <x v="0"/>
    <x v="2"/>
    <x v="10"/>
  </r>
  <r>
    <x v="1911"/>
    <x v="0"/>
    <x v="2"/>
    <x v="10"/>
  </r>
  <r>
    <x v="10993"/>
    <x v="0"/>
    <x v="2"/>
    <x v="10"/>
  </r>
  <r>
    <x v="8956"/>
    <x v="0"/>
    <x v="2"/>
    <x v="10"/>
  </r>
  <r>
    <x v="14185"/>
    <x v="0"/>
    <x v="2"/>
    <x v="10"/>
  </r>
  <r>
    <x v="6782"/>
    <x v="0"/>
    <x v="2"/>
    <x v="10"/>
  </r>
  <r>
    <x v="19256"/>
    <x v="0"/>
    <x v="2"/>
    <x v="10"/>
  </r>
  <r>
    <x v="14894"/>
    <x v="0"/>
    <x v="2"/>
    <x v="10"/>
  </r>
  <r>
    <x v="19255"/>
    <x v="0"/>
    <x v="2"/>
    <x v="10"/>
  </r>
  <r>
    <x v="15922"/>
    <x v="0"/>
    <x v="2"/>
    <x v="10"/>
  </r>
  <r>
    <x v="16734"/>
    <x v="0"/>
    <x v="2"/>
    <x v="10"/>
  </r>
  <r>
    <x v="10798"/>
    <x v="0"/>
    <x v="2"/>
    <x v="10"/>
  </r>
  <r>
    <x v="8000"/>
    <x v="0"/>
    <x v="2"/>
    <x v="10"/>
  </r>
  <r>
    <x v="15154"/>
    <x v="0"/>
    <x v="2"/>
    <x v="10"/>
  </r>
  <r>
    <x v="1242"/>
    <x v="0"/>
    <x v="2"/>
    <x v="10"/>
  </r>
  <r>
    <x v="19151"/>
    <x v="0"/>
    <x v="2"/>
    <x v="10"/>
  </r>
  <r>
    <x v="6417"/>
    <x v="0"/>
    <x v="2"/>
    <x v="10"/>
  </r>
  <r>
    <x v="11514"/>
    <x v="0"/>
    <x v="2"/>
    <x v="10"/>
  </r>
  <r>
    <x v="14595"/>
    <x v="0"/>
    <x v="2"/>
    <x v="10"/>
  </r>
  <r>
    <x v="4912"/>
    <x v="0"/>
    <x v="2"/>
    <x v="10"/>
  </r>
  <r>
    <x v="16693"/>
    <x v="0"/>
    <x v="2"/>
    <x v="10"/>
  </r>
  <r>
    <x v="19728"/>
    <x v="0"/>
    <x v="2"/>
    <x v="10"/>
  </r>
  <r>
    <x v="6823"/>
    <x v="0"/>
    <x v="2"/>
    <x v="10"/>
  </r>
  <r>
    <x v="62"/>
    <x v="0"/>
    <x v="2"/>
    <x v="10"/>
  </r>
  <r>
    <x v="1832"/>
    <x v="0"/>
    <x v="2"/>
    <x v="10"/>
  </r>
  <r>
    <x v="6138"/>
    <x v="0"/>
    <x v="2"/>
    <x v="10"/>
  </r>
  <r>
    <x v="9693"/>
    <x v="0"/>
    <x v="2"/>
    <x v="10"/>
  </r>
  <r>
    <x v="18989"/>
    <x v="0"/>
    <x v="2"/>
    <x v="10"/>
  </r>
  <r>
    <x v="16263"/>
    <x v="0"/>
    <x v="2"/>
    <x v="10"/>
  </r>
  <r>
    <x v="1902"/>
    <x v="0"/>
    <x v="2"/>
    <x v="10"/>
  </r>
  <r>
    <x v="11411"/>
    <x v="0"/>
    <x v="2"/>
    <x v="10"/>
  </r>
  <r>
    <x v="19975"/>
    <x v="0"/>
    <x v="2"/>
    <x v="10"/>
  </r>
  <r>
    <x v="5041"/>
    <x v="0"/>
    <x v="2"/>
    <x v="10"/>
  </r>
  <r>
    <x v="6614"/>
    <x v="0"/>
    <x v="2"/>
    <x v="10"/>
  </r>
  <r>
    <x v="13117"/>
    <x v="0"/>
    <x v="2"/>
    <x v="10"/>
  </r>
  <r>
    <x v="1237"/>
    <x v="0"/>
    <x v="2"/>
    <x v="10"/>
  </r>
  <r>
    <x v="18350"/>
    <x v="0"/>
    <x v="2"/>
    <x v="10"/>
  </r>
  <r>
    <x v="12537"/>
    <x v="0"/>
    <x v="2"/>
    <x v="10"/>
  </r>
  <r>
    <x v="10590"/>
    <x v="0"/>
    <x v="2"/>
    <x v="10"/>
  </r>
  <r>
    <x v="12139"/>
    <x v="0"/>
    <x v="2"/>
    <x v="10"/>
  </r>
  <r>
    <x v="19215"/>
    <x v="0"/>
    <x v="2"/>
    <x v="10"/>
  </r>
  <r>
    <x v="2084"/>
    <x v="0"/>
    <x v="2"/>
    <x v="10"/>
  </r>
  <r>
    <x v="18620"/>
    <x v="0"/>
    <x v="2"/>
    <x v="10"/>
  </r>
  <r>
    <x v="18718"/>
    <x v="0"/>
    <x v="2"/>
    <x v="10"/>
  </r>
  <r>
    <x v="513"/>
    <x v="0"/>
    <x v="2"/>
    <x v="10"/>
  </r>
  <r>
    <x v="13654"/>
    <x v="0"/>
    <x v="2"/>
    <x v="10"/>
  </r>
  <r>
    <x v="418"/>
    <x v="0"/>
    <x v="2"/>
    <x v="10"/>
  </r>
  <r>
    <x v="16509"/>
    <x v="0"/>
    <x v="2"/>
    <x v="10"/>
  </r>
  <r>
    <x v="11815"/>
    <x v="0"/>
    <x v="2"/>
    <x v="10"/>
  </r>
  <r>
    <x v="2535"/>
    <x v="0"/>
    <x v="2"/>
    <x v="10"/>
  </r>
  <r>
    <x v="6439"/>
    <x v="0"/>
    <x v="2"/>
    <x v="10"/>
  </r>
  <r>
    <x v="11277"/>
    <x v="0"/>
    <x v="2"/>
    <x v="10"/>
  </r>
  <r>
    <x v="19025"/>
    <x v="0"/>
    <x v="2"/>
    <x v="10"/>
  </r>
  <r>
    <x v="19400"/>
    <x v="0"/>
    <x v="2"/>
    <x v="10"/>
  </r>
  <r>
    <x v="5575"/>
    <x v="0"/>
    <x v="2"/>
    <x v="10"/>
  </r>
  <r>
    <x v="15764"/>
    <x v="0"/>
    <x v="2"/>
    <x v="10"/>
  </r>
  <r>
    <x v="3634"/>
    <x v="0"/>
    <x v="2"/>
    <x v="10"/>
  </r>
  <r>
    <x v="8123"/>
    <x v="0"/>
    <x v="2"/>
    <x v="10"/>
  </r>
  <r>
    <x v="2925"/>
    <x v="0"/>
    <x v="2"/>
    <x v="10"/>
  </r>
  <r>
    <x v="14388"/>
    <x v="0"/>
    <x v="2"/>
    <x v="10"/>
  </r>
  <r>
    <x v="2049"/>
    <x v="0"/>
    <x v="2"/>
    <x v="10"/>
  </r>
  <r>
    <x v="4465"/>
    <x v="0"/>
    <x v="2"/>
    <x v="10"/>
  </r>
  <r>
    <x v="7104"/>
    <x v="0"/>
    <x v="2"/>
    <x v="10"/>
  </r>
  <r>
    <x v="12710"/>
    <x v="0"/>
    <x v="2"/>
    <x v="10"/>
  </r>
  <r>
    <x v="2897"/>
    <x v="0"/>
    <x v="2"/>
    <x v="10"/>
  </r>
  <r>
    <x v="815"/>
    <x v="0"/>
    <x v="2"/>
    <x v="10"/>
  </r>
  <r>
    <x v="9210"/>
    <x v="0"/>
    <x v="2"/>
    <x v="10"/>
  </r>
  <r>
    <x v="19404"/>
    <x v="0"/>
    <x v="2"/>
    <x v="10"/>
  </r>
  <r>
    <x v="13758"/>
    <x v="0"/>
    <x v="2"/>
    <x v="10"/>
  </r>
  <r>
    <x v="17266"/>
    <x v="0"/>
    <x v="2"/>
    <x v="10"/>
  </r>
  <r>
    <x v="3484"/>
    <x v="0"/>
    <x v="2"/>
    <x v="10"/>
  </r>
  <r>
    <x v="6717"/>
    <x v="0"/>
    <x v="2"/>
    <x v="10"/>
  </r>
  <r>
    <x v="1544"/>
    <x v="0"/>
    <x v="2"/>
    <x v="10"/>
  </r>
  <r>
    <x v="3171"/>
    <x v="0"/>
    <x v="2"/>
    <x v="10"/>
  </r>
  <r>
    <x v="6609"/>
    <x v="0"/>
    <x v="2"/>
    <x v="10"/>
  </r>
  <r>
    <x v="5866"/>
    <x v="0"/>
    <x v="2"/>
    <x v="10"/>
  </r>
  <r>
    <x v="17452"/>
    <x v="0"/>
    <x v="2"/>
    <x v="10"/>
  </r>
  <r>
    <x v="39"/>
    <x v="0"/>
    <x v="2"/>
    <x v="10"/>
  </r>
  <r>
    <x v="20193"/>
    <x v="0"/>
    <x v="2"/>
    <x v="10"/>
  </r>
  <r>
    <x v="19569"/>
    <x v="0"/>
    <x v="2"/>
    <x v="10"/>
  </r>
  <r>
    <x v="14251"/>
    <x v="0"/>
    <x v="2"/>
    <x v="10"/>
  </r>
  <r>
    <x v="1558"/>
    <x v="0"/>
    <x v="2"/>
    <x v="10"/>
  </r>
  <r>
    <x v="3073"/>
    <x v="0"/>
    <x v="2"/>
    <x v="10"/>
  </r>
  <r>
    <x v="11789"/>
    <x v="0"/>
    <x v="2"/>
    <x v="10"/>
  </r>
  <r>
    <x v="14312"/>
    <x v="0"/>
    <x v="2"/>
    <x v="10"/>
  </r>
  <r>
    <x v="8860"/>
    <x v="0"/>
    <x v="2"/>
    <x v="10"/>
  </r>
  <r>
    <x v="15526"/>
    <x v="0"/>
    <x v="2"/>
    <x v="10"/>
  </r>
  <r>
    <x v="5205"/>
    <x v="0"/>
    <x v="2"/>
    <x v="10"/>
  </r>
  <r>
    <x v="8076"/>
    <x v="0"/>
    <x v="2"/>
    <x v="10"/>
  </r>
  <r>
    <x v="11844"/>
    <x v="0"/>
    <x v="2"/>
    <x v="10"/>
  </r>
  <r>
    <x v="1999"/>
    <x v="0"/>
    <x v="2"/>
    <x v="10"/>
  </r>
  <r>
    <x v="12239"/>
    <x v="0"/>
    <x v="2"/>
    <x v="10"/>
  </r>
  <r>
    <x v="12241"/>
    <x v="0"/>
    <x v="2"/>
    <x v="10"/>
  </r>
  <r>
    <x v="14886"/>
    <x v="0"/>
    <x v="2"/>
    <x v="10"/>
  </r>
  <r>
    <x v="1657"/>
    <x v="0"/>
    <x v="2"/>
    <x v="10"/>
  </r>
  <r>
    <x v="15393"/>
    <x v="0"/>
    <x v="2"/>
    <x v="10"/>
  </r>
  <r>
    <x v="14623"/>
    <x v="0"/>
    <x v="2"/>
    <x v="10"/>
  </r>
  <r>
    <x v="16530"/>
    <x v="0"/>
    <x v="2"/>
    <x v="10"/>
  </r>
  <r>
    <x v="14807"/>
    <x v="0"/>
    <x v="2"/>
    <x v="10"/>
  </r>
  <r>
    <x v="1724"/>
    <x v="0"/>
    <x v="2"/>
    <x v="10"/>
  </r>
  <r>
    <x v="14493"/>
    <x v="0"/>
    <x v="2"/>
    <x v="10"/>
  </r>
  <r>
    <x v="18018"/>
    <x v="0"/>
    <x v="2"/>
    <x v="10"/>
  </r>
  <r>
    <x v="6762"/>
    <x v="0"/>
    <x v="2"/>
    <x v="10"/>
  </r>
  <r>
    <x v="15849"/>
    <x v="0"/>
    <x v="2"/>
    <x v="10"/>
  </r>
  <r>
    <x v="19680"/>
    <x v="0"/>
    <x v="2"/>
    <x v="10"/>
  </r>
  <r>
    <x v="6788"/>
    <x v="0"/>
    <x v="2"/>
    <x v="10"/>
  </r>
  <r>
    <x v="19229"/>
    <x v="0"/>
    <x v="2"/>
    <x v="10"/>
  </r>
  <r>
    <x v="1490"/>
    <x v="0"/>
    <x v="2"/>
    <x v="10"/>
  </r>
  <r>
    <x v="15006"/>
    <x v="0"/>
    <x v="2"/>
    <x v="10"/>
  </r>
  <r>
    <x v="10595"/>
    <x v="0"/>
    <x v="2"/>
    <x v="10"/>
  </r>
  <r>
    <x v="11825"/>
    <x v="0"/>
    <x v="2"/>
    <x v="10"/>
  </r>
  <r>
    <x v="1551"/>
    <x v="0"/>
    <x v="2"/>
    <x v="10"/>
  </r>
  <r>
    <x v="15870"/>
    <x v="0"/>
    <x v="2"/>
    <x v="10"/>
  </r>
  <r>
    <x v="5864"/>
    <x v="0"/>
    <x v="2"/>
    <x v="10"/>
  </r>
  <r>
    <x v="3106"/>
    <x v="0"/>
    <x v="2"/>
    <x v="10"/>
  </r>
  <r>
    <x v="3107"/>
    <x v="0"/>
    <x v="2"/>
    <x v="10"/>
  </r>
  <r>
    <x v="3583"/>
    <x v="0"/>
    <x v="2"/>
    <x v="10"/>
  </r>
  <r>
    <x v="17850"/>
    <x v="0"/>
    <x v="2"/>
    <x v="10"/>
  </r>
  <r>
    <x v="14068"/>
    <x v="0"/>
    <x v="2"/>
    <x v="10"/>
  </r>
  <r>
    <x v="17859"/>
    <x v="0"/>
    <x v="2"/>
    <x v="10"/>
  </r>
  <r>
    <x v="14968"/>
    <x v="0"/>
    <x v="2"/>
    <x v="10"/>
  </r>
  <r>
    <x v="3533"/>
    <x v="0"/>
    <x v="2"/>
    <x v="10"/>
  </r>
  <r>
    <x v="17245"/>
    <x v="0"/>
    <x v="2"/>
    <x v="10"/>
  </r>
  <r>
    <x v="14094"/>
    <x v="0"/>
    <x v="2"/>
    <x v="10"/>
  </r>
  <r>
    <x v="15042"/>
    <x v="0"/>
    <x v="2"/>
    <x v="10"/>
  </r>
  <r>
    <x v="4198"/>
    <x v="0"/>
    <x v="2"/>
    <x v="10"/>
  </r>
  <r>
    <x v="11989"/>
    <x v="0"/>
    <x v="2"/>
    <x v="10"/>
  </r>
  <r>
    <x v="15161"/>
    <x v="0"/>
    <x v="2"/>
    <x v="10"/>
  </r>
  <r>
    <x v="14208"/>
    <x v="0"/>
    <x v="2"/>
    <x v="10"/>
  </r>
  <r>
    <x v="6560"/>
    <x v="0"/>
    <x v="2"/>
    <x v="10"/>
  </r>
  <r>
    <x v="5916"/>
    <x v="0"/>
    <x v="2"/>
    <x v="10"/>
  </r>
  <r>
    <x v="15041"/>
    <x v="0"/>
    <x v="2"/>
    <x v="10"/>
  </r>
  <r>
    <x v="1436"/>
    <x v="0"/>
    <x v="2"/>
    <x v="10"/>
  </r>
  <r>
    <x v="16495"/>
    <x v="0"/>
    <x v="2"/>
    <x v="10"/>
  </r>
  <r>
    <x v="7648"/>
    <x v="0"/>
    <x v="2"/>
    <x v="10"/>
  </r>
  <r>
    <x v="2951"/>
    <x v="0"/>
    <x v="2"/>
    <x v="10"/>
  </r>
  <r>
    <x v="10014"/>
    <x v="0"/>
    <x v="2"/>
    <x v="10"/>
  </r>
  <r>
    <x v="15594"/>
    <x v="0"/>
    <x v="2"/>
    <x v="10"/>
  </r>
  <r>
    <x v="3789"/>
    <x v="0"/>
    <x v="2"/>
    <x v="10"/>
  </r>
  <r>
    <x v="18691"/>
    <x v="0"/>
    <x v="2"/>
    <x v="10"/>
  </r>
  <r>
    <x v="2146"/>
    <x v="0"/>
    <x v="2"/>
    <x v="10"/>
  </r>
  <r>
    <x v="11260"/>
    <x v="0"/>
    <x v="2"/>
    <x v="10"/>
  </r>
  <r>
    <x v="18994"/>
    <x v="0"/>
    <x v="2"/>
    <x v="10"/>
  </r>
  <r>
    <x v="723"/>
    <x v="0"/>
    <x v="2"/>
    <x v="10"/>
  </r>
  <r>
    <x v="20279"/>
    <x v="0"/>
    <x v="2"/>
    <x v="10"/>
  </r>
  <r>
    <x v="13229"/>
    <x v="0"/>
    <x v="2"/>
    <x v="10"/>
  </r>
  <r>
    <x v="4925"/>
    <x v="0"/>
    <x v="2"/>
    <x v="10"/>
  </r>
  <r>
    <x v="4979"/>
    <x v="0"/>
    <x v="2"/>
    <x v="10"/>
  </r>
  <r>
    <x v="7745"/>
    <x v="0"/>
    <x v="2"/>
    <x v="10"/>
  </r>
  <r>
    <x v="13145"/>
    <x v="0"/>
    <x v="2"/>
    <x v="10"/>
  </r>
  <r>
    <x v="14200"/>
    <x v="0"/>
    <x v="2"/>
    <x v="10"/>
  </r>
  <r>
    <x v="14221"/>
    <x v="0"/>
    <x v="2"/>
    <x v="10"/>
  </r>
  <r>
    <x v="4137"/>
    <x v="0"/>
    <x v="2"/>
    <x v="10"/>
  </r>
  <r>
    <x v="5048"/>
    <x v="0"/>
    <x v="2"/>
    <x v="10"/>
  </r>
  <r>
    <x v="16281"/>
    <x v="0"/>
    <x v="2"/>
    <x v="10"/>
  </r>
  <r>
    <x v="19344"/>
    <x v="0"/>
    <x v="2"/>
    <x v="10"/>
  </r>
  <r>
    <x v="17024"/>
    <x v="0"/>
    <x v="2"/>
    <x v="10"/>
  </r>
  <r>
    <x v="17050"/>
    <x v="0"/>
    <x v="2"/>
    <x v="10"/>
  </r>
  <r>
    <x v="17815"/>
    <x v="0"/>
    <x v="2"/>
    <x v="10"/>
  </r>
  <r>
    <x v="14072"/>
    <x v="0"/>
    <x v="2"/>
    <x v="10"/>
  </r>
  <r>
    <x v="15250"/>
    <x v="0"/>
    <x v="2"/>
    <x v="10"/>
  </r>
  <r>
    <x v="17707"/>
    <x v="0"/>
    <x v="2"/>
    <x v="10"/>
  </r>
  <r>
    <x v="7505"/>
    <x v="0"/>
    <x v="2"/>
    <x v="10"/>
  </r>
  <r>
    <x v="5330"/>
    <x v="0"/>
    <x v="2"/>
    <x v="10"/>
  </r>
  <r>
    <x v="16303"/>
    <x v="0"/>
    <x v="2"/>
    <x v="10"/>
  </r>
  <r>
    <x v="2509"/>
    <x v="0"/>
    <x v="2"/>
    <x v="10"/>
  </r>
  <r>
    <x v="7618"/>
    <x v="0"/>
    <x v="2"/>
    <x v="10"/>
  </r>
  <r>
    <x v="6598"/>
    <x v="0"/>
    <x v="2"/>
    <x v="10"/>
  </r>
  <r>
    <x v="16166"/>
    <x v="0"/>
    <x v="2"/>
    <x v="10"/>
  </r>
  <r>
    <x v="16853"/>
    <x v="0"/>
    <x v="2"/>
    <x v="10"/>
  </r>
  <r>
    <x v="1953"/>
    <x v="0"/>
    <x v="2"/>
    <x v="10"/>
  </r>
  <r>
    <x v="8700"/>
    <x v="0"/>
    <x v="2"/>
    <x v="10"/>
  </r>
  <r>
    <x v="20218"/>
    <x v="0"/>
    <x v="2"/>
    <x v="10"/>
  </r>
  <r>
    <x v="4057"/>
    <x v="0"/>
    <x v="2"/>
    <x v="10"/>
  </r>
  <r>
    <x v="6789"/>
    <x v="0"/>
    <x v="2"/>
    <x v="10"/>
  </r>
  <r>
    <x v="15763"/>
    <x v="0"/>
    <x v="2"/>
    <x v="10"/>
  </r>
  <r>
    <x v="12574"/>
    <x v="0"/>
    <x v="2"/>
    <x v="10"/>
  </r>
  <r>
    <x v="8562"/>
    <x v="0"/>
    <x v="2"/>
    <x v="10"/>
  </r>
  <r>
    <x v="15212"/>
    <x v="0"/>
    <x v="2"/>
    <x v="10"/>
  </r>
  <r>
    <x v="14615"/>
    <x v="0"/>
    <x v="2"/>
    <x v="10"/>
  </r>
  <r>
    <x v="9566"/>
    <x v="0"/>
    <x v="2"/>
    <x v="10"/>
  </r>
  <r>
    <x v="16848"/>
    <x v="0"/>
    <x v="2"/>
    <x v="10"/>
  </r>
  <r>
    <x v="15128"/>
    <x v="0"/>
    <x v="2"/>
    <x v="10"/>
  </r>
  <r>
    <x v="5124"/>
    <x v="0"/>
    <x v="2"/>
    <x v="10"/>
  </r>
  <r>
    <x v="14120"/>
    <x v="0"/>
    <x v="2"/>
    <x v="10"/>
  </r>
  <r>
    <x v="14357"/>
    <x v="0"/>
    <x v="2"/>
    <x v="10"/>
  </r>
  <r>
    <x v="2189"/>
    <x v="0"/>
    <x v="2"/>
    <x v="10"/>
  </r>
  <r>
    <x v="13048"/>
    <x v="0"/>
    <x v="2"/>
    <x v="10"/>
  </r>
  <r>
    <x v="2449"/>
    <x v="0"/>
    <x v="2"/>
    <x v="10"/>
  </r>
  <r>
    <x v="876"/>
    <x v="0"/>
    <x v="2"/>
    <x v="10"/>
  </r>
  <r>
    <x v="16986"/>
    <x v="0"/>
    <x v="2"/>
    <x v="10"/>
  </r>
  <r>
    <x v="16517"/>
    <x v="0"/>
    <x v="2"/>
    <x v="10"/>
  </r>
  <r>
    <x v="16944"/>
    <x v="0"/>
    <x v="2"/>
    <x v="10"/>
  </r>
  <r>
    <x v="16527"/>
    <x v="0"/>
    <x v="2"/>
    <x v="10"/>
  </r>
  <r>
    <x v="1381"/>
    <x v="0"/>
    <x v="2"/>
    <x v="10"/>
  </r>
  <r>
    <x v="1225"/>
    <x v="0"/>
    <x v="2"/>
    <x v="10"/>
  </r>
  <r>
    <x v="5395"/>
    <x v="0"/>
    <x v="2"/>
    <x v="10"/>
  </r>
  <r>
    <x v="16521"/>
    <x v="0"/>
    <x v="2"/>
    <x v="10"/>
  </r>
  <r>
    <x v="9732"/>
    <x v="0"/>
    <x v="2"/>
    <x v="10"/>
  </r>
  <r>
    <x v="3580"/>
    <x v="0"/>
    <x v="2"/>
    <x v="10"/>
  </r>
  <r>
    <x v="3432"/>
    <x v="0"/>
    <x v="2"/>
    <x v="10"/>
  </r>
  <r>
    <x v="10722"/>
    <x v="0"/>
    <x v="2"/>
    <x v="10"/>
  </r>
  <r>
    <x v="19444"/>
    <x v="0"/>
    <x v="2"/>
    <x v="10"/>
  </r>
  <r>
    <x v="2792"/>
    <x v="0"/>
    <x v="2"/>
    <x v="10"/>
  </r>
  <r>
    <x v="6754"/>
    <x v="0"/>
    <x v="2"/>
    <x v="10"/>
  </r>
  <r>
    <x v="13039"/>
    <x v="0"/>
    <x v="2"/>
    <x v="10"/>
  </r>
  <r>
    <x v="9191"/>
    <x v="0"/>
    <x v="2"/>
    <x v="10"/>
  </r>
  <r>
    <x v="12360"/>
    <x v="0"/>
    <x v="2"/>
    <x v="10"/>
  </r>
  <r>
    <x v="8109"/>
    <x v="0"/>
    <x v="2"/>
    <x v="10"/>
  </r>
  <r>
    <x v="8081"/>
    <x v="0"/>
    <x v="2"/>
    <x v="10"/>
  </r>
  <r>
    <x v="1665"/>
    <x v="0"/>
    <x v="2"/>
    <x v="10"/>
  </r>
  <r>
    <x v="1723"/>
    <x v="0"/>
    <x v="2"/>
    <x v="10"/>
  </r>
  <r>
    <x v="14244"/>
    <x v="0"/>
    <x v="2"/>
    <x v="10"/>
  </r>
  <r>
    <x v="1675"/>
    <x v="0"/>
    <x v="2"/>
    <x v="10"/>
  </r>
  <r>
    <x v="2111"/>
    <x v="0"/>
    <x v="2"/>
    <x v="10"/>
  </r>
  <r>
    <x v="1984"/>
    <x v="0"/>
    <x v="2"/>
    <x v="10"/>
  </r>
  <r>
    <x v="2417"/>
    <x v="0"/>
    <x v="2"/>
    <x v="10"/>
  </r>
  <r>
    <x v="13194"/>
    <x v="0"/>
    <x v="2"/>
    <x v="10"/>
  </r>
  <r>
    <x v="3358"/>
    <x v="0"/>
    <x v="2"/>
    <x v="10"/>
  </r>
  <r>
    <x v="6202"/>
    <x v="0"/>
    <x v="2"/>
    <x v="10"/>
  </r>
  <r>
    <x v="13972"/>
    <x v="0"/>
    <x v="2"/>
    <x v="10"/>
  </r>
  <r>
    <x v="16491"/>
    <x v="0"/>
    <x v="2"/>
    <x v="10"/>
  </r>
  <r>
    <x v="3314"/>
    <x v="0"/>
    <x v="2"/>
    <x v="10"/>
  </r>
  <r>
    <x v="17657"/>
    <x v="0"/>
    <x v="2"/>
    <x v="10"/>
  </r>
  <r>
    <x v="10797"/>
    <x v="0"/>
    <x v="2"/>
    <x v="10"/>
  </r>
  <r>
    <x v="19052"/>
    <x v="0"/>
    <x v="2"/>
    <x v="10"/>
  </r>
  <r>
    <x v="11666"/>
    <x v="0"/>
    <x v="2"/>
    <x v="10"/>
  </r>
  <r>
    <x v="19438"/>
    <x v="0"/>
    <x v="2"/>
    <x v="10"/>
  </r>
  <r>
    <x v="14427"/>
    <x v="0"/>
    <x v="2"/>
    <x v="10"/>
  </r>
  <r>
    <x v="6967"/>
    <x v="0"/>
    <x v="2"/>
    <x v="10"/>
  </r>
  <r>
    <x v="15503"/>
    <x v="0"/>
    <x v="2"/>
    <x v="10"/>
  </r>
  <r>
    <x v="11925"/>
    <x v="0"/>
    <x v="2"/>
    <x v="10"/>
  </r>
  <r>
    <x v="2423"/>
    <x v="0"/>
    <x v="2"/>
    <x v="10"/>
  </r>
  <r>
    <x v="1087"/>
    <x v="0"/>
    <x v="2"/>
    <x v="10"/>
  </r>
  <r>
    <x v="2362"/>
    <x v="0"/>
    <x v="2"/>
    <x v="10"/>
  </r>
  <r>
    <x v="9547"/>
    <x v="0"/>
    <x v="2"/>
    <x v="10"/>
  </r>
  <r>
    <x v="10828"/>
    <x v="0"/>
    <x v="2"/>
    <x v="10"/>
  </r>
  <r>
    <x v="2827"/>
    <x v="0"/>
    <x v="2"/>
    <x v="10"/>
  </r>
  <r>
    <x v="4417"/>
    <x v="0"/>
    <x v="2"/>
    <x v="10"/>
  </r>
  <r>
    <x v="9287"/>
    <x v="0"/>
    <x v="2"/>
    <x v="10"/>
  </r>
  <r>
    <x v="10308"/>
    <x v="0"/>
    <x v="2"/>
    <x v="10"/>
  </r>
  <r>
    <x v="7619"/>
    <x v="0"/>
    <x v="2"/>
    <x v="10"/>
  </r>
  <r>
    <x v="12668"/>
    <x v="0"/>
    <x v="2"/>
    <x v="10"/>
  </r>
  <r>
    <x v="3500"/>
    <x v="0"/>
    <x v="2"/>
    <x v="10"/>
  </r>
  <r>
    <x v="18194"/>
    <x v="0"/>
    <x v="2"/>
    <x v="10"/>
  </r>
  <r>
    <x v="2125"/>
    <x v="0"/>
    <x v="2"/>
    <x v="10"/>
  </r>
  <r>
    <x v="16600"/>
    <x v="0"/>
    <x v="2"/>
    <x v="10"/>
  </r>
  <r>
    <x v="11162"/>
    <x v="0"/>
    <x v="2"/>
    <x v="10"/>
  </r>
  <r>
    <x v="5943"/>
    <x v="0"/>
    <x v="2"/>
    <x v="10"/>
  </r>
  <r>
    <x v="5289"/>
    <x v="0"/>
    <x v="2"/>
    <x v="10"/>
  </r>
  <r>
    <x v="3329"/>
    <x v="0"/>
    <x v="2"/>
    <x v="10"/>
  </r>
  <r>
    <x v="3295"/>
    <x v="0"/>
    <x v="2"/>
    <x v="10"/>
  </r>
  <r>
    <x v="6794"/>
    <x v="0"/>
    <x v="2"/>
    <x v="10"/>
  </r>
  <r>
    <x v="117"/>
    <x v="0"/>
    <x v="2"/>
    <x v="10"/>
  </r>
  <r>
    <x v="8008"/>
    <x v="0"/>
    <x v="2"/>
    <x v="10"/>
  </r>
  <r>
    <x v="1771"/>
    <x v="0"/>
    <x v="2"/>
    <x v="10"/>
  </r>
  <r>
    <x v="2114"/>
    <x v="0"/>
    <x v="2"/>
    <x v="10"/>
  </r>
  <r>
    <x v="8609"/>
    <x v="0"/>
    <x v="2"/>
    <x v="10"/>
  </r>
  <r>
    <x v="15868"/>
    <x v="0"/>
    <x v="2"/>
    <x v="10"/>
  </r>
  <r>
    <x v="2448"/>
    <x v="0"/>
    <x v="2"/>
    <x v="10"/>
  </r>
  <r>
    <x v="16984"/>
    <x v="0"/>
    <x v="2"/>
    <x v="10"/>
  </r>
  <r>
    <x v="15447"/>
    <x v="0"/>
    <x v="2"/>
    <x v="10"/>
  </r>
  <r>
    <x v="10342"/>
    <x v="0"/>
    <x v="2"/>
    <x v="10"/>
  </r>
  <r>
    <x v="9790"/>
    <x v="0"/>
    <x v="2"/>
    <x v="10"/>
  </r>
  <r>
    <x v="18021"/>
    <x v="0"/>
    <x v="2"/>
    <x v="10"/>
  </r>
  <r>
    <x v="3260"/>
    <x v="0"/>
    <x v="2"/>
    <x v="10"/>
  </r>
  <r>
    <x v="11262"/>
    <x v="0"/>
    <x v="2"/>
    <x v="10"/>
  </r>
  <r>
    <x v="4413"/>
    <x v="0"/>
    <x v="2"/>
    <x v="10"/>
  </r>
  <r>
    <x v="17819"/>
    <x v="0"/>
    <x v="2"/>
    <x v="10"/>
  </r>
  <r>
    <x v="15394"/>
    <x v="0"/>
    <x v="2"/>
    <x v="10"/>
  </r>
  <r>
    <x v="8372"/>
    <x v="0"/>
    <x v="2"/>
    <x v="10"/>
  </r>
  <r>
    <x v="1169"/>
    <x v="0"/>
    <x v="2"/>
    <x v="10"/>
  </r>
  <r>
    <x v="140"/>
    <x v="0"/>
    <x v="2"/>
    <x v="10"/>
  </r>
  <r>
    <x v="6995"/>
    <x v="0"/>
    <x v="2"/>
    <x v="10"/>
  </r>
  <r>
    <x v="139"/>
    <x v="0"/>
    <x v="2"/>
    <x v="10"/>
  </r>
  <r>
    <x v="577"/>
    <x v="0"/>
    <x v="2"/>
    <x v="10"/>
  </r>
  <r>
    <x v="5370"/>
    <x v="0"/>
    <x v="2"/>
    <x v="10"/>
  </r>
  <r>
    <x v="10417"/>
    <x v="0"/>
    <x v="2"/>
    <x v="10"/>
  </r>
  <r>
    <x v="7040"/>
    <x v="0"/>
    <x v="2"/>
    <x v="10"/>
  </r>
  <r>
    <x v="969"/>
    <x v="0"/>
    <x v="2"/>
    <x v="10"/>
  </r>
  <r>
    <x v="4117"/>
    <x v="0"/>
    <x v="2"/>
    <x v="10"/>
  </r>
  <r>
    <x v="2094"/>
    <x v="0"/>
    <x v="2"/>
    <x v="10"/>
  </r>
  <r>
    <x v="11244"/>
    <x v="0"/>
    <x v="2"/>
    <x v="10"/>
  </r>
  <r>
    <x v="6356"/>
    <x v="0"/>
    <x v="2"/>
    <x v="10"/>
  </r>
  <r>
    <x v="8136"/>
    <x v="0"/>
    <x v="2"/>
    <x v="10"/>
  </r>
  <r>
    <x v="14544"/>
    <x v="0"/>
    <x v="2"/>
    <x v="10"/>
  </r>
  <r>
    <x v="14543"/>
    <x v="0"/>
    <x v="2"/>
    <x v="10"/>
  </r>
  <r>
    <x v="17792"/>
    <x v="0"/>
    <x v="2"/>
    <x v="10"/>
  </r>
  <r>
    <x v="1988"/>
    <x v="0"/>
    <x v="2"/>
    <x v="10"/>
  </r>
  <r>
    <x v="1925"/>
    <x v="0"/>
    <x v="2"/>
    <x v="10"/>
  </r>
  <r>
    <x v="5292"/>
    <x v="0"/>
    <x v="2"/>
    <x v="10"/>
  </r>
  <r>
    <x v="16681"/>
    <x v="0"/>
    <x v="2"/>
    <x v="10"/>
  </r>
  <r>
    <x v="19013"/>
    <x v="0"/>
    <x v="2"/>
    <x v="10"/>
  </r>
  <r>
    <x v="16515"/>
    <x v="0"/>
    <x v="2"/>
    <x v="10"/>
  </r>
  <r>
    <x v="322"/>
    <x v="0"/>
    <x v="2"/>
    <x v="10"/>
  </r>
  <r>
    <x v="303"/>
    <x v="0"/>
    <x v="2"/>
    <x v="10"/>
  </r>
  <r>
    <x v="15140"/>
    <x v="0"/>
    <x v="2"/>
    <x v="10"/>
  </r>
  <r>
    <x v="1265"/>
    <x v="0"/>
    <x v="2"/>
    <x v="10"/>
  </r>
  <r>
    <x v="16338"/>
    <x v="0"/>
    <x v="2"/>
    <x v="10"/>
  </r>
  <r>
    <x v="19578"/>
    <x v="0"/>
    <x v="2"/>
    <x v="10"/>
  </r>
  <r>
    <x v="1543"/>
    <x v="0"/>
    <x v="2"/>
    <x v="10"/>
  </r>
  <r>
    <x v="1068"/>
    <x v="0"/>
    <x v="2"/>
    <x v="10"/>
  </r>
  <r>
    <x v="2164"/>
    <x v="0"/>
    <x v="2"/>
    <x v="10"/>
  </r>
  <r>
    <x v="17034"/>
    <x v="0"/>
    <x v="2"/>
    <x v="10"/>
  </r>
  <r>
    <x v="4493"/>
    <x v="0"/>
    <x v="2"/>
    <x v="10"/>
  </r>
  <r>
    <x v="2095"/>
    <x v="0"/>
    <x v="2"/>
    <x v="10"/>
  </r>
  <r>
    <x v="6694"/>
    <x v="0"/>
    <x v="2"/>
    <x v="10"/>
  </r>
  <r>
    <x v="8012"/>
    <x v="0"/>
    <x v="2"/>
    <x v="10"/>
  </r>
  <r>
    <x v="13159"/>
    <x v="0"/>
    <x v="2"/>
    <x v="10"/>
  </r>
  <r>
    <x v="16492"/>
    <x v="0"/>
    <x v="2"/>
    <x v="10"/>
  </r>
  <r>
    <x v="12366"/>
    <x v="0"/>
    <x v="2"/>
    <x v="10"/>
  </r>
  <r>
    <x v="1647"/>
    <x v="0"/>
    <x v="2"/>
    <x v="10"/>
  </r>
  <r>
    <x v="6538"/>
    <x v="0"/>
    <x v="2"/>
    <x v="10"/>
  </r>
  <r>
    <x v="14780"/>
    <x v="0"/>
    <x v="2"/>
    <x v="10"/>
  </r>
  <r>
    <x v="506"/>
    <x v="0"/>
    <x v="2"/>
    <x v="10"/>
  </r>
  <r>
    <x v="19589"/>
    <x v="0"/>
    <x v="2"/>
    <x v="10"/>
  </r>
  <r>
    <x v="6575"/>
    <x v="0"/>
    <x v="2"/>
    <x v="10"/>
  </r>
  <r>
    <x v="16997"/>
    <x v="0"/>
    <x v="2"/>
    <x v="10"/>
  </r>
  <r>
    <x v="15359"/>
    <x v="0"/>
    <x v="2"/>
    <x v="10"/>
  </r>
  <r>
    <x v="438"/>
    <x v="0"/>
    <x v="2"/>
    <x v="10"/>
  </r>
  <r>
    <x v="10638"/>
    <x v="0"/>
    <x v="2"/>
    <x v="10"/>
  </r>
  <r>
    <x v="5596"/>
    <x v="0"/>
    <x v="2"/>
    <x v="10"/>
  </r>
  <r>
    <x v="19031"/>
    <x v="0"/>
    <x v="2"/>
    <x v="10"/>
  </r>
  <r>
    <x v="5869"/>
    <x v="0"/>
    <x v="2"/>
    <x v="10"/>
  </r>
  <r>
    <x v="19928"/>
    <x v="0"/>
    <x v="2"/>
    <x v="10"/>
  </r>
  <r>
    <x v="18741"/>
    <x v="0"/>
    <x v="2"/>
    <x v="10"/>
  </r>
  <r>
    <x v="2019"/>
    <x v="0"/>
    <x v="2"/>
    <x v="10"/>
  </r>
  <r>
    <x v="1385"/>
    <x v="0"/>
    <x v="2"/>
    <x v="10"/>
  </r>
  <r>
    <x v="4033"/>
    <x v="0"/>
    <x v="2"/>
    <x v="10"/>
  </r>
  <r>
    <x v="18687"/>
    <x v="0"/>
    <x v="2"/>
    <x v="10"/>
  </r>
  <r>
    <x v="5042"/>
    <x v="0"/>
    <x v="2"/>
    <x v="10"/>
  </r>
  <r>
    <x v="215"/>
    <x v="0"/>
    <x v="2"/>
    <x v="10"/>
  </r>
  <r>
    <x v="15287"/>
    <x v="0"/>
    <x v="2"/>
    <x v="10"/>
  </r>
  <r>
    <x v="252"/>
    <x v="0"/>
    <x v="2"/>
    <x v="10"/>
  </r>
  <r>
    <x v="16212"/>
    <x v="0"/>
    <x v="2"/>
    <x v="10"/>
  </r>
  <r>
    <x v="5630"/>
    <x v="0"/>
    <x v="2"/>
    <x v="10"/>
  </r>
  <r>
    <x v="14828"/>
    <x v="0"/>
    <x v="2"/>
    <x v="10"/>
  </r>
  <r>
    <x v="17877"/>
    <x v="0"/>
    <x v="2"/>
    <x v="10"/>
  </r>
  <r>
    <x v="6483"/>
    <x v="0"/>
    <x v="2"/>
    <x v="10"/>
  </r>
  <r>
    <x v="16502"/>
    <x v="0"/>
    <x v="2"/>
    <x v="10"/>
  </r>
  <r>
    <x v="8810"/>
    <x v="0"/>
    <x v="2"/>
    <x v="10"/>
  </r>
  <r>
    <x v="8348"/>
    <x v="0"/>
    <x v="2"/>
    <x v="10"/>
  </r>
  <r>
    <x v="7082"/>
    <x v="0"/>
    <x v="2"/>
    <x v="10"/>
  </r>
  <r>
    <x v="19948"/>
    <x v="0"/>
    <x v="2"/>
    <x v="10"/>
  </r>
  <r>
    <x v="11573"/>
    <x v="0"/>
    <x v="2"/>
    <x v="10"/>
  </r>
  <r>
    <x v="10286"/>
    <x v="0"/>
    <x v="2"/>
    <x v="10"/>
  </r>
  <r>
    <x v="1756"/>
    <x v="0"/>
    <x v="2"/>
    <x v="10"/>
  </r>
  <r>
    <x v="2034"/>
    <x v="0"/>
    <x v="2"/>
    <x v="10"/>
  </r>
  <r>
    <x v="7624"/>
    <x v="0"/>
    <x v="2"/>
    <x v="10"/>
  </r>
  <r>
    <x v="10445"/>
    <x v="0"/>
    <x v="2"/>
    <x v="10"/>
  </r>
  <r>
    <x v="2904"/>
    <x v="0"/>
    <x v="2"/>
    <x v="10"/>
  </r>
  <r>
    <x v="8832"/>
    <x v="0"/>
    <x v="2"/>
    <x v="10"/>
  </r>
  <r>
    <x v="5619"/>
    <x v="0"/>
    <x v="2"/>
    <x v="10"/>
  </r>
  <r>
    <x v="4505"/>
    <x v="0"/>
    <x v="2"/>
    <x v="10"/>
  </r>
  <r>
    <x v="11826"/>
    <x v="0"/>
    <x v="2"/>
    <x v="10"/>
  </r>
  <r>
    <x v="5823"/>
    <x v="0"/>
    <x v="2"/>
    <x v="10"/>
  </r>
  <r>
    <x v="16093"/>
    <x v="0"/>
    <x v="2"/>
    <x v="10"/>
  </r>
  <r>
    <x v="3016"/>
    <x v="0"/>
    <x v="2"/>
    <x v="10"/>
  </r>
  <r>
    <x v="4782"/>
    <x v="0"/>
    <x v="2"/>
    <x v="10"/>
  </r>
  <r>
    <x v="1419"/>
    <x v="0"/>
    <x v="2"/>
    <x v="10"/>
  </r>
  <r>
    <x v="16518"/>
    <x v="0"/>
    <x v="2"/>
    <x v="10"/>
  </r>
  <r>
    <x v="12866"/>
    <x v="0"/>
    <x v="2"/>
    <x v="10"/>
  </r>
  <r>
    <x v="1795"/>
    <x v="0"/>
    <x v="2"/>
    <x v="10"/>
  </r>
  <r>
    <x v="10565"/>
    <x v="0"/>
    <x v="2"/>
    <x v="10"/>
  </r>
  <r>
    <x v="6004"/>
    <x v="0"/>
    <x v="2"/>
    <x v="10"/>
  </r>
  <r>
    <x v="19174"/>
    <x v="0"/>
    <x v="2"/>
    <x v="10"/>
  </r>
  <r>
    <x v="6722"/>
    <x v="0"/>
    <x v="2"/>
    <x v="10"/>
  </r>
  <r>
    <x v="17025"/>
    <x v="0"/>
    <x v="2"/>
    <x v="10"/>
  </r>
  <r>
    <x v="3796"/>
    <x v="0"/>
    <x v="2"/>
    <x v="10"/>
  </r>
  <r>
    <x v="14265"/>
    <x v="0"/>
    <x v="2"/>
    <x v="10"/>
  </r>
  <r>
    <x v="1008"/>
    <x v="0"/>
    <x v="2"/>
    <x v="10"/>
  </r>
  <r>
    <x v="7652"/>
    <x v="0"/>
    <x v="2"/>
    <x v="10"/>
  </r>
  <r>
    <x v="670"/>
    <x v="0"/>
    <x v="2"/>
    <x v="10"/>
  </r>
  <r>
    <x v="10701"/>
    <x v="0"/>
    <x v="2"/>
    <x v="10"/>
  </r>
  <r>
    <x v="3199"/>
    <x v="0"/>
    <x v="2"/>
    <x v="10"/>
  </r>
  <r>
    <x v="4010"/>
    <x v="0"/>
    <x v="2"/>
    <x v="10"/>
  </r>
  <r>
    <x v="13195"/>
    <x v="0"/>
    <x v="2"/>
    <x v="10"/>
  </r>
  <r>
    <x v="1483"/>
    <x v="0"/>
    <x v="2"/>
    <x v="10"/>
  </r>
  <r>
    <x v="8901"/>
    <x v="0"/>
    <x v="2"/>
    <x v="10"/>
  </r>
  <r>
    <x v="14238"/>
    <x v="0"/>
    <x v="2"/>
    <x v="10"/>
  </r>
  <r>
    <x v="19359"/>
    <x v="0"/>
    <x v="2"/>
    <x v="10"/>
  </r>
  <r>
    <x v="14124"/>
    <x v="0"/>
    <x v="2"/>
    <x v="10"/>
  </r>
  <r>
    <x v="6800"/>
    <x v="0"/>
    <x v="2"/>
    <x v="10"/>
  </r>
  <r>
    <x v="14111"/>
    <x v="0"/>
    <x v="2"/>
    <x v="10"/>
  </r>
  <r>
    <x v="4269"/>
    <x v="0"/>
    <x v="2"/>
    <x v="10"/>
  </r>
  <r>
    <x v="16937"/>
    <x v="0"/>
    <x v="2"/>
    <x v="10"/>
  </r>
  <r>
    <x v="15857"/>
    <x v="0"/>
    <x v="2"/>
    <x v="10"/>
  </r>
  <r>
    <x v="13499"/>
    <x v="0"/>
    <x v="2"/>
    <x v="10"/>
  </r>
  <r>
    <x v="19501"/>
    <x v="0"/>
    <x v="2"/>
    <x v="10"/>
  </r>
  <r>
    <x v="11748"/>
    <x v="0"/>
    <x v="2"/>
    <x v="10"/>
  </r>
  <r>
    <x v="1195"/>
    <x v="0"/>
    <x v="2"/>
    <x v="10"/>
  </r>
  <r>
    <x v="19103"/>
    <x v="0"/>
    <x v="2"/>
    <x v="10"/>
  </r>
  <r>
    <x v="18978"/>
    <x v="0"/>
    <x v="2"/>
    <x v="10"/>
  </r>
  <r>
    <x v="7685"/>
    <x v="0"/>
    <x v="2"/>
    <x v="10"/>
  </r>
  <r>
    <x v="1106"/>
    <x v="0"/>
    <x v="2"/>
    <x v="10"/>
  </r>
  <r>
    <x v="3327"/>
    <x v="0"/>
    <x v="2"/>
    <x v="10"/>
  </r>
  <r>
    <x v="8754"/>
    <x v="0"/>
    <x v="2"/>
    <x v="10"/>
  </r>
  <r>
    <x v="11158"/>
    <x v="0"/>
    <x v="2"/>
    <x v="10"/>
  </r>
  <r>
    <x v="18770"/>
    <x v="0"/>
    <x v="2"/>
    <x v="10"/>
  </r>
  <r>
    <x v="2093"/>
    <x v="0"/>
    <x v="2"/>
    <x v="10"/>
  </r>
  <r>
    <x v="4138"/>
    <x v="0"/>
    <x v="2"/>
    <x v="10"/>
  </r>
  <r>
    <x v="11398"/>
    <x v="0"/>
    <x v="2"/>
    <x v="10"/>
  </r>
  <r>
    <x v="14736"/>
    <x v="0"/>
    <x v="2"/>
    <x v="10"/>
  </r>
  <r>
    <x v="18995"/>
    <x v="0"/>
    <x v="2"/>
    <x v="10"/>
  </r>
  <r>
    <x v="19030"/>
    <x v="0"/>
    <x v="2"/>
    <x v="10"/>
  </r>
  <r>
    <x v="905"/>
    <x v="0"/>
    <x v="2"/>
    <x v="10"/>
  </r>
  <r>
    <x v="18205"/>
    <x v="0"/>
    <x v="2"/>
    <x v="10"/>
  </r>
  <r>
    <x v="10550"/>
    <x v="0"/>
    <x v="2"/>
    <x v="10"/>
  </r>
  <r>
    <x v="2177"/>
    <x v="0"/>
    <x v="2"/>
    <x v="10"/>
  </r>
  <r>
    <x v="1978"/>
    <x v="0"/>
    <x v="2"/>
    <x v="10"/>
  </r>
  <r>
    <x v="19217"/>
    <x v="0"/>
    <x v="2"/>
    <x v="10"/>
  </r>
  <r>
    <x v="12025"/>
    <x v="0"/>
    <x v="2"/>
    <x v="10"/>
  </r>
  <r>
    <x v="3983"/>
    <x v="0"/>
    <x v="2"/>
    <x v="10"/>
  </r>
  <r>
    <x v="8209"/>
    <x v="0"/>
    <x v="2"/>
    <x v="10"/>
  </r>
  <r>
    <x v="3962"/>
    <x v="0"/>
    <x v="2"/>
    <x v="10"/>
  </r>
  <r>
    <x v="1560"/>
    <x v="0"/>
    <x v="2"/>
    <x v="10"/>
  </r>
  <r>
    <x v="1518"/>
    <x v="0"/>
    <x v="2"/>
    <x v="10"/>
  </r>
  <r>
    <x v="1994"/>
    <x v="0"/>
    <x v="2"/>
    <x v="10"/>
  </r>
  <r>
    <x v="4687"/>
    <x v="0"/>
    <x v="2"/>
    <x v="10"/>
  </r>
  <r>
    <x v="6571"/>
    <x v="0"/>
    <x v="2"/>
    <x v="10"/>
  </r>
  <r>
    <x v="16106"/>
    <x v="0"/>
    <x v="2"/>
    <x v="10"/>
  </r>
  <r>
    <x v="4157"/>
    <x v="0"/>
    <x v="2"/>
    <x v="10"/>
  </r>
  <r>
    <x v="3473"/>
    <x v="0"/>
    <x v="2"/>
    <x v="10"/>
  </r>
  <r>
    <x v="8099"/>
    <x v="0"/>
    <x v="2"/>
    <x v="10"/>
  </r>
  <r>
    <x v="17845"/>
    <x v="0"/>
    <x v="2"/>
    <x v="10"/>
  </r>
  <r>
    <x v="12131"/>
    <x v="0"/>
    <x v="2"/>
    <x v="10"/>
  </r>
  <r>
    <x v="6150"/>
    <x v="0"/>
    <x v="2"/>
    <x v="10"/>
  </r>
  <r>
    <x v="7632"/>
    <x v="0"/>
    <x v="2"/>
    <x v="10"/>
  </r>
  <r>
    <x v="19341"/>
    <x v="0"/>
    <x v="2"/>
    <x v="10"/>
  </r>
  <r>
    <x v="16742"/>
    <x v="0"/>
    <x v="2"/>
    <x v="10"/>
  </r>
  <r>
    <x v="4892"/>
    <x v="0"/>
    <x v="2"/>
    <x v="10"/>
  </r>
  <r>
    <x v="6591"/>
    <x v="0"/>
    <x v="2"/>
    <x v="10"/>
  </r>
  <r>
    <x v="20104"/>
    <x v="0"/>
    <x v="2"/>
    <x v="10"/>
  </r>
  <r>
    <x v="4035"/>
    <x v="0"/>
    <x v="2"/>
    <x v="10"/>
  </r>
  <r>
    <x v="5593"/>
    <x v="0"/>
    <x v="2"/>
    <x v="10"/>
  </r>
  <r>
    <x v="18624"/>
    <x v="0"/>
    <x v="2"/>
    <x v="10"/>
  </r>
  <r>
    <x v="10951"/>
    <x v="0"/>
    <x v="2"/>
    <x v="10"/>
  </r>
  <r>
    <x v="18985"/>
    <x v="0"/>
    <x v="2"/>
    <x v="10"/>
  </r>
  <r>
    <x v="15754"/>
    <x v="0"/>
    <x v="2"/>
    <x v="10"/>
  </r>
  <r>
    <x v="20135"/>
    <x v="0"/>
    <x v="2"/>
    <x v="10"/>
  </r>
  <r>
    <x v="12135"/>
    <x v="0"/>
    <x v="2"/>
    <x v="10"/>
  </r>
  <r>
    <x v="13250"/>
    <x v="0"/>
    <x v="2"/>
    <x v="10"/>
  </r>
  <r>
    <x v="14064"/>
    <x v="0"/>
    <x v="2"/>
    <x v="10"/>
  </r>
  <r>
    <x v="17479"/>
    <x v="0"/>
    <x v="2"/>
    <x v="10"/>
  </r>
  <r>
    <x v="3595"/>
    <x v="0"/>
    <x v="2"/>
    <x v="10"/>
  </r>
  <r>
    <x v="5371"/>
    <x v="0"/>
    <x v="2"/>
    <x v="10"/>
  </r>
  <r>
    <x v="7401"/>
    <x v="0"/>
    <x v="2"/>
    <x v="10"/>
  </r>
  <r>
    <x v="18954"/>
    <x v="0"/>
    <x v="2"/>
    <x v="10"/>
  </r>
  <r>
    <x v="18096"/>
    <x v="0"/>
    <x v="2"/>
    <x v="10"/>
  </r>
  <r>
    <x v="3163"/>
    <x v="0"/>
    <x v="2"/>
    <x v="10"/>
  </r>
  <r>
    <x v="7970"/>
    <x v="0"/>
    <x v="2"/>
    <x v="10"/>
  </r>
  <r>
    <x v="6122"/>
    <x v="0"/>
    <x v="2"/>
    <x v="10"/>
  </r>
  <r>
    <x v="18635"/>
    <x v="0"/>
    <x v="2"/>
    <x v="10"/>
  </r>
  <r>
    <x v="1515"/>
    <x v="0"/>
    <x v="2"/>
    <x v="10"/>
  </r>
  <r>
    <x v="6045"/>
    <x v="0"/>
    <x v="2"/>
    <x v="10"/>
  </r>
  <r>
    <x v="8486"/>
    <x v="0"/>
    <x v="2"/>
    <x v="10"/>
  </r>
  <r>
    <x v="2048"/>
    <x v="0"/>
    <x v="2"/>
    <x v="10"/>
  </r>
  <r>
    <x v="11519"/>
    <x v="0"/>
    <x v="2"/>
    <x v="10"/>
  </r>
  <r>
    <x v="4353"/>
    <x v="0"/>
    <x v="2"/>
    <x v="10"/>
  </r>
  <r>
    <x v="18629"/>
    <x v="0"/>
    <x v="2"/>
    <x v="10"/>
  </r>
  <r>
    <x v="1587"/>
    <x v="0"/>
    <x v="2"/>
    <x v="10"/>
  </r>
  <r>
    <x v="19646"/>
    <x v="0"/>
    <x v="2"/>
    <x v="10"/>
  </r>
  <r>
    <x v="7025"/>
    <x v="0"/>
    <x v="2"/>
    <x v="10"/>
  </r>
  <r>
    <x v="12706"/>
    <x v="0"/>
    <x v="2"/>
    <x v="10"/>
  </r>
  <r>
    <x v="10553"/>
    <x v="0"/>
    <x v="2"/>
    <x v="10"/>
  </r>
  <r>
    <x v="14267"/>
    <x v="0"/>
    <x v="2"/>
    <x v="10"/>
  </r>
  <r>
    <x v="10994"/>
    <x v="0"/>
    <x v="2"/>
    <x v="10"/>
  </r>
  <r>
    <x v="13974"/>
    <x v="0"/>
    <x v="2"/>
    <x v="10"/>
  </r>
  <r>
    <x v="17198"/>
    <x v="0"/>
    <x v="2"/>
    <x v="10"/>
  </r>
  <r>
    <x v="19147"/>
    <x v="0"/>
    <x v="2"/>
    <x v="10"/>
  </r>
  <r>
    <x v="8163"/>
    <x v="0"/>
    <x v="2"/>
    <x v="10"/>
  </r>
  <r>
    <x v="5194"/>
    <x v="0"/>
    <x v="2"/>
    <x v="10"/>
  </r>
  <r>
    <x v="17083"/>
    <x v="0"/>
    <x v="2"/>
    <x v="10"/>
  </r>
  <r>
    <x v="8663"/>
    <x v="0"/>
    <x v="2"/>
    <x v="10"/>
  </r>
  <r>
    <x v="4122"/>
    <x v="0"/>
    <x v="2"/>
    <x v="10"/>
  </r>
  <r>
    <x v="483"/>
    <x v="0"/>
    <x v="2"/>
    <x v="10"/>
  </r>
  <r>
    <x v="6595"/>
    <x v="0"/>
    <x v="2"/>
    <x v="10"/>
  </r>
  <r>
    <x v="8185"/>
    <x v="0"/>
    <x v="2"/>
    <x v="10"/>
  </r>
  <r>
    <x v="2978"/>
    <x v="0"/>
    <x v="2"/>
    <x v="10"/>
  </r>
  <r>
    <x v="16765"/>
    <x v="0"/>
    <x v="2"/>
    <x v="10"/>
  </r>
  <r>
    <x v="8948"/>
    <x v="0"/>
    <x v="2"/>
    <x v="10"/>
  </r>
  <r>
    <x v="20260"/>
    <x v="0"/>
    <x v="2"/>
    <x v="10"/>
  </r>
  <r>
    <x v="13822"/>
    <x v="0"/>
    <x v="2"/>
    <x v="10"/>
  </r>
  <r>
    <x v="5956"/>
    <x v="0"/>
    <x v="2"/>
    <x v="10"/>
  </r>
  <r>
    <x v="11501"/>
    <x v="0"/>
    <x v="2"/>
    <x v="10"/>
  </r>
  <r>
    <x v="4296"/>
    <x v="0"/>
    <x v="2"/>
    <x v="10"/>
  </r>
  <r>
    <x v="19170"/>
    <x v="0"/>
    <x v="2"/>
    <x v="10"/>
  </r>
  <r>
    <x v="9778"/>
    <x v="0"/>
    <x v="2"/>
    <x v="10"/>
  </r>
  <r>
    <x v="12359"/>
    <x v="0"/>
    <x v="2"/>
    <x v="10"/>
  </r>
  <r>
    <x v="3685"/>
    <x v="0"/>
    <x v="2"/>
    <x v="10"/>
  </r>
  <r>
    <x v="9986"/>
    <x v="0"/>
    <x v="2"/>
    <x v="10"/>
  </r>
  <r>
    <x v="10761"/>
    <x v="0"/>
    <x v="2"/>
    <x v="10"/>
  </r>
  <r>
    <x v="11834"/>
    <x v="0"/>
    <x v="2"/>
    <x v="10"/>
  </r>
  <r>
    <x v="5967"/>
    <x v="0"/>
    <x v="2"/>
    <x v="10"/>
  </r>
  <r>
    <x v="7223"/>
    <x v="0"/>
    <x v="2"/>
    <x v="10"/>
  </r>
  <r>
    <x v="5948"/>
    <x v="0"/>
    <x v="2"/>
    <x v="10"/>
  </r>
  <r>
    <x v="2900"/>
    <x v="0"/>
    <x v="2"/>
    <x v="10"/>
  </r>
  <r>
    <x v="5983"/>
    <x v="0"/>
    <x v="2"/>
    <x v="10"/>
  </r>
  <r>
    <x v="12751"/>
    <x v="0"/>
    <x v="2"/>
    <x v="10"/>
  </r>
  <r>
    <x v="1956"/>
    <x v="0"/>
    <x v="2"/>
    <x v="10"/>
  </r>
  <r>
    <x v="15454"/>
    <x v="0"/>
    <x v="2"/>
    <x v="10"/>
  </r>
  <r>
    <x v="5148"/>
    <x v="0"/>
    <x v="2"/>
    <x v="10"/>
  </r>
  <r>
    <x v="8827"/>
    <x v="0"/>
    <x v="2"/>
    <x v="10"/>
  </r>
  <r>
    <x v="15619"/>
    <x v="0"/>
    <x v="2"/>
    <x v="10"/>
  </r>
  <r>
    <x v="10671"/>
    <x v="0"/>
    <x v="2"/>
    <x v="10"/>
  </r>
  <r>
    <x v="12612"/>
    <x v="0"/>
    <x v="2"/>
    <x v="10"/>
  </r>
  <r>
    <x v="17436"/>
    <x v="0"/>
    <x v="2"/>
    <x v="10"/>
  </r>
  <r>
    <x v="15987"/>
    <x v="0"/>
    <x v="2"/>
    <x v="10"/>
  </r>
  <r>
    <x v="18343"/>
    <x v="0"/>
    <x v="2"/>
    <x v="10"/>
  </r>
  <r>
    <x v="17557"/>
    <x v="0"/>
    <x v="2"/>
    <x v="10"/>
  </r>
  <r>
    <x v="153"/>
    <x v="0"/>
    <x v="2"/>
    <x v="10"/>
  </r>
  <r>
    <x v="8098"/>
    <x v="0"/>
    <x v="2"/>
    <x v="10"/>
  </r>
  <r>
    <x v="14243"/>
    <x v="0"/>
    <x v="2"/>
    <x v="10"/>
  </r>
  <r>
    <x v="2096"/>
    <x v="0"/>
    <x v="2"/>
    <x v="10"/>
  </r>
  <r>
    <x v="10017"/>
    <x v="0"/>
    <x v="2"/>
    <x v="10"/>
  </r>
  <r>
    <x v="11003"/>
    <x v="0"/>
    <x v="2"/>
    <x v="10"/>
  </r>
  <r>
    <x v="10514"/>
    <x v="0"/>
    <x v="2"/>
    <x v="10"/>
  </r>
  <r>
    <x v="18120"/>
    <x v="0"/>
    <x v="2"/>
    <x v="10"/>
  </r>
  <r>
    <x v="2896"/>
    <x v="0"/>
    <x v="2"/>
    <x v="10"/>
  </r>
  <r>
    <x v="20156"/>
    <x v="0"/>
    <x v="2"/>
    <x v="10"/>
  </r>
  <r>
    <x v="1955"/>
    <x v="0"/>
    <x v="2"/>
    <x v="10"/>
  </r>
  <r>
    <x v="5957"/>
    <x v="0"/>
    <x v="2"/>
    <x v="10"/>
  </r>
  <r>
    <x v="13635"/>
    <x v="0"/>
    <x v="2"/>
    <x v="10"/>
  </r>
  <r>
    <x v="15939"/>
    <x v="0"/>
    <x v="2"/>
    <x v="10"/>
  </r>
  <r>
    <x v="2991"/>
    <x v="0"/>
    <x v="2"/>
    <x v="10"/>
  </r>
  <r>
    <x v="7843"/>
    <x v="0"/>
    <x v="2"/>
    <x v="10"/>
  </r>
  <r>
    <x v="19993"/>
    <x v="0"/>
    <x v="2"/>
    <x v="10"/>
  </r>
  <r>
    <x v="2795"/>
    <x v="0"/>
    <x v="2"/>
    <x v="10"/>
  </r>
  <r>
    <x v="4903"/>
    <x v="0"/>
    <x v="2"/>
    <x v="10"/>
  </r>
  <r>
    <x v="16849"/>
    <x v="0"/>
    <x v="2"/>
    <x v="10"/>
  </r>
  <r>
    <x v="11947"/>
    <x v="0"/>
    <x v="2"/>
    <x v="10"/>
  </r>
  <r>
    <x v="18793"/>
    <x v="0"/>
    <x v="2"/>
    <x v="10"/>
  </r>
  <r>
    <x v="18151"/>
    <x v="0"/>
    <x v="2"/>
    <x v="10"/>
  </r>
  <r>
    <x v="15397"/>
    <x v="0"/>
    <x v="2"/>
    <x v="10"/>
  </r>
  <r>
    <x v="19515"/>
    <x v="0"/>
    <x v="2"/>
    <x v="10"/>
  </r>
  <r>
    <x v="4204"/>
    <x v="0"/>
    <x v="2"/>
    <x v="10"/>
  </r>
  <r>
    <x v="6183"/>
    <x v="0"/>
    <x v="2"/>
    <x v="10"/>
  </r>
  <r>
    <x v="2489"/>
    <x v="0"/>
    <x v="2"/>
    <x v="10"/>
  </r>
  <r>
    <x v="14392"/>
    <x v="0"/>
    <x v="2"/>
    <x v="10"/>
  </r>
  <r>
    <x v="7705"/>
    <x v="0"/>
    <x v="2"/>
    <x v="10"/>
  </r>
  <r>
    <x v="14119"/>
    <x v="0"/>
    <x v="2"/>
    <x v="10"/>
  </r>
  <r>
    <x v="17387"/>
    <x v="0"/>
    <x v="2"/>
    <x v="10"/>
  </r>
  <r>
    <x v="18010"/>
    <x v="0"/>
    <x v="2"/>
    <x v="10"/>
  </r>
  <r>
    <x v="3364"/>
    <x v="0"/>
    <x v="2"/>
    <x v="10"/>
  </r>
  <r>
    <x v="9104"/>
    <x v="0"/>
    <x v="2"/>
    <x v="10"/>
  </r>
  <r>
    <x v="18184"/>
    <x v="0"/>
    <x v="2"/>
    <x v="10"/>
  </r>
  <r>
    <x v="2833"/>
    <x v="0"/>
    <x v="2"/>
    <x v="10"/>
  </r>
  <r>
    <x v="17821"/>
    <x v="0"/>
    <x v="2"/>
    <x v="10"/>
  </r>
  <r>
    <x v="15030"/>
    <x v="0"/>
    <x v="2"/>
    <x v="10"/>
  </r>
  <r>
    <x v="18378"/>
    <x v="0"/>
    <x v="2"/>
    <x v="10"/>
  </r>
  <r>
    <x v="17820"/>
    <x v="0"/>
    <x v="2"/>
    <x v="10"/>
  </r>
  <r>
    <x v="19906"/>
    <x v="0"/>
    <x v="2"/>
    <x v="10"/>
  </r>
  <r>
    <x v="8376"/>
    <x v="0"/>
    <x v="2"/>
    <x v="10"/>
  </r>
  <r>
    <x v="14282"/>
    <x v="0"/>
    <x v="2"/>
    <x v="10"/>
  </r>
  <r>
    <x v="12863"/>
    <x v="0"/>
    <x v="2"/>
    <x v="10"/>
  </r>
  <r>
    <x v="5961"/>
    <x v="0"/>
    <x v="2"/>
    <x v="10"/>
  </r>
  <r>
    <x v="5743"/>
    <x v="0"/>
    <x v="2"/>
    <x v="10"/>
  </r>
  <r>
    <x v="7601"/>
    <x v="0"/>
    <x v="2"/>
    <x v="10"/>
  </r>
  <r>
    <x v="5676"/>
    <x v="0"/>
    <x v="2"/>
    <x v="10"/>
  </r>
  <r>
    <x v="8417"/>
    <x v="0"/>
    <x v="2"/>
    <x v="10"/>
  </r>
  <r>
    <x v="14674"/>
    <x v="0"/>
    <x v="2"/>
    <x v="10"/>
  </r>
  <r>
    <x v="10681"/>
    <x v="0"/>
    <x v="2"/>
    <x v="10"/>
  </r>
  <r>
    <x v="16993"/>
    <x v="0"/>
    <x v="2"/>
    <x v="10"/>
  </r>
  <r>
    <x v="12466"/>
    <x v="0"/>
    <x v="2"/>
    <x v="10"/>
  </r>
  <r>
    <x v="16992"/>
    <x v="0"/>
    <x v="2"/>
    <x v="10"/>
  </r>
  <r>
    <x v="8243"/>
    <x v="0"/>
    <x v="2"/>
    <x v="10"/>
  </r>
  <r>
    <x v="1511"/>
    <x v="0"/>
    <x v="2"/>
    <x v="10"/>
  </r>
  <r>
    <x v="10015"/>
    <x v="0"/>
    <x v="2"/>
    <x v="10"/>
  </r>
  <r>
    <x v="8423"/>
    <x v="0"/>
    <x v="2"/>
    <x v="10"/>
  </r>
  <r>
    <x v="5793"/>
    <x v="0"/>
    <x v="2"/>
    <x v="10"/>
  </r>
  <r>
    <x v="884"/>
    <x v="0"/>
    <x v="2"/>
    <x v="10"/>
  </r>
  <r>
    <x v="2062"/>
    <x v="0"/>
    <x v="2"/>
    <x v="10"/>
  </r>
  <r>
    <x v="7752"/>
    <x v="0"/>
    <x v="2"/>
    <x v="10"/>
  </r>
  <r>
    <x v="10235"/>
    <x v="0"/>
    <x v="2"/>
    <x v="10"/>
  </r>
  <r>
    <x v="10190"/>
    <x v="0"/>
    <x v="2"/>
    <x v="10"/>
  </r>
  <r>
    <x v="8261"/>
    <x v="0"/>
    <x v="2"/>
    <x v="10"/>
  </r>
  <r>
    <x v="8452"/>
    <x v="0"/>
    <x v="2"/>
    <x v="10"/>
  </r>
  <r>
    <x v="8264"/>
    <x v="0"/>
    <x v="2"/>
    <x v="10"/>
  </r>
  <r>
    <x v="8852"/>
    <x v="0"/>
    <x v="2"/>
    <x v="10"/>
  </r>
  <r>
    <x v="10753"/>
    <x v="0"/>
    <x v="2"/>
    <x v="10"/>
  </r>
  <r>
    <x v="9038"/>
    <x v="0"/>
    <x v="2"/>
    <x v="10"/>
  </r>
  <r>
    <x v="11239"/>
    <x v="0"/>
    <x v="2"/>
    <x v="10"/>
  </r>
  <r>
    <x v="6165"/>
    <x v="0"/>
    <x v="2"/>
    <x v="10"/>
  </r>
  <r>
    <x v="17892"/>
    <x v="0"/>
    <x v="2"/>
    <x v="10"/>
  </r>
  <r>
    <x v="14476"/>
    <x v="0"/>
    <x v="2"/>
    <x v="10"/>
  </r>
  <r>
    <x v="14871"/>
    <x v="0"/>
    <x v="2"/>
    <x v="10"/>
  </r>
  <r>
    <x v="4134"/>
    <x v="0"/>
    <x v="2"/>
    <x v="10"/>
  </r>
  <r>
    <x v="4911"/>
    <x v="0"/>
    <x v="2"/>
    <x v="10"/>
  </r>
  <r>
    <x v="16612"/>
    <x v="0"/>
    <x v="2"/>
    <x v="10"/>
  </r>
  <r>
    <x v="18137"/>
    <x v="0"/>
    <x v="2"/>
    <x v="10"/>
  </r>
  <r>
    <x v="19697"/>
    <x v="0"/>
    <x v="2"/>
    <x v="10"/>
  </r>
  <r>
    <x v="4616"/>
    <x v="0"/>
    <x v="2"/>
    <x v="10"/>
  </r>
  <r>
    <x v="2079"/>
    <x v="0"/>
    <x v="2"/>
    <x v="10"/>
  </r>
  <r>
    <x v="18499"/>
    <x v="0"/>
    <x v="2"/>
    <x v="10"/>
  </r>
  <r>
    <x v="8812"/>
    <x v="0"/>
    <x v="2"/>
    <x v="10"/>
  </r>
  <r>
    <x v="18150"/>
    <x v="0"/>
    <x v="2"/>
    <x v="10"/>
  </r>
  <r>
    <x v="19200"/>
    <x v="0"/>
    <x v="2"/>
    <x v="10"/>
  </r>
  <r>
    <x v="13280"/>
    <x v="0"/>
    <x v="2"/>
    <x v="10"/>
  </r>
  <r>
    <x v="17814"/>
    <x v="0"/>
    <x v="2"/>
    <x v="10"/>
  </r>
  <r>
    <x v="12270"/>
    <x v="0"/>
    <x v="2"/>
    <x v="10"/>
  </r>
  <r>
    <x v="15284"/>
    <x v="0"/>
    <x v="2"/>
    <x v="10"/>
  </r>
  <r>
    <x v="1613"/>
    <x v="0"/>
    <x v="2"/>
    <x v="10"/>
  </r>
  <r>
    <x v="14037"/>
    <x v="0"/>
    <x v="2"/>
    <x v="10"/>
  </r>
  <r>
    <x v="18249"/>
    <x v="0"/>
    <x v="2"/>
    <x v="10"/>
  </r>
  <r>
    <x v="10972"/>
    <x v="0"/>
    <x v="2"/>
    <x v="10"/>
  </r>
  <r>
    <x v="19150"/>
    <x v="0"/>
    <x v="2"/>
    <x v="10"/>
  </r>
  <r>
    <x v="1125"/>
    <x v="0"/>
    <x v="2"/>
    <x v="10"/>
  </r>
  <r>
    <x v="11820"/>
    <x v="0"/>
    <x v="2"/>
    <x v="10"/>
  </r>
  <r>
    <x v="18002"/>
    <x v="0"/>
    <x v="2"/>
    <x v="10"/>
  </r>
  <r>
    <x v="17998"/>
    <x v="0"/>
    <x v="2"/>
    <x v="10"/>
  </r>
  <r>
    <x v="19186"/>
    <x v="0"/>
    <x v="2"/>
    <x v="10"/>
  </r>
  <r>
    <x v="15387"/>
    <x v="0"/>
    <x v="2"/>
    <x v="10"/>
  </r>
  <r>
    <x v="3435"/>
    <x v="0"/>
    <x v="2"/>
    <x v="10"/>
  </r>
  <r>
    <x v="19346"/>
    <x v="0"/>
    <x v="2"/>
    <x v="10"/>
  </r>
  <r>
    <x v="14008"/>
    <x v="0"/>
    <x v="2"/>
    <x v="10"/>
  </r>
  <r>
    <x v="5558"/>
    <x v="0"/>
    <x v="2"/>
    <x v="10"/>
  </r>
  <r>
    <x v="3909"/>
    <x v="0"/>
    <x v="2"/>
    <x v="10"/>
  </r>
  <r>
    <x v="11612"/>
    <x v="0"/>
    <x v="2"/>
    <x v="10"/>
  </r>
  <r>
    <x v="17863"/>
    <x v="0"/>
    <x v="2"/>
    <x v="10"/>
  </r>
  <r>
    <x v="10737"/>
    <x v="0"/>
    <x v="2"/>
    <x v="10"/>
  </r>
  <r>
    <x v="17524"/>
    <x v="0"/>
    <x v="2"/>
    <x v="10"/>
  </r>
  <r>
    <x v="18762"/>
    <x v="0"/>
    <x v="2"/>
    <x v="10"/>
  </r>
  <r>
    <x v="3018"/>
    <x v="0"/>
    <x v="2"/>
    <x v="10"/>
  </r>
  <r>
    <x v="2839"/>
    <x v="0"/>
    <x v="2"/>
    <x v="10"/>
  </r>
  <r>
    <x v="12870"/>
    <x v="0"/>
    <x v="2"/>
    <x v="10"/>
  </r>
  <r>
    <x v="14906"/>
    <x v="0"/>
    <x v="2"/>
    <x v="10"/>
  </r>
  <r>
    <x v="17114"/>
    <x v="0"/>
    <x v="2"/>
    <x v="10"/>
  </r>
  <r>
    <x v="14155"/>
    <x v="0"/>
    <x v="2"/>
    <x v="10"/>
  </r>
  <r>
    <x v="5571"/>
    <x v="0"/>
    <x v="2"/>
    <x v="10"/>
  </r>
  <r>
    <x v="16156"/>
    <x v="0"/>
    <x v="2"/>
    <x v="10"/>
  </r>
  <r>
    <x v="13877"/>
    <x v="0"/>
    <x v="2"/>
    <x v="10"/>
  </r>
  <r>
    <x v="19397"/>
    <x v="0"/>
    <x v="2"/>
    <x v="10"/>
  </r>
  <r>
    <x v="512"/>
    <x v="0"/>
    <x v="2"/>
    <x v="10"/>
  </r>
  <r>
    <x v="11326"/>
    <x v="0"/>
    <x v="2"/>
    <x v="10"/>
  </r>
  <r>
    <x v="6736"/>
    <x v="0"/>
    <x v="2"/>
    <x v="10"/>
  </r>
  <r>
    <x v="19153"/>
    <x v="0"/>
    <x v="2"/>
    <x v="10"/>
  </r>
  <r>
    <x v="19324"/>
    <x v="0"/>
    <x v="2"/>
    <x v="10"/>
  </r>
  <r>
    <x v="18143"/>
    <x v="0"/>
    <x v="2"/>
    <x v="10"/>
  </r>
  <r>
    <x v="15086"/>
    <x v="0"/>
    <x v="2"/>
    <x v="10"/>
  </r>
  <r>
    <x v="9272"/>
    <x v="0"/>
    <x v="2"/>
    <x v="10"/>
  </r>
  <r>
    <x v="2235"/>
    <x v="0"/>
    <x v="2"/>
    <x v="10"/>
  </r>
  <r>
    <x v="392"/>
    <x v="0"/>
    <x v="2"/>
    <x v="10"/>
  </r>
  <r>
    <x v="5185"/>
    <x v="0"/>
    <x v="2"/>
    <x v="10"/>
  </r>
  <r>
    <x v="16333"/>
    <x v="0"/>
    <x v="2"/>
    <x v="10"/>
  </r>
  <r>
    <x v="1521"/>
    <x v="0"/>
    <x v="2"/>
    <x v="10"/>
  </r>
  <r>
    <x v="11975"/>
    <x v="0"/>
    <x v="2"/>
    <x v="10"/>
  </r>
  <r>
    <x v="8551"/>
    <x v="0"/>
    <x v="2"/>
    <x v="10"/>
  </r>
  <r>
    <x v="12201"/>
    <x v="0"/>
    <x v="2"/>
    <x v="10"/>
  </r>
  <r>
    <x v="593"/>
    <x v="0"/>
    <x v="2"/>
    <x v="10"/>
  </r>
  <r>
    <x v="18381"/>
    <x v="0"/>
    <x v="2"/>
    <x v="10"/>
  </r>
  <r>
    <x v="10470"/>
    <x v="0"/>
    <x v="2"/>
    <x v="10"/>
  </r>
  <r>
    <x v="6119"/>
    <x v="0"/>
    <x v="2"/>
    <x v="10"/>
  </r>
  <r>
    <x v="18228"/>
    <x v="0"/>
    <x v="2"/>
    <x v="10"/>
  </r>
  <r>
    <x v="12263"/>
    <x v="0"/>
    <x v="2"/>
    <x v="10"/>
  </r>
  <r>
    <x v="885"/>
    <x v="0"/>
    <x v="2"/>
    <x v="10"/>
  </r>
  <r>
    <x v="8177"/>
    <x v="0"/>
    <x v="2"/>
    <x v="10"/>
  </r>
  <r>
    <x v="19247"/>
    <x v="0"/>
    <x v="2"/>
    <x v="10"/>
  </r>
  <r>
    <x v="3728"/>
    <x v="0"/>
    <x v="2"/>
    <x v="10"/>
  </r>
  <r>
    <x v="879"/>
    <x v="0"/>
    <x v="2"/>
    <x v="10"/>
  </r>
  <r>
    <x v="6545"/>
    <x v="0"/>
    <x v="2"/>
    <x v="10"/>
  </r>
  <r>
    <x v="6540"/>
    <x v="0"/>
    <x v="2"/>
    <x v="10"/>
  </r>
  <r>
    <x v="19989"/>
    <x v="0"/>
    <x v="2"/>
    <x v="10"/>
  </r>
  <r>
    <x v="15434"/>
    <x v="0"/>
    <x v="2"/>
    <x v="10"/>
  </r>
  <r>
    <x v="1706"/>
    <x v="0"/>
    <x v="2"/>
    <x v="10"/>
  </r>
  <r>
    <x v="5286"/>
    <x v="0"/>
    <x v="2"/>
    <x v="10"/>
  </r>
  <r>
    <x v="6536"/>
    <x v="0"/>
    <x v="2"/>
    <x v="10"/>
  </r>
  <r>
    <x v="3087"/>
    <x v="0"/>
    <x v="2"/>
    <x v="10"/>
  </r>
  <r>
    <x v="15382"/>
    <x v="0"/>
    <x v="2"/>
    <x v="10"/>
  </r>
  <r>
    <x v="768"/>
    <x v="0"/>
    <x v="2"/>
    <x v="10"/>
  </r>
  <r>
    <x v="18517"/>
    <x v="0"/>
    <x v="2"/>
    <x v="10"/>
  </r>
  <r>
    <x v="1950"/>
    <x v="0"/>
    <x v="2"/>
    <x v="10"/>
  </r>
  <r>
    <x v="1991"/>
    <x v="0"/>
    <x v="2"/>
    <x v="10"/>
  </r>
  <r>
    <x v="17603"/>
    <x v="0"/>
    <x v="2"/>
    <x v="10"/>
  </r>
  <r>
    <x v="11032"/>
    <x v="0"/>
    <x v="2"/>
    <x v="10"/>
  </r>
  <r>
    <x v="5694"/>
    <x v="0"/>
    <x v="2"/>
    <x v="10"/>
  </r>
  <r>
    <x v="3277"/>
    <x v="0"/>
    <x v="2"/>
    <x v="10"/>
  </r>
  <r>
    <x v="10636"/>
    <x v="0"/>
    <x v="2"/>
    <x v="10"/>
  </r>
  <r>
    <x v="14833"/>
    <x v="0"/>
    <x v="2"/>
    <x v="10"/>
  </r>
  <r>
    <x v="12272"/>
    <x v="0"/>
    <x v="2"/>
    <x v="10"/>
  </r>
  <r>
    <x v="6005"/>
    <x v="0"/>
    <x v="2"/>
    <x v="10"/>
  </r>
  <r>
    <x v="6247"/>
    <x v="0"/>
    <x v="2"/>
    <x v="10"/>
  </r>
  <r>
    <x v="14213"/>
    <x v="0"/>
    <x v="2"/>
    <x v="10"/>
  </r>
  <r>
    <x v="13634"/>
    <x v="0"/>
    <x v="2"/>
    <x v="10"/>
  </r>
  <r>
    <x v="972"/>
    <x v="0"/>
    <x v="2"/>
    <x v="10"/>
  </r>
  <r>
    <x v="1309"/>
    <x v="0"/>
    <x v="2"/>
    <x v="10"/>
  </r>
  <r>
    <x v="1293"/>
    <x v="0"/>
    <x v="2"/>
    <x v="10"/>
  </r>
  <r>
    <x v="18569"/>
    <x v="0"/>
    <x v="2"/>
    <x v="10"/>
  </r>
  <r>
    <x v="9889"/>
    <x v="0"/>
    <x v="2"/>
    <x v="10"/>
  </r>
  <r>
    <x v="12523"/>
    <x v="0"/>
    <x v="2"/>
    <x v="10"/>
  </r>
  <r>
    <x v="14194"/>
    <x v="0"/>
    <x v="2"/>
    <x v="10"/>
  </r>
  <r>
    <x v="6726"/>
    <x v="0"/>
    <x v="2"/>
    <x v="10"/>
  </r>
  <r>
    <x v="19714"/>
    <x v="0"/>
    <x v="2"/>
    <x v="10"/>
  </r>
  <r>
    <x v="819"/>
    <x v="0"/>
    <x v="2"/>
    <x v="10"/>
  </r>
  <r>
    <x v="1183"/>
    <x v="0"/>
    <x v="2"/>
    <x v="10"/>
  </r>
  <r>
    <x v="148"/>
    <x v="0"/>
    <x v="2"/>
    <x v="10"/>
  </r>
  <r>
    <x v="151"/>
    <x v="0"/>
    <x v="2"/>
    <x v="10"/>
  </r>
  <r>
    <x v="18558"/>
    <x v="0"/>
    <x v="2"/>
    <x v="10"/>
  </r>
  <r>
    <x v="4960"/>
    <x v="0"/>
    <x v="2"/>
    <x v="10"/>
  </r>
  <r>
    <x v="7909"/>
    <x v="0"/>
    <x v="2"/>
    <x v="10"/>
  </r>
  <r>
    <x v="9714"/>
    <x v="0"/>
    <x v="2"/>
    <x v="10"/>
  </r>
  <r>
    <x v="18844"/>
    <x v="0"/>
    <x v="2"/>
    <x v="10"/>
  </r>
  <r>
    <x v="11576"/>
    <x v="0"/>
    <x v="2"/>
    <x v="10"/>
  </r>
  <r>
    <x v="9024"/>
    <x v="0"/>
    <x v="2"/>
    <x v="10"/>
  </r>
  <r>
    <x v="18248"/>
    <x v="0"/>
    <x v="2"/>
    <x v="10"/>
  </r>
  <r>
    <x v="5804"/>
    <x v="0"/>
    <x v="2"/>
    <x v="10"/>
  </r>
  <r>
    <x v="17659"/>
    <x v="0"/>
    <x v="2"/>
    <x v="10"/>
  </r>
  <r>
    <x v="1951"/>
    <x v="0"/>
    <x v="2"/>
    <x v="10"/>
  </r>
  <r>
    <x v="5240"/>
    <x v="0"/>
    <x v="2"/>
    <x v="10"/>
  </r>
  <r>
    <x v="2773"/>
    <x v="0"/>
    <x v="2"/>
    <x v="10"/>
  </r>
  <r>
    <x v="5963"/>
    <x v="0"/>
    <x v="2"/>
    <x v="10"/>
  </r>
  <r>
    <x v="14236"/>
    <x v="0"/>
    <x v="2"/>
    <x v="10"/>
  </r>
  <r>
    <x v="11367"/>
    <x v="0"/>
    <x v="2"/>
    <x v="10"/>
  </r>
  <r>
    <x v="12179"/>
    <x v="0"/>
    <x v="2"/>
    <x v="10"/>
  </r>
  <r>
    <x v="15837"/>
    <x v="0"/>
    <x v="2"/>
    <x v="10"/>
  </r>
  <r>
    <x v="17956"/>
    <x v="0"/>
    <x v="2"/>
    <x v="10"/>
  </r>
  <r>
    <x v="5106"/>
    <x v="0"/>
    <x v="2"/>
    <x v="10"/>
  </r>
  <r>
    <x v="9943"/>
    <x v="0"/>
    <x v="2"/>
    <x v="10"/>
  </r>
  <r>
    <x v="6756"/>
    <x v="0"/>
    <x v="2"/>
    <x v="10"/>
  </r>
  <r>
    <x v="19340"/>
    <x v="0"/>
    <x v="2"/>
    <x v="10"/>
  </r>
  <r>
    <x v="3773"/>
    <x v="0"/>
    <x v="2"/>
    <x v="10"/>
  </r>
  <r>
    <x v="2750"/>
    <x v="0"/>
    <x v="2"/>
    <x v="10"/>
  </r>
  <r>
    <x v="10607"/>
    <x v="0"/>
    <x v="2"/>
    <x v="10"/>
  </r>
  <r>
    <x v="2008"/>
    <x v="0"/>
    <x v="2"/>
    <x v="10"/>
  </r>
  <r>
    <x v="17271"/>
    <x v="0"/>
    <x v="2"/>
    <x v="10"/>
  </r>
  <r>
    <x v="8660"/>
    <x v="0"/>
    <x v="2"/>
    <x v="10"/>
  </r>
  <r>
    <x v="8179"/>
    <x v="0"/>
    <x v="2"/>
    <x v="10"/>
  </r>
  <r>
    <x v="1350"/>
    <x v="0"/>
    <x v="2"/>
    <x v="10"/>
  </r>
  <r>
    <x v="14352"/>
    <x v="0"/>
    <x v="2"/>
    <x v="10"/>
  </r>
  <r>
    <x v="18219"/>
    <x v="0"/>
    <x v="2"/>
    <x v="10"/>
  </r>
  <r>
    <x v="10718"/>
    <x v="0"/>
    <x v="2"/>
    <x v="10"/>
  </r>
  <r>
    <x v="14900"/>
    <x v="0"/>
    <x v="2"/>
    <x v="10"/>
  </r>
  <r>
    <x v="7131"/>
    <x v="0"/>
    <x v="2"/>
    <x v="10"/>
  </r>
  <r>
    <x v="15995"/>
    <x v="0"/>
    <x v="2"/>
    <x v="10"/>
  </r>
  <r>
    <x v="14372"/>
    <x v="0"/>
    <x v="2"/>
    <x v="10"/>
  </r>
  <r>
    <x v="1889"/>
    <x v="0"/>
    <x v="2"/>
    <x v="10"/>
  </r>
  <r>
    <x v="9937"/>
    <x v="0"/>
    <x v="2"/>
    <x v="10"/>
  </r>
  <r>
    <x v="4409"/>
    <x v="0"/>
    <x v="2"/>
    <x v="10"/>
  </r>
  <r>
    <x v="10274"/>
    <x v="0"/>
    <x v="2"/>
    <x v="10"/>
  </r>
  <r>
    <x v="14347"/>
    <x v="0"/>
    <x v="2"/>
    <x v="10"/>
  </r>
  <r>
    <x v="9399"/>
    <x v="0"/>
    <x v="2"/>
    <x v="10"/>
  </r>
  <r>
    <x v="838"/>
    <x v="0"/>
    <x v="2"/>
    <x v="10"/>
  </r>
  <r>
    <x v="8550"/>
    <x v="0"/>
    <x v="2"/>
    <x v="10"/>
  </r>
  <r>
    <x v="5953"/>
    <x v="0"/>
    <x v="2"/>
    <x v="10"/>
  </r>
  <r>
    <x v="15459"/>
    <x v="0"/>
    <x v="2"/>
    <x v="10"/>
  </r>
  <r>
    <x v="15625"/>
    <x v="0"/>
    <x v="2"/>
    <x v="10"/>
  </r>
  <r>
    <x v="15624"/>
    <x v="0"/>
    <x v="2"/>
    <x v="10"/>
  </r>
  <r>
    <x v="7351"/>
    <x v="0"/>
    <x v="2"/>
    <x v="10"/>
  </r>
  <r>
    <x v="8782"/>
    <x v="0"/>
    <x v="2"/>
    <x v="10"/>
  </r>
  <r>
    <x v="16838"/>
    <x v="0"/>
    <x v="2"/>
    <x v="10"/>
  </r>
  <r>
    <x v="10555"/>
    <x v="0"/>
    <x v="2"/>
    <x v="10"/>
  </r>
  <r>
    <x v="15888"/>
    <x v="0"/>
    <x v="2"/>
    <x v="10"/>
  </r>
  <r>
    <x v="1594"/>
    <x v="0"/>
    <x v="2"/>
    <x v="10"/>
  </r>
  <r>
    <x v="15215"/>
    <x v="0"/>
    <x v="2"/>
    <x v="10"/>
  </r>
  <r>
    <x v="11577"/>
    <x v="0"/>
    <x v="2"/>
    <x v="10"/>
  </r>
  <r>
    <x v="8537"/>
    <x v="0"/>
    <x v="2"/>
    <x v="10"/>
  </r>
  <r>
    <x v="18825"/>
    <x v="0"/>
    <x v="2"/>
    <x v="10"/>
  </r>
  <r>
    <x v="10334"/>
    <x v="0"/>
    <x v="2"/>
    <x v="10"/>
  </r>
  <r>
    <x v="16287"/>
    <x v="0"/>
    <x v="2"/>
    <x v="10"/>
  </r>
  <r>
    <x v="7110"/>
    <x v="0"/>
    <x v="2"/>
    <x v="10"/>
  </r>
  <r>
    <x v="7510"/>
    <x v="0"/>
    <x v="2"/>
    <x v="10"/>
  </r>
  <r>
    <x v="15712"/>
    <x v="0"/>
    <x v="2"/>
    <x v="10"/>
  </r>
  <r>
    <x v="10664"/>
    <x v="0"/>
    <x v="2"/>
    <x v="10"/>
  </r>
  <r>
    <x v="1186"/>
    <x v="0"/>
    <x v="2"/>
    <x v="10"/>
  </r>
  <r>
    <x v="18550"/>
    <x v="0"/>
    <x v="2"/>
    <x v="10"/>
  </r>
  <r>
    <x v="11532"/>
    <x v="0"/>
    <x v="2"/>
    <x v="10"/>
  </r>
  <r>
    <x v="14881"/>
    <x v="0"/>
    <x v="2"/>
    <x v="10"/>
  </r>
  <r>
    <x v="13764"/>
    <x v="0"/>
    <x v="2"/>
    <x v="10"/>
  </r>
  <r>
    <x v="10908"/>
    <x v="0"/>
    <x v="2"/>
    <x v="10"/>
  </r>
  <r>
    <x v="7838"/>
    <x v="0"/>
    <x v="2"/>
    <x v="10"/>
  </r>
  <r>
    <x v="736"/>
    <x v="0"/>
    <x v="2"/>
    <x v="10"/>
  </r>
  <r>
    <x v="2943"/>
    <x v="0"/>
    <x v="2"/>
    <x v="10"/>
  </r>
  <r>
    <x v="2493"/>
    <x v="0"/>
    <x v="2"/>
    <x v="10"/>
  </r>
  <r>
    <x v="2759"/>
    <x v="0"/>
    <x v="2"/>
    <x v="10"/>
  </r>
  <r>
    <x v="279"/>
    <x v="0"/>
    <x v="2"/>
    <x v="10"/>
  </r>
  <r>
    <x v="7892"/>
    <x v="0"/>
    <x v="2"/>
    <x v="10"/>
  </r>
  <r>
    <x v="4089"/>
    <x v="0"/>
    <x v="2"/>
    <x v="10"/>
  </r>
  <r>
    <x v="14542"/>
    <x v="0"/>
    <x v="2"/>
    <x v="10"/>
  </r>
  <r>
    <x v="7338"/>
    <x v="0"/>
    <x v="2"/>
    <x v="10"/>
  </r>
  <r>
    <x v="4973"/>
    <x v="0"/>
    <x v="2"/>
    <x v="10"/>
  </r>
  <r>
    <x v="3748"/>
    <x v="0"/>
    <x v="2"/>
    <x v="10"/>
  </r>
  <r>
    <x v="13444"/>
    <x v="0"/>
    <x v="2"/>
    <x v="10"/>
  </r>
  <r>
    <x v="6250"/>
    <x v="0"/>
    <x v="2"/>
    <x v="10"/>
  </r>
  <r>
    <x v="16140"/>
    <x v="0"/>
    <x v="2"/>
    <x v="10"/>
  </r>
  <r>
    <x v="4779"/>
    <x v="0"/>
    <x v="2"/>
    <x v="10"/>
  </r>
  <r>
    <x v="4555"/>
    <x v="0"/>
    <x v="2"/>
    <x v="10"/>
  </r>
  <r>
    <x v="13277"/>
    <x v="0"/>
    <x v="2"/>
    <x v="10"/>
  </r>
  <r>
    <x v="19803"/>
    <x v="0"/>
    <x v="2"/>
    <x v="10"/>
  </r>
  <r>
    <x v="2813"/>
    <x v="0"/>
    <x v="2"/>
    <x v="10"/>
  </r>
  <r>
    <x v="2813"/>
    <x v="0"/>
    <x v="2"/>
    <x v="10"/>
  </r>
  <r>
    <x v="4650"/>
    <x v="0"/>
    <x v="2"/>
    <x v="10"/>
  </r>
  <r>
    <x v="5533"/>
    <x v="0"/>
    <x v="2"/>
    <x v="10"/>
  </r>
  <r>
    <x v="4193"/>
    <x v="0"/>
    <x v="2"/>
    <x v="10"/>
  </r>
  <r>
    <x v="18345"/>
    <x v="0"/>
    <x v="2"/>
    <x v="10"/>
  </r>
  <r>
    <x v="17806"/>
    <x v="0"/>
    <x v="2"/>
    <x v="10"/>
  </r>
  <r>
    <x v="3755"/>
    <x v="0"/>
    <x v="2"/>
    <x v="10"/>
  </r>
  <r>
    <x v="10497"/>
    <x v="0"/>
    <x v="2"/>
    <x v="10"/>
  </r>
  <r>
    <x v="3689"/>
    <x v="0"/>
    <x v="2"/>
    <x v="10"/>
  </r>
  <r>
    <x v="19747"/>
    <x v="0"/>
    <x v="2"/>
    <x v="10"/>
  </r>
  <r>
    <x v="18534"/>
    <x v="0"/>
    <x v="2"/>
    <x v="10"/>
  </r>
  <r>
    <x v="3995"/>
    <x v="0"/>
    <x v="2"/>
    <x v="10"/>
  </r>
  <r>
    <x v="16194"/>
    <x v="0"/>
    <x v="2"/>
    <x v="10"/>
  </r>
  <r>
    <x v="10556"/>
    <x v="0"/>
    <x v="2"/>
    <x v="10"/>
  </r>
  <r>
    <x v="17569"/>
    <x v="0"/>
    <x v="2"/>
    <x v="10"/>
  </r>
  <r>
    <x v="16573"/>
    <x v="0"/>
    <x v="2"/>
    <x v="10"/>
  </r>
  <r>
    <x v="12546"/>
    <x v="0"/>
    <x v="2"/>
    <x v="10"/>
  </r>
  <r>
    <x v="5960"/>
    <x v="0"/>
    <x v="2"/>
    <x v="10"/>
  </r>
  <r>
    <x v="15990"/>
    <x v="0"/>
    <x v="2"/>
    <x v="10"/>
  </r>
  <r>
    <x v="18705"/>
    <x v="0"/>
    <x v="2"/>
    <x v="10"/>
  </r>
  <r>
    <x v="2153"/>
    <x v="0"/>
    <x v="2"/>
    <x v="10"/>
  </r>
  <r>
    <x v="17022"/>
    <x v="0"/>
    <x v="2"/>
    <x v="10"/>
  </r>
  <r>
    <x v="11856"/>
    <x v="0"/>
    <x v="2"/>
    <x v="10"/>
  </r>
  <r>
    <x v="4786"/>
    <x v="0"/>
    <x v="2"/>
    <x v="10"/>
  </r>
  <r>
    <x v="17499"/>
    <x v="0"/>
    <x v="2"/>
    <x v="10"/>
  </r>
  <r>
    <x v="15348"/>
    <x v="0"/>
    <x v="2"/>
    <x v="10"/>
  </r>
  <r>
    <x v="8765"/>
    <x v="0"/>
    <x v="2"/>
    <x v="10"/>
  </r>
  <r>
    <x v="16659"/>
    <x v="0"/>
    <x v="2"/>
    <x v="10"/>
  </r>
  <r>
    <x v="16059"/>
    <x v="0"/>
    <x v="2"/>
    <x v="10"/>
  </r>
  <r>
    <x v="3912"/>
    <x v="0"/>
    <x v="2"/>
    <x v="10"/>
  </r>
  <r>
    <x v="9822"/>
    <x v="0"/>
    <x v="2"/>
    <x v="10"/>
  </r>
  <r>
    <x v="4120"/>
    <x v="0"/>
    <x v="2"/>
    <x v="10"/>
  </r>
  <r>
    <x v="18829"/>
    <x v="0"/>
    <x v="2"/>
    <x v="10"/>
  </r>
  <r>
    <x v="5062"/>
    <x v="0"/>
    <x v="2"/>
    <x v="10"/>
  </r>
  <r>
    <x v="18443"/>
    <x v="0"/>
    <x v="2"/>
    <x v="10"/>
  </r>
  <r>
    <x v="3652"/>
    <x v="0"/>
    <x v="2"/>
    <x v="10"/>
  </r>
  <r>
    <x v="1343"/>
    <x v="0"/>
    <x v="2"/>
    <x v="10"/>
  </r>
  <r>
    <x v="12248"/>
    <x v="0"/>
    <x v="2"/>
    <x v="10"/>
  </r>
  <r>
    <x v="10750"/>
    <x v="0"/>
    <x v="2"/>
    <x v="10"/>
  </r>
  <r>
    <x v="17151"/>
    <x v="0"/>
    <x v="2"/>
    <x v="10"/>
  </r>
  <r>
    <x v="17701"/>
    <x v="0"/>
    <x v="2"/>
    <x v="10"/>
  </r>
  <r>
    <x v="5195"/>
    <x v="0"/>
    <x v="2"/>
    <x v="10"/>
  </r>
  <r>
    <x v="3419"/>
    <x v="0"/>
    <x v="2"/>
    <x v="10"/>
  </r>
  <r>
    <x v="4926"/>
    <x v="0"/>
    <x v="2"/>
    <x v="10"/>
  </r>
  <r>
    <x v="18540"/>
    <x v="0"/>
    <x v="2"/>
    <x v="10"/>
  </r>
  <r>
    <x v="14977"/>
    <x v="0"/>
    <x v="2"/>
    <x v="10"/>
  </r>
  <r>
    <x v="1659"/>
    <x v="0"/>
    <x v="2"/>
    <x v="10"/>
  </r>
  <r>
    <x v="4221"/>
    <x v="0"/>
    <x v="2"/>
    <x v="10"/>
  </r>
  <r>
    <x v="7184"/>
    <x v="0"/>
    <x v="2"/>
    <x v="10"/>
  </r>
  <r>
    <x v="2252"/>
    <x v="0"/>
    <x v="2"/>
    <x v="10"/>
  </r>
  <r>
    <x v="14424"/>
    <x v="0"/>
    <x v="2"/>
    <x v="10"/>
  </r>
  <r>
    <x v="4611"/>
    <x v="0"/>
    <x v="2"/>
    <x v="10"/>
  </r>
  <r>
    <x v="14580"/>
    <x v="0"/>
    <x v="2"/>
    <x v="10"/>
  </r>
  <r>
    <x v="255"/>
    <x v="0"/>
    <x v="2"/>
    <x v="10"/>
  </r>
  <r>
    <x v="13324"/>
    <x v="0"/>
    <x v="2"/>
    <x v="10"/>
  </r>
  <r>
    <x v="862"/>
    <x v="0"/>
    <x v="2"/>
    <x v="10"/>
  </r>
  <r>
    <x v="12984"/>
    <x v="0"/>
    <x v="2"/>
    <x v="10"/>
  </r>
  <r>
    <x v="13266"/>
    <x v="0"/>
    <x v="2"/>
    <x v="10"/>
  </r>
  <r>
    <x v="8469"/>
    <x v="0"/>
    <x v="2"/>
    <x v="10"/>
  </r>
  <r>
    <x v="16764"/>
    <x v="0"/>
    <x v="2"/>
    <x v="10"/>
  </r>
  <r>
    <x v="17593"/>
    <x v="0"/>
    <x v="2"/>
    <x v="10"/>
  </r>
  <r>
    <x v="15602"/>
    <x v="0"/>
    <x v="2"/>
    <x v="10"/>
  </r>
  <r>
    <x v="9424"/>
    <x v="0"/>
    <x v="2"/>
    <x v="10"/>
  </r>
  <r>
    <x v="11904"/>
    <x v="0"/>
    <x v="2"/>
    <x v="10"/>
  </r>
  <r>
    <x v="14373"/>
    <x v="0"/>
    <x v="2"/>
    <x v="10"/>
  </r>
  <r>
    <x v="23"/>
    <x v="0"/>
    <x v="2"/>
    <x v="10"/>
  </r>
  <r>
    <x v="18457"/>
    <x v="0"/>
    <x v="2"/>
    <x v="10"/>
  </r>
  <r>
    <x v="14682"/>
    <x v="0"/>
    <x v="2"/>
    <x v="10"/>
  </r>
  <r>
    <x v="19452"/>
    <x v="0"/>
    <x v="2"/>
    <x v="10"/>
  </r>
  <r>
    <x v="11017"/>
    <x v="0"/>
    <x v="2"/>
    <x v="10"/>
  </r>
  <r>
    <x v="4866"/>
    <x v="0"/>
    <x v="2"/>
    <x v="10"/>
  </r>
  <r>
    <x v="4073"/>
    <x v="0"/>
    <x v="2"/>
    <x v="10"/>
  </r>
  <r>
    <x v="17899"/>
    <x v="0"/>
    <x v="2"/>
    <x v="10"/>
  </r>
  <r>
    <x v="17770"/>
    <x v="0"/>
    <x v="2"/>
    <x v="10"/>
  </r>
  <r>
    <x v="979"/>
    <x v="0"/>
    <x v="2"/>
    <x v="10"/>
  </r>
  <r>
    <x v="19478"/>
    <x v="0"/>
    <x v="2"/>
    <x v="10"/>
  </r>
  <r>
    <x v="3713"/>
    <x v="0"/>
    <x v="2"/>
    <x v="10"/>
  </r>
  <r>
    <x v="3682"/>
    <x v="0"/>
    <x v="2"/>
    <x v="10"/>
  </r>
  <r>
    <x v="6190"/>
    <x v="0"/>
    <x v="2"/>
    <x v="10"/>
  </r>
  <r>
    <x v="14665"/>
    <x v="0"/>
    <x v="2"/>
    <x v="10"/>
  </r>
  <r>
    <x v="17509"/>
    <x v="0"/>
    <x v="2"/>
    <x v="10"/>
  </r>
  <r>
    <x v="9834"/>
    <x v="0"/>
    <x v="2"/>
    <x v="10"/>
  </r>
  <r>
    <x v="7195"/>
    <x v="0"/>
    <x v="2"/>
    <x v="10"/>
  </r>
  <r>
    <x v="3953"/>
    <x v="0"/>
    <x v="2"/>
    <x v="10"/>
  </r>
  <r>
    <x v="1468"/>
    <x v="0"/>
    <x v="2"/>
    <x v="10"/>
  </r>
  <r>
    <x v="4998"/>
    <x v="0"/>
    <x v="2"/>
    <x v="10"/>
  </r>
  <r>
    <x v="500"/>
    <x v="0"/>
    <x v="2"/>
    <x v="10"/>
  </r>
  <r>
    <x v="9836"/>
    <x v="0"/>
    <x v="2"/>
    <x v="10"/>
  </r>
  <r>
    <x v="15674"/>
    <x v="0"/>
    <x v="2"/>
    <x v="10"/>
  </r>
  <r>
    <x v="10937"/>
    <x v="0"/>
    <x v="2"/>
    <x v="10"/>
  </r>
  <r>
    <x v="8836"/>
    <x v="0"/>
    <x v="2"/>
    <x v="10"/>
  </r>
  <r>
    <x v="13024"/>
    <x v="0"/>
    <x v="2"/>
    <x v="10"/>
  </r>
  <r>
    <x v="14369"/>
    <x v="0"/>
    <x v="2"/>
    <x v="10"/>
  </r>
  <r>
    <x v="10605"/>
    <x v="0"/>
    <x v="2"/>
    <x v="10"/>
  </r>
  <r>
    <x v="2076"/>
    <x v="0"/>
    <x v="2"/>
    <x v="10"/>
  </r>
  <r>
    <x v="6812"/>
    <x v="0"/>
    <x v="2"/>
    <x v="10"/>
  </r>
  <r>
    <x v="12687"/>
    <x v="0"/>
    <x v="2"/>
    <x v="10"/>
  </r>
  <r>
    <x v="2439"/>
    <x v="0"/>
    <x v="2"/>
    <x v="10"/>
  </r>
  <r>
    <x v="12031"/>
    <x v="0"/>
    <x v="2"/>
    <x v="10"/>
  </r>
  <r>
    <x v="18577"/>
    <x v="0"/>
    <x v="2"/>
    <x v="10"/>
  </r>
  <r>
    <x v="711"/>
    <x v="0"/>
    <x v="2"/>
    <x v="10"/>
  </r>
  <r>
    <x v="694"/>
    <x v="0"/>
    <x v="2"/>
    <x v="10"/>
  </r>
  <r>
    <x v="739"/>
    <x v="0"/>
    <x v="2"/>
    <x v="10"/>
  </r>
  <r>
    <x v="14482"/>
    <x v="0"/>
    <x v="2"/>
    <x v="10"/>
  </r>
  <r>
    <x v="8276"/>
    <x v="0"/>
    <x v="2"/>
    <x v="10"/>
  </r>
  <r>
    <x v="8191"/>
    <x v="0"/>
    <x v="2"/>
    <x v="10"/>
  </r>
  <r>
    <x v="9700"/>
    <x v="0"/>
    <x v="2"/>
    <x v="10"/>
  </r>
  <r>
    <x v="16472"/>
    <x v="0"/>
    <x v="2"/>
    <x v="10"/>
  </r>
  <r>
    <x v="10964"/>
    <x v="0"/>
    <x v="2"/>
    <x v="10"/>
  </r>
  <r>
    <x v="3182"/>
    <x v="0"/>
    <x v="2"/>
    <x v="10"/>
  </r>
  <r>
    <x v="6999"/>
    <x v="0"/>
    <x v="2"/>
    <x v="10"/>
  </r>
  <r>
    <x v="17383"/>
    <x v="0"/>
    <x v="2"/>
    <x v="10"/>
  </r>
  <r>
    <x v="12454"/>
    <x v="0"/>
    <x v="2"/>
    <x v="10"/>
  </r>
  <r>
    <x v="3202"/>
    <x v="0"/>
    <x v="2"/>
    <x v="10"/>
  </r>
  <r>
    <x v="10344"/>
    <x v="0"/>
    <x v="2"/>
    <x v="10"/>
  </r>
  <r>
    <x v="8353"/>
    <x v="0"/>
    <x v="2"/>
    <x v="10"/>
  </r>
  <r>
    <x v="4528"/>
    <x v="0"/>
    <x v="2"/>
    <x v="10"/>
  </r>
  <r>
    <x v="12393"/>
    <x v="0"/>
    <x v="2"/>
    <x v="10"/>
  </r>
  <r>
    <x v="5991"/>
    <x v="0"/>
    <x v="2"/>
    <x v="10"/>
  </r>
  <r>
    <x v="5510"/>
    <x v="0"/>
    <x v="2"/>
    <x v="10"/>
  </r>
  <r>
    <x v="3344"/>
    <x v="0"/>
    <x v="2"/>
    <x v="10"/>
  </r>
  <r>
    <x v="4488"/>
    <x v="0"/>
    <x v="2"/>
    <x v="10"/>
  </r>
  <r>
    <x v="20266"/>
    <x v="0"/>
    <x v="2"/>
    <x v="10"/>
  </r>
  <r>
    <x v="12887"/>
    <x v="0"/>
    <x v="2"/>
    <x v="10"/>
  </r>
  <r>
    <x v="15578"/>
    <x v="0"/>
    <x v="2"/>
    <x v="10"/>
  </r>
  <r>
    <x v="15954"/>
    <x v="0"/>
    <x v="2"/>
    <x v="10"/>
  </r>
  <r>
    <x v="18636"/>
    <x v="0"/>
    <x v="2"/>
    <x v="10"/>
  </r>
  <r>
    <x v="12007"/>
    <x v="0"/>
    <x v="2"/>
    <x v="10"/>
  </r>
  <r>
    <x v="10019"/>
    <x v="0"/>
    <x v="2"/>
    <x v="10"/>
  </r>
  <r>
    <x v="8822"/>
    <x v="0"/>
    <x v="2"/>
    <x v="10"/>
  </r>
  <r>
    <x v="14791"/>
    <x v="0"/>
    <x v="2"/>
    <x v="10"/>
  </r>
  <r>
    <x v="10201"/>
    <x v="0"/>
    <x v="2"/>
    <x v="10"/>
  </r>
  <r>
    <x v="9689"/>
    <x v="0"/>
    <x v="2"/>
    <x v="10"/>
  </r>
  <r>
    <x v="9374"/>
    <x v="0"/>
    <x v="2"/>
    <x v="10"/>
  </r>
  <r>
    <x v="4622"/>
    <x v="0"/>
    <x v="2"/>
    <x v="10"/>
  </r>
  <r>
    <x v="1051"/>
    <x v="0"/>
    <x v="2"/>
    <x v="10"/>
  </r>
  <r>
    <x v="12162"/>
    <x v="0"/>
    <x v="2"/>
    <x v="10"/>
  </r>
  <r>
    <x v="9011"/>
    <x v="0"/>
    <x v="2"/>
    <x v="10"/>
  </r>
  <r>
    <x v="4664"/>
    <x v="0"/>
    <x v="2"/>
    <x v="10"/>
  </r>
  <r>
    <x v="4106"/>
    <x v="0"/>
    <x v="2"/>
    <x v="10"/>
  </r>
  <r>
    <x v="12741"/>
    <x v="0"/>
    <x v="2"/>
    <x v="10"/>
  </r>
  <r>
    <x v="15810"/>
    <x v="0"/>
    <x v="2"/>
    <x v="10"/>
  </r>
  <r>
    <x v="12643"/>
    <x v="0"/>
    <x v="2"/>
    <x v="10"/>
  </r>
  <r>
    <x v="5818"/>
    <x v="0"/>
    <x v="2"/>
    <x v="10"/>
  </r>
  <r>
    <x v="4482"/>
    <x v="0"/>
    <x v="2"/>
    <x v="10"/>
  </r>
  <r>
    <x v="17803"/>
    <x v="0"/>
    <x v="2"/>
    <x v="10"/>
  </r>
  <r>
    <x v="12151"/>
    <x v="0"/>
    <x v="2"/>
    <x v="10"/>
  </r>
  <r>
    <x v="8746"/>
    <x v="0"/>
    <x v="2"/>
    <x v="10"/>
  </r>
  <r>
    <x v="2733"/>
    <x v="0"/>
    <x v="2"/>
    <x v="10"/>
  </r>
  <r>
    <x v="5753"/>
    <x v="0"/>
    <x v="2"/>
    <x v="10"/>
  </r>
  <r>
    <x v="14412"/>
    <x v="0"/>
    <x v="2"/>
    <x v="10"/>
  </r>
  <r>
    <x v="17747"/>
    <x v="0"/>
    <x v="2"/>
    <x v="10"/>
  </r>
  <r>
    <x v="11311"/>
    <x v="0"/>
    <x v="2"/>
    <x v="10"/>
  </r>
  <r>
    <x v="18020"/>
    <x v="0"/>
    <x v="2"/>
    <x v="10"/>
  </r>
  <r>
    <x v="3099"/>
    <x v="0"/>
    <x v="2"/>
    <x v="10"/>
  </r>
  <r>
    <x v="13504"/>
    <x v="0"/>
    <x v="2"/>
    <x v="10"/>
  </r>
  <r>
    <x v="3395"/>
    <x v="0"/>
    <x v="2"/>
    <x v="10"/>
  </r>
  <r>
    <x v="3180"/>
    <x v="0"/>
    <x v="2"/>
    <x v="10"/>
  </r>
  <r>
    <x v="10886"/>
    <x v="0"/>
    <x v="2"/>
    <x v="10"/>
  </r>
  <r>
    <x v="14092"/>
    <x v="0"/>
    <x v="2"/>
    <x v="10"/>
  </r>
  <r>
    <x v="10856"/>
    <x v="0"/>
    <x v="2"/>
    <x v="10"/>
  </r>
  <r>
    <x v="6465"/>
    <x v="0"/>
    <x v="2"/>
    <x v="10"/>
  </r>
  <r>
    <x v="19812"/>
    <x v="0"/>
    <x v="2"/>
    <x v="10"/>
  </r>
  <r>
    <x v="19196"/>
    <x v="0"/>
    <x v="2"/>
    <x v="10"/>
  </r>
  <r>
    <x v="13261"/>
    <x v="0"/>
    <x v="2"/>
    <x v="10"/>
  </r>
  <r>
    <x v="2667"/>
    <x v="0"/>
    <x v="2"/>
    <x v="10"/>
  </r>
  <r>
    <x v="16476"/>
    <x v="0"/>
    <x v="2"/>
    <x v="10"/>
  </r>
  <r>
    <x v="12551"/>
    <x v="0"/>
    <x v="2"/>
    <x v="10"/>
  </r>
  <r>
    <x v="7545"/>
    <x v="0"/>
    <x v="2"/>
    <x v="10"/>
  </r>
  <r>
    <x v="16723"/>
    <x v="0"/>
    <x v="2"/>
    <x v="10"/>
  </r>
  <r>
    <x v="8988"/>
    <x v="0"/>
    <x v="2"/>
    <x v="10"/>
  </r>
  <r>
    <x v="17913"/>
    <x v="0"/>
    <x v="2"/>
    <x v="10"/>
  </r>
  <r>
    <x v="13170"/>
    <x v="0"/>
    <x v="2"/>
    <x v="10"/>
  </r>
  <r>
    <x v="15744"/>
    <x v="0"/>
    <x v="2"/>
    <x v="10"/>
  </r>
  <r>
    <x v="16110"/>
    <x v="0"/>
    <x v="2"/>
    <x v="10"/>
  </r>
  <r>
    <x v="18923"/>
    <x v="0"/>
    <x v="2"/>
    <x v="10"/>
  </r>
  <r>
    <x v="7554"/>
    <x v="0"/>
    <x v="2"/>
    <x v="10"/>
  </r>
  <r>
    <x v="18926"/>
    <x v="0"/>
    <x v="2"/>
    <x v="10"/>
  </r>
  <r>
    <x v="12473"/>
    <x v="0"/>
    <x v="2"/>
    <x v="10"/>
  </r>
  <r>
    <x v="13684"/>
    <x v="0"/>
    <x v="2"/>
    <x v="10"/>
  </r>
  <r>
    <x v="19435"/>
    <x v="0"/>
    <x v="2"/>
    <x v="10"/>
  </r>
  <r>
    <x v="15081"/>
    <x v="0"/>
    <x v="2"/>
    <x v="10"/>
  </r>
  <r>
    <x v="14924"/>
    <x v="0"/>
    <x v="2"/>
    <x v="10"/>
  </r>
  <r>
    <x v="2483"/>
    <x v="0"/>
    <x v="2"/>
    <x v="10"/>
  </r>
  <r>
    <x v="6908"/>
    <x v="0"/>
    <x v="2"/>
    <x v="10"/>
  </r>
  <r>
    <x v="2825"/>
    <x v="0"/>
    <x v="2"/>
    <x v="10"/>
  </r>
  <r>
    <x v="1694"/>
    <x v="0"/>
    <x v="2"/>
    <x v="10"/>
  </r>
  <r>
    <x v="10121"/>
    <x v="0"/>
    <x v="2"/>
    <x v="10"/>
  </r>
  <r>
    <x v="7140"/>
    <x v="0"/>
    <x v="2"/>
    <x v="10"/>
  </r>
  <r>
    <x v="1213"/>
    <x v="0"/>
    <x v="2"/>
    <x v="10"/>
  </r>
  <r>
    <x v="12720"/>
    <x v="0"/>
    <x v="2"/>
    <x v="10"/>
  </r>
  <r>
    <x v="14415"/>
    <x v="0"/>
    <x v="2"/>
    <x v="10"/>
  </r>
  <r>
    <x v="14711"/>
    <x v="0"/>
    <x v="2"/>
    <x v="10"/>
  </r>
  <r>
    <x v="15003"/>
    <x v="0"/>
    <x v="2"/>
    <x v="10"/>
  </r>
  <r>
    <x v="19412"/>
    <x v="0"/>
    <x v="2"/>
    <x v="10"/>
  </r>
  <r>
    <x v="1690"/>
    <x v="0"/>
    <x v="2"/>
    <x v="10"/>
  </r>
  <r>
    <x v="11357"/>
    <x v="0"/>
    <x v="2"/>
    <x v="10"/>
  </r>
  <r>
    <x v="18286"/>
    <x v="0"/>
    <x v="2"/>
    <x v="10"/>
  </r>
  <r>
    <x v="7543"/>
    <x v="0"/>
    <x v="2"/>
    <x v="10"/>
  </r>
  <r>
    <x v="10438"/>
    <x v="0"/>
    <x v="2"/>
    <x v="10"/>
  </r>
  <r>
    <x v="8679"/>
    <x v="0"/>
    <x v="2"/>
    <x v="10"/>
  </r>
  <r>
    <x v="5372"/>
    <x v="0"/>
    <x v="2"/>
    <x v="10"/>
  </r>
  <r>
    <x v="10431"/>
    <x v="0"/>
    <x v="2"/>
    <x v="10"/>
  </r>
  <r>
    <x v="11312"/>
    <x v="0"/>
    <x v="2"/>
    <x v="10"/>
  </r>
  <r>
    <x v="327"/>
    <x v="0"/>
    <x v="2"/>
    <x v="10"/>
  </r>
  <r>
    <x v="18434"/>
    <x v="0"/>
    <x v="2"/>
    <x v="10"/>
  </r>
  <r>
    <x v="8005"/>
    <x v="0"/>
    <x v="2"/>
    <x v="10"/>
  </r>
  <r>
    <x v="18843"/>
    <x v="0"/>
    <x v="2"/>
    <x v="10"/>
  </r>
  <r>
    <x v="19996"/>
    <x v="0"/>
    <x v="2"/>
    <x v="10"/>
  </r>
  <r>
    <x v="20257"/>
    <x v="0"/>
    <x v="2"/>
    <x v="10"/>
  </r>
  <r>
    <x v="15093"/>
    <x v="0"/>
    <x v="2"/>
    <x v="10"/>
  </r>
  <r>
    <x v="17687"/>
    <x v="0"/>
    <x v="2"/>
    <x v="10"/>
  </r>
  <r>
    <x v="8657"/>
    <x v="0"/>
    <x v="2"/>
    <x v="10"/>
  </r>
  <r>
    <x v="18651"/>
    <x v="0"/>
    <x v="2"/>
    <x v="10"/>
  </r>
  <r>
    <x v="8089"/>
    <x v="0"/>
    <x v="2"/>
    <x v="10"/>
  </r>
  <r>
    <x v="267"/>
    <x v="0"/>
    <x v="2"/>
    <x v="10"/>
  </r>
  <r>
    <x v="6683"/>
    <x v="0"/>
    <x v="2"/>
    <x v="10"/>
  </r>
  <r>
    <x v="8244"/>
    <x v="0"/>
    <x v="2"/>
    <x v="10"/>
  </r>
  <r>
    <x v="717"/>
    <x v="0"/>
    <x v="2"/>
    <x v="10"/>
  </r>
  <r>
    <x v="13587"/>
    <x v="0"/>
    <x v="2"/>
    <x v="10"/>
  </r>
  <r>
    <x v="15750"/>
    <x v="0"/>
    <x v="2"/>
    <x v="10"/>
  </r>
  <r>
    <x v="10735"/>
    <x v="0"/>
    <x v="2"/>
    <x v="10"/>
  </r>
  <r>
    <x v="18664"/>
    <x v="0"/>
    <x v="2"/>
    <x v="10"/>
  </r>
  <r>
    <x v="2165"/>
    <x v="0"/>
    <x v="2"/>
    <x v="10"/>
  </r>
  <r>
    <x v="19380"/>
    <x v="0"/>
    <x v="2"/>
    <x v="10"/>
  </r>
  <r>
    <x v="18797"/>
    <x v="0"/>
    <x v="2"/>
    <x v="10"/>
  </r>
  <r>
    <x v="3460"/>
    <x v="0"/>
    <x v="2"/>
    <x v="10"/>
  </r>
  <r>
    <x v="1974"/>
    <x v="0"/>
    <x v="2"/>
    <x v="10"/>
  </r>
  <r>
    <x v="18578"/>
    <x v="0"/>
    <x v="2"/>
    <x v="10"/>
  </r>
  <r>
    <x v="13125"/>
    <x v="0"/>
    <x v="2"/>
    <x v="10"/>
  </r>
  <r>
    <x v="9883"/>
    <x v="0"/>
    <x v="2"/>
    <x v="10"/>
  </r>
  <r>
    <x v="16275"/>
    <x v="0"/>
    <x v="2"/>
    <x v="10"/>
  </r>
  <r>
    <x v="16455"/>
    <x v="0"/>
    <x v="2"/>
    <x v="10"/>
  </r>
  <r>
    <x v="6225"/>
    <x v="0"/>
    <x v="2"/>
    <x v="10"/>
  </r>
  <r>
    <x v="9830"/>
    <x v="0"/>
    <x v="2"/>
    <x v="10"/>
  </r>
  <r>
    <x v="16958"/>
    <x v="0"/>
    <x v="2"/>
    <x v="10"/>
  </r>
  <r>
    <x v="6712"/>
    <x v="0"/>
    <x v="2"/>
    <x v="10"/>
  </r>
  <r>
    <x v="19492"/>
    <x v="0"/>
    <x v="2"/>
    <x v="10"/>
  </r>
  <r>
    <x v="12971"/>
    <x v="0"/>
    <x v="2"/>
    <x v="10"/>
  </r>
  <r>
    <x v="16027"/>
    <x v="0"/>
    <x v="2"/>
    <x v="10"/>
  </r>
  <r>
    <x v="4136"/>
    <x v="0"/>
    <x v="2"/>
    <x v="10"/>
  </r>
  <r>
    <x v="17429"/>
    <x v="0"/>
    <x v="2"/>
    <x v="10"/>
  </r>
  <r>
    <x v="10680"/>
    <x v="0"/>
    <x v="2"/>
    <x v="10"/>
  </r>
  <r>
    <x v="5718"/>
    <x v="0"/>
    <x v="2"/>
    <x v="10"/>
  </r>
  <r>
    <x v="6574"/>
    <x v="0"/>
    <x v="2"/>
    <x v="10"/>
  </r>
  <r>
    <x v="364"/>
    <x v="0"/>
    <x v="2"/>
    <x v="10"/>
  </r>
  <r>
    <x v="15759"/>
    <x v="0"/>
    <x v="2"/>
    <x v="10"/>
  </r>
  <r>
    <x v="17482"/>
    <x v="0"/>
    <x v="2"/>
    <x v="10"/>
  </r>
  <r>
    <x v="15847"/>
    <x v="0"/>
    <x v="2"/>
    <x v="10"/>
  </r>
  <r>
    <x v="4905"/>
    <x v="0"/>
    <x v="2"/>
    <x v="10"/>
  </r>
  <r>
    <x v="6246"/>
    <x v="0"/>
    <x v="2"/>
    <x v="10"/>
  </r>
  <r>
    <x v="4931"/>
    <x v="0"/>
    <x v="2"/>
    <x v="10"/>
  </r>
  <r>
    <x v="1164"/>
    <x v="0"/>
    <x v="2"/>
    <x v="10"/>
  </r>
  <r>
    <x v="887"/>
    <x v="0"/>
    <x v="2"/>
    <x v="10"/>
  </r>
  <r>
    <x v="2275"/>
    <x v="0"/>
    <x v="2"/>
    <x v="10"/>
  </r>
  <r>
    <x v="5951"/>
    <x v="0"/>
    <x v="2"/>
    <x v="10"/>
  </r>
  <r>
    <x v="19198"/>
    <x v="0"/>
    <x v="2"/>
    <x v="10"/>
  </r>
  <r>
    <x v="9425"/>
    <x v="0"/>
    <x v="2"/>
    <x v="10"/>
  </r>
  <r>
    <x v="13996"/>
    <x v="0"/>
    <x v="2"/>
    <x v="10"/>
  </r>
  <r>
    <x v="10942"/>
    <x v="0"/>
    <x v="2"/>
    <x v="10"/>
  </r>
  <r>
    <x v="12309"/>
    <x v="0"/>
    <x v="2"/>
    <x v="10"/>
  </r>
  <r>
    <x v="10245"/>
    <x v="0"/>
    <x v="2"/>
    <x v="10"/>
  </r>
  <r>
    <x v="3593"/>
    <x v="0"/>
    <x v="2"/>
    <x v="10"/>
  </r>
  <r>
    <x v="17638"/>
    <x v="0"/>
    <x v="2"/>
    <x v="10"/>
  </r>
  <r>
    <x v="271"/>
    <x v="0"/>
    <x v="2"/>
    <x v="10"/>
  </r>
  <r>
    <x v="9628"/>
    <x v="0"/>
    <x v="2"/>
    <x v="10"/>
  </r>
  <r>
    <x v="14506"/>
    <x v="0"/>
    <x v="2"/>
    <x v="10"/>
  </r>
  <r>
    <x v="18025"/>
    <x v="0"/>
    <x v="2"/>
    <x v="10"/>
  </r>
  <r>
    <x v="5626"/>
    <x v="0"/>
    <x v="2"/>
    <x v="10"/>
  </r>
  <r>
    <x v="13803"/>
    <x v="0"/>
    <x v="2"/>
    <x v="10"/>
  </r>
  <r>
    <x v="18216"/>
    <x v="0"/>
    <x v="2"/>
    <x v="10"/>
  </r>
  <r>
    <x v="7577"/>
    <x v="0"/>
    <x v="2"/>
    <x v="10"/>
  </r>
  <r>
    <x v="11282"/>
    <x v="0"/>
    <x v="2"/>
    <x v="10"/>
  </r>
  <r>
    <x v="296"/>
    <x v="0"/>
    <x v="2"/>
    <x v="10"/>
  </r>
  <r>
    <x v="15699"/>
    <x v="0"/>
    <x v="2"/>
    <x v="10"/>
  </r>
  <r>
    <x v="5348"/>
    <x v="0"/>
    <x v="2"/>
    <x v="10"/>
  </r>
  <r>
    <x v="10736"/>
    <x v="0"/>
    <x v="2"/>
    <x v="10"/>
  </r>
  <r>
    <x v="11546"/>
    <x v="0"/>
    <x v="2"/>
    <x v="10"/>
  </r>
  <r>
    <x v="13696"/>
    <x v="0"/>
    <x v="2"/>
    <x v="10"/>
  </r>
  <r>
    <x v="6748"/>
    <x v="0"/>
    <x v="2"/>
    <x v="10"/>
  </r>
  <r>
    <x v="3871"/>
    <x v="0"/>
    <x v="2"/>
    <x v="10"/>
  </r>
  <r>
    <x v="9160"/>
    <x v="0"/>
    <x v="2"/>
    <x v="10"/>
  </r>
  <r>
    <x v="20150"/>
    <x v="0"/>
    <x v="2"/>
    <x v="10"/>
  </r>
  <r>
    <x v="264"/>
    <x v="0"/>
    <x v="2"/>
    <x v="10"/>
  </r>
  <r>
    <x v="5986"/>
    <x v="0"/>
    <x v="2"/>
    <x v="10"/>
  </r>
  <r>
    <x v="13074"/>
    <x v="0"/>
    <x v="2"/>
    <x v="10"/>
  </r>
  <r>
    <x v="12506"/>
    <x v="0"/>
    <x v="2"/>
    <x v="10"/>
  </r>
  <r>
    <x v="6075"/>
    <x v="0"/>
    <x v="2"/>
    <x v="10"/>
  </r>
  <r>
    <x v="6501"/>
    <x v="0"/>
    <x v="2"/>
    <x v="10"/>
  </r>
  <r>
    <x v="19214"/>
    <x v="0"/>
    <x v="2"/>
    <x v="10"/>
  </r>
  <r>
    <x v="9560"/>
    <x v="0"/>
    <x v="2"/>
    <x v="10"/>
  </r>
  <r>
    <x v="14602"/>
    <x v="0"/>
    <x v="2"/>
    <x v="10"/>
  </r>
  <r>
    <x v="13291"/>
    <x v="0"/>
    <x v="2"/>
    <x v="10"/>
  </r>
  <r>
    <x v="3457"/>
    <x v="0"/>
    <x v="2"/>
    <x v="10"/>
  </r>
  <r>
    <x v="1553"/>
    <x v="0"/>
    <x v="2"/>
    <x v="10"/>
  </r>
  <r>
    <x v="9549"/>
    <x v="0"/>
    <x v="2"/>
    <x v="10"/>
  </r>
  <r>
    <x v="4525"/>
    <x v="0"/>
    <x v="2"/>
    <x v="10"/>
  </r>
  <r>
    <x v="12750"/>
    <x v="0"/>
    <x v="2"/>
    <x v="10"/>
  </r>
  <r>
    <x v="2041"/>
    <x v="0"/>
    <x v="2"/>
    <x v="10"/>
  </r>
  <r>
    <x v="468"/>
    <x v="0"/>
    <x v="2"/>
    <x v="10"/>
  </r>
  <r>
    <x v="14419"/>
    <x v="0"/>
    <x v="2"/>
    <x v="10"/>
  </r>
  <r>
    <x v="7967"/>
    <x v="0"/>
    <x v="2"/>
    <x v="10"/>
  </r>
  <r>
    <x v="273"/>
    <x v="0"/>
    <x v="2"/>
    <x v="10"/>
  </r>
  <r>
    <x v="3007"/>
    <x v="0"/>
    <x v="2"/>
    <x v="10"/>
  </r>
  <r>
    <x v="7568"/>
    <x v="0"/>
    <x v="2"/>
    <x v="10"/>
  </r>
  <r>
    <x v="15612"/>
    <x v="0"/>
    <x v="2"/>
    <x v="10"/>
  </r>
  <r>
    <x v="9427"/>
    <x v="0"/>
    <x v="2"/>
    <x v="10"/>
  </r>
  <r>
    <x v="8851"/>
    <x v="0"/>
    <x v="2"/>
    <x v="10"/>
  </r>
  <r>
    <x v="8850"/>
    <x v="0"/>
    <x v="2"/>
    <x v="10"/>
  </r>
  <r>
    <x v="5573"/>
    <x v="0"/>
    <x v="2"/>
    <x v="10"/>
  </r>
  <r>
    <x v="4740"/>
    <x v="0"/>
    <x v="2"/>
    <x v="10"/>
  </r>
  <r>
    <x v="2427"/>
    <x v="0"/>
    <x v="2"/>
    <x v="10"/>
  </r>
  <r>
    <x v="3635"/>
    <x v="0"/>
    <x v="2"/>
    <x v="10"/>
  </r>
  <r>
    <x v="20122"/>
    <x v="0"/>
    <x v="2"/>
    <x v="10"/>
  </r>
  <r>
    <x v="15034"/>
    <x v="0"/>
    <x v="2"/>
    <x v="10"/>
  </r>
  <r>
    <x v="622"/>
    <x v="0"/>
    <x v="2"/>
    <x v="10"/>
  </r>
  <r>
    <x v="12519"/>
    <x v="0"/>
    <x v="2"/>
    <x v="10"/>
  </r>
  <r>
    <x v="13447"/>
    <x v="0"/>
    <x v="2"/>
    <x v="10"/>
  </r>
  <r>
    <x v="6885"/>
    <x v="0"/>
    <x v="2"/>
    <x v="10"/>
  </r>
  <r>
    <x v="10707"/>
    <x v="0"/>
    <x v="2"/>
    <x v="10"/>
  </r>
  <r>
    <x v="11890"/>
    <x v="0"/>
    <x v="2"/>
    <x v="10"/>
  </r>
  <r>
    <x v="4265"/>
    <x v="0"/>
    <x v="2"/>
    <x v="10"/>
  </r>
  <r>
    <x v="4255"/>
    <x v="0"/>
    <x v="2"/>
    <x v="10"/>
  </r>
  <r>
    <x v="5105"/>
    <x v="0"/>
    <x v="2"/>
    <x v="10"/>
  </r>
  <r>
    <x v="18789"/>
    <x v="0"/>
    <x v="2"/>
    <x v="10"/>
  </r>
  <r>
    <x v="7550"/>
    <x v="0"/>
    <x v="2"/>
    <x v="10"/>
  </r>
  <r>
    <x v="19793"/>
    <x v="0"/>
    <x v="2"/>
    <x v="10"/>
  </r>
  <r>
    <x v="11796"/>
    <x v="0"/>
    <x v="2"/>
    <x v="10"/>
  </r>
  <r>
    <x v="3825"/>
    <x v="0"/>
    <x v="2"/>
    <x v="10"/>
  </r>
  <r>
    <x v="3833"/>
    <x v="0"/>
    <x v="2"/>
    <x v="10"/>
  </r>
  <r>
    <x v="6708"/>
    <x v="0"/>
    <x v="2"/>
    <x v="10"/>
  </r>
  <r>
    <x v="12839"/>
    <x v="0"/>
    <x v="2"/>
    <x v="10"/>
  </r>
  <r>
    <x v="11859"/>
    <x v="0"/>
    <x v="2"/>
    <x v="10"/>
  </r>
  <r>
    <x v="14648"/>
    <x v="0"/>
    <x v="2"/>
    <x v="10"/>
  </r>
  <r>
    <x v="5255"/>
    <x v="0"/>
    <x v="2"/>
    <x v="10"/>
  </r>
  <r>
    <x v="5234"/>
    <x v="0"/>
    <x v="2"/>
    <x v="10"/>
  </r>
  <r>
    <x v="19051"/>
    <x v="0"/>
    <x v="2"/>
    <x v="10"/>
  </r>
  <r>
    <x v="18384"/>
    <x v="0"/>
    <x v="2"/>
    <x v="10"/>
  </r>
  <r>
    <x v="8600"/>
    <x v="0"/>
    <x v="2"/>
    <x v="10"/>
  </r>
  <r>
    <x v="15157"/>
    <x v="0"/>
    <x v="2"/>
    <x v="10"/>
  </r>
  <r>
    <x v="5998"/>
    <x v="0"/>
    <x v="2"/>
    <x v="10"/>
  </r>
  <r>
    <x v="16223"/>
    <x v="0"/>
    <x v="2"/>
    <x v="10"/>
  </r>
  <r>
    <x v="11013"/>
    <x v="0"/>
    <x v="2"/>
    <x v="10"/>
  </r>
  <r>
    <x v="266"/>
    <x v="0"/>
    <x v="2"/>
    <x v="10"/>
  </r>
  <r>
    <x v="16102"/>
    <x v="0"/>
    <x v="2"/>
    <x v="10"/>
  </r>
  <r>
    <x v="20035"/>
    <x v="0"/>
    <x v="2"/>
    <x v="10"/>
  </r>
  <r>
    <x v="14315"/>
    <x v="0"/>
    <x v="2"/>
    <x v="10"/>
  </r>
  <r>
    <x v="1015"/>
    <x v="0"/>
    <x v="2"/>
    <x v="10"/>
  </r>
  <r>
    <x v="8515"/>
    <x v="0"/>
    <x v="2"/>
    <x v="10"/>
  </r>
  <r>
    <x v="1552"/>
    <x v="0"/>
    <x v="2"/>
    <x v="10"/>
  </r>
  <r>
    <x v="3691"/>
    <x v="0"/>
    <x v="2"/>
    <x v="10"/>
  </r>
  <r>
    <x v="398"/>
    <x v="0"/>
    <x v="2"/>
    <x v="10"/>
  </r>
  <r>
    <x v="11477"/>
    <x v="0"/>
    <x v="2"/>
    <x v="10"/>
  </r>
  <r>
    <x v="2227"/>
    <x v="0"/>
    <x v="2"/>
    <x v="10"/>
  </r>
  <r>
    <x v="8960"/>
    <x v="0"/>
    <x v="2"/>
    <x v="10"/>
  </r>
  <r>
    <x v="7521"/>
    <x v="0"/>
    <x v="2"/>
    <x v="10"/>
  </r>
  <r>
    <x v="8740"/>
    <x v="0"/>
    <x v="2"/>
    <x v="10"/>
  </r>
  <r>
    <x v="19238"/>
    <x v="0"/>
    <x v="2"/>
    <x v="10"/>
  </r>
  <r>
    <x v="5641"/>
    <x v="0"/>
    <x v="2"/>
    <x v="10"/>
  </r>
  <r>
    <x v="12541"/>
    <x v="0"/>
    <x v="2"/>
    <x v="10"/>
  </r>
  <r>
    <x v="18816"/>
    <x v="0"/>
    <x v="2"/>
    <x v="10"/>
  </r>
  <r>
    <x v="11023"/>
    <x v="0"/>
    <x v="2"/>
    <x v="10"/>
  </r>
  <r>
    <x v="10317"/>
    <x v="0"/>
    <x v="2"/>
    <x v="10"/>
  </r>
  <r>
    <x v="17673"/>
    <x v="0"/>
    <x v="2"/>
    <x v="10"/>
  </r>
  <r>
    <x v="18358"/>
    <x v="0"/>
    <x v="2"/>
    <x v="10"/>
  </r>
  <r>
    <x v="14916"/>
    <x v="0"/>
    <x v="2"/>
    <x v="10"/>
  </r>
  <r>
    <x v="15385"/>
    <x v="0"/>
    <x v="2"/>
    <x v="10"/>
  </r>
  <r>
    <x v="18760"/>
    <x v="0"/>
    <x v="2"/>
    <x v="10"/>
  </r>
  <r>
    <x v="5773"/>
    <x v="0"/>
    <x v="2"/>
    <x v="10"/>
  </r>
  <r>
    <x v="11892"/>
    <x v="0"/>
    <x v="2"/>
    <x v="10"/>
  </r>
  <r>
    <x v="4501"/>
    <x v="0"/>
    <x v="2"/>
    <x v="10"/>
  </r>
  <r>
    <x v="3137"/>
    <x v="0"/>
    <x v="2"/>
    <x v="10"/>
  </r>
  <r>
    <x v="2518"/>
    <x v="0"/>
    <x v="2"/>
    <x v="10"/>
  </r>
  <r>
    <x v="8970"/>
    <x v="0"/>
    <x v="2"/>
    <x v="10"/>
  </r>
  <r>
    <x v="7877"/>
    <x v="0"/>
    <x v="2"/>
    <x v="10"/>
  </r>
  <r>
    <x v="18949"/>
    <x v="0"/>
    <x v="2"/>
    <x v="10"/>
  </r>
  <r>
    <x v="4629"/>
    <x v="0"/>
    <x v="2"/>
    <x v="10"/>
  </r>
  <r>
    <x v="4049"/>
    <x v="0"/>
    <x v="2"/>
    <x v="10"/>
  </r>
  <r>
    <x v="14461"/>
    <x v="0"/>
    <x v="2"/>
    <x v="10"/>
  </r>
  <r>
    <x v="19606"/>
    <x v="0"/>
    <x v="2"/>
    <x v="10"/>
  </r>
  <r>
    <x v="17092"/>
    <x v="0"/>
    <x v="2"/>
    <x v="10"/>
  </r>
  <r>
    <x v="12496"/>
    <x v="0"/>
    <x v="2"/>
    <x v="10"/>
  </r>
  <r>
    <x v="19237"/>
    <x v="0"/>
    <x v="2"/>
    <x v="10"/>
  </r>
  <r>
    <x v="9182"/>
    <x v="0"/>
    <x v="2"/>
    <x v="10"/>
  </r>
  <r>
    <x v="8298"/>
    <x v="0"/>
    <x v="2"/>
    <x v="10"/>
  </r>
  <r>
    <x v="11769"/>
    <x v="0"/>
    <x v="2"/>
    <x v="10"/>
  </r>
  <r>
    <x v="4362"/>
    <x v="0"/>
    <x v="2"/>
    <x v="10"/>
  </r>
  <r>
    <x v="8045"/>
    <x v="0"/>
    <x v="2"/>
    <x v="10"/>
  </r>
  <r>
    <x v="17419"/>
    <x v="0"/>
    <x v="2"/>
    <x v="10"/>
  </r>
  <r>
    <x v="13603"/>
    <x v="0"/>
    <x v="2"/>
    <x v="10"/>
  </r>
  <r>
    <x v="19301"/>
    <x v="0"/>
    <x v="2"/>
    <x v="10"/>
  </r>
  <r>
    <x v="3951"/>
    <x v="0"/>
    <x v="2"/>
    <x v="10"/>
  </r>
  <r>
    <x v="13925"/>
    <x v="0"/>
    <x v="2"/>
    <x v="10"/>
  </r>
  <r>
    <x v="1523"/>
    <x v="0"/>
    <x v="2"/>
    <x v="10"/>
  </r>
  <r>
    <x v="9968"/>
    <x v="0"/>
    <x v="2"/>
    <x v="10"/>
  </r>
  <r>
    <x v="6169"/>
    <x v="0"/>
    <x v="2"/>
    <x v="10"/>
  </r>
  <r>
    <x v="15691"/>
    <x v="0"/>
    <x v="2"/>
    <x v="10"/>
  </r>
  <r>
    <x v="11078"/>
    <x v="0"/>
    <x v="2"/>
    <x v="10"/>
  </r>
  <r>
    <x v="18095"/>
    <x v="0"/>
    <x v="2"/>
    <x v="10"/>
  </r>
  <r>
    <x v="14379"/>
    <x v="0"/>
    <x v="2"/>
    <x v="10"/>
  </r>
  <r>
    <x v="12097"/>
    <x v="0"/>
    <x v="2"/>
    <x v="10"/>
  </r>
  <r>
    <x v="11816"/>
    <x v="0"/>
    <x v="2"/>
    <x v="10"/>
  </r>
  <r>
    <x v="12036"/>
    <x v="0"/>
    <x v="2"/>
    <x v="10"/>
  </r>
  <r>
    <x v="10723"/>
    <x v="0"/>
    <x v="2"/>
    <x v="10"/>
  </r>
  <r>
    <x v="2075"/>
    <x v="0"/>
    <x v="2"/>
    <x v="10"/>
  </r>
  <r>
    <x v="14250"/>
    <x v="0"/>
    <x v="2"/>
    <x v="10"/>
  </r>
  <r>
    <x v="9362"/>
    <x v="0"/>
    <x v="2"/>
    <x v="10"/>
  </r>
  <r>
    <x v="5969"/>
    <x v="0"/>
    <x v="2"/>
    <x v="10"/>
  </r>
  <r>
    <x v="6248"/>
    <x v="0"/>
    <x v="2"/>
    <x v="10"/>
  </r>
  <r>
    <x v="2222"/>
    <x v="0"/>
    <x v="2"/>
    <x v="10"/>
  </r>
  <r>
    <x v="5829"/>
    <x v="0"/>
    <x v="2"/>
    <x v="10"/>
  </r>
  <r>
    <x v="2656"/>
    <x v="0"/>
    <x v="2"/>
    <x v="10"/>
  </r>
  <r>
    <x v="8864"/>
    <x v="0"/>
    <x v="2"/>
    <x v="10"/>
  </r>
  <r>
    <x v="5197"/>
    <x v="0"/>
    <x v="2"/>
    <x v="10"/>
  </r>
  <r>
    <x v="16267"/>
    <x v="0"/>
    <x v="2"/>
    <x v="10"/>
  </r>
  <r>
    <x v="4227"/>
    <x v="0"/>
    <x v="2"/>
    <x v="10"/>
  </r>
  <r>
    <x v="2926"/>
    <x v="0"/>
    <x v="2"/>
    <x v="10"/>
  </r>
  <r>
    <x v="17719"/>
    <x v="0"/>
    <x v="2"/>
    <x v="10"/>
  </r>
  <r>
    <x v="3361"/>
    <x v="0"/>
    <x v="2"/>
    <x v="10"/>
  </r>
  <r>
    <x v="1000"/>
    <x v="0"/>
    <x v="2"/>
    <x v="10"/>
  </r>
  <r>
    <x v="16767"/>
    <x v="0"/>
    <x v="2"/>
    <x v="10"/>
  </r>
  <r>
    <x v="11609"/>
    <x v="0"/>
    <x v="2"/>
    <x v="10"/>
  </r>
  <r>
    <x v="284"/>
    <x v="0"/>
    <x v="2"/>
    <x v="10"/>
  </r>
  <r>
    <x v="8324"/>
    <x v="0"/>
    <x v="2"/>
    <x v="10"/>
  </r>
  <r>
    <x v="3470"/>
    <x v="0"/>
    <x v="2"/>
    <x v="10"/>
  </r>
  <r>
    <x v="12323"/>
    <x v="0"/>
    <x v="2"/>
    <x v="10"/>
  </r>
  <r>
    <x v="2022"/>
    <x v="0"/>
    <x v="2"/>
    <x v="10"/>
  </r>
  <r>
    <x v="9345"/>
    <x v="0"/>
    <x v="2"/>
    <x v="10"/>
  </r>
  <r>
    <x v="14143"/>
    <x v="0"/>
    <x v="2"/>
    <x v="10"/>
  </r>
  <r>
    <x v="10570"/>
    <x v="0"/>
    <x v="2"/>
    <x v="10"/>
  </r>
  <r>
    <x v="2132"/>
    <x v="0"/>
    <x v="2"/>
    <x v="10"/>
  </r>
  <r>
    <x v="19276"/>
    <x v="0"/>
    <x v="2"/>
    <x v="10"/>
  </r>
  <r>
    <x v="6735"/>
    <x v="0"/>
    <x v="2"/>
    <x v="10"/>
  </r>
  <r>
    <x v="15078"/>
    <x v="0"/>
    <x v="2"/>
    <x v="10"/>
  </r>
  <r>
    <x v="8895"/>
    <x v="0"/>
    <x v="2"/>
    <x v="10"/>
  </r>
  <r>
    <x v="4773"/>
    <x v="0"/>
    <x v="2"/>
    <x v="10"/>
  </r>
  <r>
    <x v="8242"/>
    <x v="0"/>
    <x v="2"/>
    <x v="10"/>
  </r>
  <r>
    <x v="12141"/>
    <x v="0"/>
    <x v="2"/>
    <x v="10"/>
  </r>
  <r>
    <x v="930"/>
    <x v="0"/>
    <x v="2"/>
    <x v="10"/>
  </r>
  <r>
    <x v="794"/>
    <x v="0"/>
    <x v="2"/>
    <x v="10"/>
  </r>
  <r>
    <x v="13430"/>
    <x v="0"/>
    <x v="2"/>
    <x v="10"/>
  </r>
  <r>
    <x v="15500"/>
    <x v="0"/>
    <x v="2"/>
    <x v="10"/>
  </r>
  <r>
    <x v="1919"/>
    <x v="0"/>
    <x v="2"/>
    <x v="10"/>
  </r>
  <r>
    <x v="74"/>
    <x v="0"/>
    <x v="2"/>
    <x v="10"/>
  </r>
  <r>
    <x v="1446"/>
    <x v="0"/>
    <x v="2"/>
    <x v="10"/>
  </r>
  <r>
    <x v="12702"/>
    <x v="0"/>
    <x v="2"/>
    <x v="10"/>
  </r>
  <r>
    <x v="6522"/>
    <x v="0"/>
    <x v="2"/>
    <x v="10"/>
  </r>
  <r>
    <x v="13812"/>
    <x v="0"/>
    <x v="2"/>
    <x v="10"/>
  </r>
  <r>
    <x v="8166"/>
    <x v="0"/>
    <x v="2"/>
    <x v="10"/>
  </r>
  <r>
    <x v="7726"/>
    <x v="0"/>
    <x v="2"/>
    <x v="10"/>
  </r>
  <r>
    <x v="847"/>
    <x v="0"/>
    <x v="2"/>
    <x v="10"/>
  </r>
  <r>
    <x v="11468"/>
    <x v="0"/>
    <x v="2"/>
    <x v="10"/>
  </r>
  <r>
    <x v="9606"/>
    <x v="0"/>
    <x v="2"/>
    <x v="10"/>
  </r>
  <r>
    <x v="7052"/>
    <x v="0"/>
    <x v="2"/>
    <x v="10"/>
  </r>
  <r>
    <x v="5232"/>
    <x v="0"/>
    <x v="2"/>
    <x v="10"/>
  </r>
  <r>
    <x v="9138"/>
    <x v="0"/>
    <x v="2"/>
    <x v="10"/>
  </r>
  <r>
    <x v="5801"/>
    <x v="0"/>
    <x v="2"/>
    <x v="10"/>
  </r>
  <r>
    <x v="11168"/>
    <x v="0"/>
    <x v="2"/>
    <x v="10"/>
  </r>
  <r>
    <x v="13244"/>
    <x v="0"/>
    <x v="2"/>
    <x v="10"/>
  </r>
  <r>
    <x v="1773"/>
    <x v="0"/>
    <x v="2"/>
    <x v="10"/>
  </r>
  <r>
    <x v="8545"/>
    <x v="0"/>
    <x v="2"/>
    <x v="10"/>
  </r>
  <r>
    <x v="16349"/>
    <x v="0"/>
    <x v="2"/>
    <x v="10"/>
  </r>
  <r>
    <x v="18713"/>
    <x v="0"/>
    <x v="2"/>
    <x v="10"/>
  </r>
  <r>
    <x v="16162"/>
    <x v="0"/>
    <x v="2"/>
    <x v="10"/>
  </r>
  <r>
    <x v="5765"/>
    <x v="0"/>
    <x v="2"/>
    <x v="10"/>
  </r>
  <r>
    <x v="4153"/>
    <x v="0"/>
    <x v="2"/>
    <x v="10"/>
  </r>
  <r>
    <x v="11990"/>
    <x v="0"/>
    <x v="2"/>
    <x v="10"/>
  </r>
  <r>
    <x v="16459"/>
    <x v="0"/>
    <x v="2"/>
    <x v="10"/>
  </r>
  <r>
    <x v="15679"/>
    <x v="0"/>
    <x v="2"/>
    <x v="10"/>
  </r>
  <r>
    <x v="10219"/>
    <x v="0"/>
    <x v="2"/>
    <x v="10"/>
  </r>
  <r>
    <x v="19513"/>
    <x v="0"/>
    <x v="2"/>
    <x v="10"/>
  </r>
  <r>
    <x v="16385"/>
    <x v="0"/>
    <x v="2"/>
    <x v="10"/>
  </r>
  <r>
    <x v="5759"/>
    <x v="0"/>
    <x v="2"/>
    <x v="10"/>
  </r>
  <r>
    <x v="3963"/>
    <x v="0"/>
    <x v="2"/>
    <x v="10"/>
  </r>
  <r>
    <x v="3405"/>
    <x v="0"/>
    <x v="2"/>
    <x v="10"/>
  </r>
  <r>
    <x v="3317"/>
    <x v="0"/>
    <x v="2"/>
    <x v="10"/>
  </r>
  <r>
    <x v="1351"/>
    <x v="0"/>
    <x v="2"/>
    <x v="10"/>
  </r>
  <r>
    <x v="17431"/>
    <x v="0"/>
    <x v="2"/>
    <x v="10"/>
  </r>
  <r>
    <x v="1761"/>
    <x v="0"/>
    <x v="2"/>
    <x v="10"/>
  </r>
  <r>
    <x v="2681"/>
    <x v="0"/>
    <x v="2"/>
    <x v="10"/>
  </r>
  <r>
    <x v="5335"/>
    <x v="0"/>
    <x v="2"/>
    <x v="10"/>
  </r>
  <r>
    <x v="2474"/>
    <x v="0"/>
    <x v="2"/>
    <x v="10"/>
  </r>
  <r>
    <x v="3313"/>
    <x v="0"/>
    <x v="2"/>
    <x v="10"/>
  </r>
  <r>
    <x v="13583"/>
    <x v="0"/>
    <x v="2"/>
    <x v="10"/>
  </r>
  <r>
    <x v="1196"/>
    <x v="0"/>
    <x v="2"/>
    <x v="10"/>
  </r>
  <r>
    <x v="17508"/>
    <x v="0"/>
    <x v="2"/>
    <x v="10"/>
  </r>
  <r>
    <x v="1405"/>
    <x v="0"/>
    <x v="2"/>
    <x v="10"/>
  </r>
  <r>
    <x v="17161"/>
    <x v="0"/>
    <x v="2"/>
    <x v="10"/>
  </r>
  <r>
    <x v="17855"/>
    <x v="0"/>
    <x v="2"/>
    <x v="10"/>
  </r>
  <r>
    <x v="10062"/>
    <x v="0"/>
    <x v="2"/>
    <x v="10"/>
  </r>
  <r>
    <x v="12676"/>
    <x v="0"/>
    <x v="2"/>
    <x v="10"/>
  </r>
  <r>
    <x v="17616"/>
    <x v="0"/>
    <x v="2"/>
    <x v="10"/>
  </r>
  <r>
    <x v="17579"/>
    <x v="0"/>
    <x v="2"/>
    <x v="10"/>
  </r>
  <r>
    <x v="14594"/>
    <x v="0"/>
    <x v="2"/>
    <x v="10"/>
  </r>
  <r>
    <x v="2511"/>
    <x v="0"/>
    <x v="2"/>
    <x v="10"/>
  </r>
  <r>
    <x v="19486"/>
    <x v="0"/>
    <x v="2"/>
    <x v="10"/>
  </r>
  <r>
    <x v="5952"/>
    <x v="0"/>
    <x v="2"/>
    <x v="10"/>
  </r>
  <r>
    <x v="18796"/>
    <x v="0"/>
    <x v="2"/>
    <x v="10"/>
  </r>
  <r>
    <x v="8171"/>
    <x v="0"/>
    <x v="2"/>
    <x v="10"/>
  </r>
  <r>
    <x v="14979"/>
    <x v="0"/>
    <x v="2"/>
    <x v="10"/>
  </r>
  <r>
    <x v="8380"/>
    <x v="0"/>
    <x v="2"/>
    <x v="10"/>
  </r>
  <r>
    <x v="7373"/>
    <x v="0"/>
    <x v="2"/>
    <x v="10"/>
  </r>
  <r>
    <x v="7280"/>
    <x v="0"/>
    <x v="2"/>
    <x v="10"/>
  </r>
  <r>
    <x v="8932"/>
    <x v="0"/>
    <x v="2"/>
    <x v="10"/>
  </r>
  <r>
    <x v="9514"/>
    <x v="0"/>
    <x v="2"/>
    <x v="10"/>
  </r>
  <r>
    <x v="8823"/>
    <x v="0"/>
    <x v="2"/>
    <x v="10"/>
  </r>
  <r>
    <x v="12998"/>
    <x v="0"/>
    <x v="2"/>
    <x v="10"/>
  </r>
  <r>
    <x v="18109"/>
    <x v="0"/>
    <x v="2"/>
    <x v="10"/>
  </r>
  <r>
    <x v="3542"/>
    <x v="0"/>
    <x v="2"/>
    <x v="10"/>
  </r>
  <r>
    <x v="5706"/>
    <x v="0"/>
    <x v="2"/>
    <x v="10"/>
  </r>
  <r>
    <x v="12362"/>
    <x v="0"/>
    <x v="2"/>
    <x v="10"/>
  </r>
  <r>
    <x v="10672"/>
    <x v="0"/>
    <x v="2"/>
    <x v="10"/>
  </r>
  <r>
    <x v="10480"/>
    <x v="0"/>
    <x v="2"/>
    <x v="10"/>
  </r>
  <r>
    <x v="2907"/>
    <x v="0"/>
    <x v="2"/>
    <x v="10"/>
  </r>
  <r>
    <x v="7903"/>
    <x v="0"/>
    <x v="2"/>
    <x v="10"/>
  </r>
  <r>
    <x v="19759"/>
    <x v="0"/>
    <x v="2"/>
    <x v="10"/>
  </r>
  <r>
    <x v="14382"/>
    <x v="0"/>
    <x v="2"/>
    <x v="10"/>
  </r>
  <r>
    <x v="2137"/>
    <x v="0"/>
    <x v="2"/>
    <x v="10"/>
  </r>
  <r>
    <x v="19263"/>
    <x v="0"/>
    <x v="2"/>
    <x v="10"/>
  </r>
  <r>
    <x v="17422"/>
    <x v="0"/>
    <x v="2"/>
    <x v="10"/>
  </r>
  <r>
    <x v="13411"/>
    <x v="0"/>
    <x v="2"/>
    <x v="10"/>
  </r>
  <r>
    <x v="9187"/>
    <x v="0"/>
    <x v="2"/>
    <x v="10"/>
  </r>
  <r>
    <x v="10561"/>
    <x v="0"/>
    <x v="2"/>
    <x v="10"/>
  </r>
  <r>
    <x v="14360"/>
    <x v="0"/>
    <x v="2"/>
    <x v="10"/>
  </r>
  <r>
    <x v="131"/>
    <x v="0"/>
    <x v="2"/>
    <x v="10"/>
  </r>
  <r>
    <x v="236"/>
    <x v="0"/>
    <x v="2"/>
    <x v="10"/>
  </r>
  <r>
    <x v="2106"/>
    <x v="0"/>
    <x v="2"/>
    <x v="10"/>
  </r>
  <r>
    <x v="6051"/>
    <x v="0"/>
    <x v="2"/>
    <x v="10"/>
  </r>
  <r>
    <x v="20194"/>
    <x v="0"/>
    <x v="2"/>
    <x v="10"/>
  </r>
  <r>
    <x v="3587"/>
    <x v="0"/>
    <x v="2"/>
    <x v="10"/>
  </r>
  <r>
    <x v="16"/>
    <x v="0"/>
    <x v="2"/>
    <x v="10"/>
  </r>
  <r>
    <x v="9845"/>
    <x v="0"/>
    <x v="2"/>
    <x v="10"/>
  </r>
  <r>
    <x v="10076"/>
    <x v="0"/>
    <x v="2"/>
    <x v="10"/>
  </r>
  <r>
    <x v="12807"/>
    <x v="0"/>
    <x v="2"/>
    <x v="10"/>
  </r>
  <r>
    <x v="12858"/>
    <x v="0"/>
    <x v="2"/>
    <x v="10"/>
  </r>
  <r>
    <x v="13353"/>
    <x v="0"/>
    <x v="2"/>
    <x v="10"/>
  </r>
  <r>
    <x v="10155"/>
    <x v="0"/>
    <x v="2"/>
    <x v="10"/>
  </r>
  <r>
    <x v="10460"/>
    <x v="0"/>
    <x v="2"/>
    <x v="10"/>
  </r>
  <r>
    <x v="11640"/>
    <x v="0"/>
    <x v="2"/>
    <x v="10"/>
  </r>
  <r>
    <x v="11534"/>
    <x v="0"/>
    <x v="2"/>
    <x v="10"/>
  </r>
  <r>
    <x v="19684"/>
    <x v="0"/>
    <x v="2"/>
    <x v="10"/>
  </r>
  <r>
    <x v="19801"/>
    <x v="0"/>
    <x v="2"/>
    <x v="10"/>
  </r>
  <r>
    <x v="347"/>
    <x v="0"/>
    <x v="2"/>
    <x v="10"/>
  </r>
  <r>
    <x v="4414"/>
    <x v="0"/>
    <x v="2"/>
    <x v="10"/>
  </r>
  <r>
    <x v="4544"/>
    <x v="0"/>
    <x v="2"/>
    <x v="10"/>
  </r>
  <r>
    <x v="17202"/>
    <x v="0"/>
    <x v="2"/>
    <x v="10"/>
  </r>
  <r>
    <x v="12223"/>
    <x v="0"/>
    <x v="2"/>
    <x v="10"/>
  </r>
  <r>
    <x v="8750"/>
    <x v="0"/>
    <x v="2"/>
    <x v="10"/>
  </r>
  <r>
    <x v="18623"/>
    <x v="0"/>
    <x v="2"/>
    <x v="10"/>
  </r>
  <r>
    <x v="10022"/>
    <x v="0"/>
    <x v="2"/>
    <x v="10"/>
  </r>
  <r>
    <x v="19876"/>
    <x v="0"/>
    <x v="2"/>
    <x v="10"/>
  </r>
  <r>
    <x v="4566"/>
    <x v="0"/>
    <x v="2"/>
    <x v="10"/>
  </r>
  <r>
    <x v="13238"/>
    <x v="0"/>
    <x v="2"/>
    <x v="10"/>
  </r>
  <r>
    <x v="13426"/>
    <x v="0"/>
    <x v="2"/>
    <x v="10"/>
  </r>
  <r>
    <x v="3046"/>
    <x v="0"/>
    <x v="2"/>
    <x v="10"/>
  </r>
  <r>
    <x v="6477"/>
    <x v="0"/>
    <x v="2"/>
    <x v="10"/>
  </r>
  <r>
    <x v="16510"/>
    <x v="0"/>
    <x v="2"/>
    <x v="10"/>
  </r>
  <r>
    <x v="5297"/>
    <x v="0"/>
    <x v="2"/>
    <x v="10"/>
  </r>
  <r>
    <x v="3695"/>
    <x v="0"/>
    <x v="2"/>
    <x v="10"/>
  </r>
  <r>
    <x v="6637"/>
    <x v="0"/>
    <x v="2"/>
    <x v="10"/>
  </r>
  <r>
    <x v="19362"/>
    <x v="0"/>
    <x v="2"/>
    <x v="10"/>
  </r>
  <r>
    <x v="8673"/>
    <x v="0"/>
    <x v="2"/>
    <x v="10"/>
  </r>
  <r>
    <x v="3641"/>
    <x v="0"/>
    <x v="2"/>
    <x v="10"/>
  </r>
  <r>
    <x v="12757"/>
    <x v="0"/>
    <x v="2"/>
    <x v="10"/>
  </r>
  <r>
    <x v="16705"/>
    <x v="0"/>
    <x v="2"/>
    <x v="10"/>
  </r>
  <r>
    <x v="18487"/>
    <x v="0"/>
    <x v="2"/>
    <x v="10"/>
  </r>
  <r>
    <x v="19428"/>
    <x v="0"/>
    <x v="2"/>
    <x v="10"/>
  </r>
  <r>
    <x v="5100"/>
    <x v="0"/>
    <x v="2"/>
    <x v="10"/>
  </r>
  <r>
    <x v="9535"/>
    <x v="0"/>
    <x v="2"/>
    <x v="10"/>
  </r>
  <r>
    <x v="13954"/>
    <x v="0"/>
    <x v="2"/>
    <x v="10"/>
  </r>
  <r>
    <x v="6692"/>
    <x v="0"/>
    <x v="2"/>
    <x v="10"/>
  </r>
  <r>
    <x v="17994"/>
    <x v="0"/>
    <x v="2"/>
    <x v="10"/>
  </r>
  <r>
    <x v="1147"/>
    <x v="0"/>
    <x v="2"/>
    <x v="10"/>
  </r>
  <r>
    <x v="13418"/>
    <x v="0"/>
    <x v="2"/>
    <x v="10"/>
  </r>
  <r>
    <x v="14235"/>
    <x v="0"/>
    <x v="2"/>
    <x v="10"/>
  </r>
  <r>
    <x v="10258"/>
    <x v="0"/>
    <x v="2"/>
    <x v="10"/>
  </r>
  <r>
    <x v="16528"/>
    <x v="0"/>
    <x v="2"/>
    <x v="10"/>
  </r>
  <r>
    <x v="1528"/>
    <x v="0"/>
    <x v="2"/>
    <x v="10"/>
  </r>
  <r>
    <x v="14495"/>
    <x v="0"/>
    <x v="2"/>
    <x v="10"/>
  </r>
  <r>
    <x v="14132"/>
    <x v="0"/>
    <x v="2"/>
    <x v="10"/>
  </r>
  <r>
    <x v="12713"/>
    <x v="0"/>
    <x v="2"/>
    <x v="10"/>
  </r>
  <r>
    <x v="17511"/>
    <x v="0"/>
    <x v="2"/>
    <x v="10"/>
  </r>
  <r>
    <x v="5091"/>
    <x v="0"/>
    <x v="2"/>
    <x v="10"/>
  </r>
  <r>
    <x v="11428"/>
    <x v="0"/>
    <x v="2"/>
    <x v="10"/>
  </r>
  <r>
    <x v="8828"/>
    <x v="0"/>
    <x v="2"/>
    <x v="10"/>
  </r>
  <r>
    <x v="15356"/>
    <x v="0"/>
    <x v="2"/>
    <x v="10"/>
  </r>
  <r>
    <x v="9898"/>
    <x v="0"/>
    <x v="2"/>
    <x v="10"/>
  </r>
  <r>
    <x v="15475"/>
    <x v="0"/>
    <x v="2"/>
    <x v="10"/>
  </r>
  <r>
    <x v="1491"/>
    <x v="0"/>
    <x v="2"/>
    <x v="10"/>
  </r>
  <r>
    <x v="12626"/>
    <x v="0"/>
    <x v="2"/>
    <x v="10"/>
  </r>
  <r>
    <x v="7467"/>
    <x v="0"/>
    <x v="2"/>
    <x v="10"/>
  </r>
  <r>
    <x v="14275"/>
    <x v="0"/>
    <x v="2"/>
    <x v="10"/>
  </r>
  <r>
    <x v="10346"/>
    <x v="0"/>
    <x v="2"/>
    <x v="10"/>
  </r>
  <r>
    <x v="1217"/>
    <x v="0"/>
    <x v="2"/>
    <x v="10"/>
  </r>
  <r>
    <x v="203"/>
    <x v="0"/>
    <x v="2"/>
    <x v="10"/>
  </r>
  <r>
    <x v="13680"/>
    <x v="0"/>
    <x v="2"/>
    <x v="10"/>
  </r>
  <r>
    <x v="14247"/>
    <x v="0"/>
    <x v="2"/>
    <x v="10"/>
  </r>
  <r>
    <x v="9228"/>
    <x v="0"/>
    <x v="2"/>
    <x v="10"/>
  </r>
  <r>
    <x v="18648"/>
    <x v="0"/>
    <x v="2"/>
    <x v="10"/>
  </r>
  <r>
    <x v="14639"/>
    <x v="0"/>
    <x v="2"/>
    <x v="10"/>
  </r>
  <r>
    <x v="9243"/>
    <x v="0"/>
    <x v="2"/>
    <x v="10"/>
  </r>
  <r>
    <x v="6340"/>
    <x v="0"/>
    <x v="2"/>
    <x v="10"/>
  </r>
  <r>
    <x v="13501"/>
    <x v="0"/>
    <x v="2"/>
    <x v="10"/>
  </r>
  <r>
    <x v="16344"/>
    <x v="0"/>
    <x v="2"/>
    <x v="10"/>
  </r>
  <r>
    <x v="6512"/>
    <x v="0"/>
    <x v="2"/>
    <x v="10"/>
  </r>
  <r>
    <x v="4058"/>
    <x v="0"/>
    <x v="2"/>
    <x v="10"/>
  </r>
  <r>
    <x v="6715"/>
    <x v="0"/>
    <x v="2"/>
    <x v="10"/>
  </r>
  <r>
    <x v="12098"/>
    <x v="0"/>
    <x v="2"/>
    <x v="10"/>
  </r>
  <r>
    <x v="856"/>
    <x v="0"/>
    <x v="2"/>
    <x v="10"/>
  </r>
  <r>
    <x v="830"/>
    <x v="0"/>
    <x v="2"/>
    <x v="10"/>
  </r>
  <r>
    <x v="14007"/>
    <x v="0"/>
    <x v="2"/>
    <x v="10"/>
  </r>
  <r>
    <x v="14792"/>
    <x v="0"/>
    <x v="2"/>
    <x v="10"/>
  </r>
  <r>
    <x v="17968"/>
    <x v="0"/>
    <x v="2"/>
    <x v="10"/>
  </r>
  <r>
    <x v="18211"/>
    <x v="0"/>
    <x v="2"/>
    <x v="10"/>
  </r>
  <r>
    <x v="1226"/>
    <x v="0"/>
    <x v="2"/>
    <x v="10"/>
  </r>
  <r>
    <x v="2073"/>
    <x v="0"/>
    <x v="2"/>
    <x v="10"/>
  </r>
  <r>
    <x v="9274"/>
    <x v="0"/>
    <x v="2"/>
    <x v="10"/>
  </r>
  <r>
    <x v="6734"/>
    <x v="0"/>
    <x v="2"/>
    <x v="10"/>
  </r>
  <r>
    <x v="1037"/>
    <x v="0"/>
    <x v="2"/>
    <x v="10"/>
  </r>
  <r>
    <x v="1042"/>
    <x v="0"/>
    <x v="2"/>
    <x v="10"/>
  </r>
  <r>
    <x v="1559"/>
    <x v="0"/>
    <x v="2"/>
    <x v="10"/>
  </r>
  <r>
    <x v="10871"/>
    <x v="0"/>
    <x v="2"/>
    <x v="10"/>
  </r>
  <r>
    <x v="16499"/>
    <x v="0"/>
    <x v="2"/>
    <x v="10"/>
  </r>
  <r>
    <x v="10879"/>
    <x v="0"/>
    <x v="2"/>
    <x v="10"/>
  </r>
  <r>
    <x v="16496"/>
    <x v="0"/>
    <x v="2"/>
    <x v="10"/>
  </r>
  <r>
    <x v="3358"/>
    <x v="0"/>
    <x v="2"/>
    <x v="10"/>
  </r>
  <r>
    <x v="11827"/>
    <x v="0"/>
    <x v="2"/>
    <x v="10"/>
  </r>
  <r>
    <x v="18909"/>
    <x v="0"/>
    <x v="2"/>
    <x v="10"/>
  </r>
  <r>
    <x v="13059"/>
    <x v="0"/>
    <x v="2"/>
    <x v="10"/>
  </r>
  <r>
    <x v="11437"/>
    <x v="0"/>
    <x v="2"/>
    <x v="10"/>
  </r>
  <r>
    <x v="15243"/>
    <x v="0"/>
    <x v="2"/>
    <x v="10"/>
  </r>
  <r>
    <x v="1149"/>
    <x v="0"/>
    <x v="2"/>
    <x v="10"/>
  </r>
  <r>
    <x v="9254"/>
    <x v="0"/>
    <x v="2"/>
    <x v="10"/>
  </r>
  <r>
    <x v="17988"/>
    <x v="0"/>
    <x v="2"/>
    <x v="10"/>
  </r>
  <r>
    <x v="3268"/>
    <x v="0"/>
    <x v="2"/>
    <x v="10"/>
  </r>
  <r>
    <x v="3272"/>
    <x v="0"/>
    <x v="2"/>
    <x v="10"/>
  </r>
  <r>
    <x v="11761"/>
    <x v="0"/>
    <x v="2"/>
    <x v="10"/>
  </r>
  <r>
    <x v="4225"/>
    <x v="0"/>
    <x v="2"/>
    <x v="10"/>
  </r>
  <r>
    <x v="18032"/>
    <x v="0"/>
    <x v="2"/>
    <x v="10"/>
  </r>
  <r>
    <x v="12845"/>
    <x v="0"/>
    <x v="2"/>
    <x v="10"/>
  </r>
  <r>
    <x v="585"/>
    <x v="0"/>
    <x v="2"/>
    <x v="10"/>
  </r>
  <r>
    <x v="16351"/>
    <x v="0"/>
    <x v="2"/>
    <x v="10"/>
  </r>
  <r>
    <x v="14269"/>
    <x v="0"/>
    <x v="2"/>
    <x v="10"/>
  </r>
  <r>
    <x v="4047"/>
    <x v="0"/>
    <x v="2"/>
    <x v="10"/>
  </r>
  <r>
    <x v="11686"/>
    <x v="0"/>
    <x v="2"/>
    <x v="10"/>
  </r>
  <r>
    <x v="4796"/>
    <x v="0"/>
    <x v="2"/>
    <x v="10"/>
  </r>
  <r>
    <x v="10538"/>
    <x v="0"/>
    <x v="2"/>
    <x v="10"/>
  </r>
  <r>
    <x v="10724"/>
    <x v="0"/>
    <x v="2"/>
    <x v="10"/>
  </r>
  <r>
    <x v="10691"/>
    <x v="0"/>
    <x v="2"/>
    <x v="10"/>
  </r>
  <r>
    <x v="10137"/>
    <x v="0"/>
    <x v="2"/>
    <x v="10"/>
  </r>
  <r>
    <x v="14253"/>
    <x v="0"/>
    <x v="2"/>
    <x v="10"/>
  </r>
  <r>
    <x v="17594"/>
    <x v="0"/>
    <x v="2"/>
    <x v="10"/>
  </r>
  <r>
    <x v="5538"/>
    <x v="0"/>
    <x v="2"/>
    <x v="10"/>
  </r>
  <r>
    <x v="9847"/>
    <x v="0"/>
    <x v="2"/>
    <x v="10"/>
  </r>
  <r>
    <x v="7943"/>
    <x v="0"/>
    <x v="2"/>
    <x v="10"/>
  </r>
  <r>
    <x v="17056"/>
    <x v="0"/>
    <x v="2"/>
    <x v="10"/>
  </r>
  <r>
    <x v="891"/>
    <x v="0"/>
    <x v="2"/>
    <x v="10"/>
  </r>
  <r>
    <x v="9856"/>
    <x v="0"/>
    <x v="2"/>
    <x v="10"/>
  </r>
  <r>
    <x v="14844"/>
    <x v="0"/>
    <x v="2"/>
    <x v="10"/>
  </r>
  <r>
    <x v="3223"/>
    <x v="0"/>
    <x v="2"/>
    <x v="10"/>
  </r>
  <r>
    <x v="14261"/>
    <x v="0"/>
    <x v="2"/>
    <x v="10"/>
  </r>
  <r>
    <x v="3761"/>
    <x v="0"/>
    <x v="2"/>
    <x v="10"/>
  </r>
  <r>
    <x v="14118"/>
    <x v="0"/>
    <x v="2"/>
    <x v="10"/>
  </r>
  <r>
    <x v="10766"/>
    <x v="0"/>
    <x v="2"/>
    <x v="10"/>
  </r>
  <r>
    <x v="1506"/>
    <x v="0"/>
    <x v="2"/>
    <x v="10"/>
  </r>
  <r>
    <x v="1408"/>
    <x v="0"/>
    <x v="2"/>
    <x v="10"/>
  </r>
  <r>
    <x v="16507"/>
    <x v="0"/>
    <x v="2"/>
    <x v="10"/>
  </r>
  <r>
    <x v="8892"/>
    <x v="0"/>
    <x v="2"/>
    <x v="10"/>
  </r>
  <r>
    <x v="11920"/>
    <x v="0"/>
    <x v="2"/>
    <x v="10"/>
  </r>
  <r>
    <x v="14258"/>
    <x v="0"/>
    <x v="2"/>
    <x v="10"/>
  </r>
  <r>
    <x v="3426"/>
    <x v="0"/>
    <x v="2"/>
    <x v="10"/>
  </r>
  <r>
    <x v="17872"/>
    <x v="0"/>
    <x v="2"/>
    <x v="10"/>
  </r>
  <r>
    <x v="17965"/>
    <x v="0"/>
    <x v="2"/>
    <x v="10"/>
  </r>
  <r>
    <x v="661"/>
    <x v="0"/>
    <x v="2"/>
    <x v="10"/>
  </r>
  <r>
    <x v="2298"/>
    <x v="0"/>
    <x v="2"/>
    <x v="10"/>
  </r>
  <r>
    <x v="6214"/>
    <x v="0"/>
    <x v="2"/>
    <x v="10"/>
  </r>
  <r>
    <x v="5776"/>
    <x v="0"/>
    <x v="2"/>
    <x v="10"/>
  </r>
  <r>
    <x v="19080"/>
    <x v="0"/>
    <x v="2"/>
    <x v="10"/>
  </r>
  <r>
    <x v="2826"/>
    <x v="0"/>
    <x v="2"/>
    <x v="10"/>
  </r>
  <r>
    <x v="12194"/>
    <x v="0"/>
    <x v="2"/>
    <x v="10"/>
  </r>
  <r>
    <x v="13506"/>
    <x v="0"/>
    <x v="2"/>
    <x v="10"/>
  </r>
  <r>
    <x v="9281"/>
    <x v="0"/>
    <x v="2"/>
    <x v="10"/>
  </r>
  <r>
    <x v="314"/>
    <x v="0"/>
    <x v="2"/>
    <x v="10"/>
  </r>
  <r>
    <x v="16144"/>
    <x v="0"/>
    <x v="2"/>
    <x v="10"/>
  </r>
  <r>
    <x v="8672"/>
    <x v="0"/>
    <x v="2"/>
    <x v="10"/>
  </r>
  <r>
    <x v="9392"/>
    <x v="0"/>
    <x v="2"/>
    <x v="10"/>
  </r>
  <r>
    <x v="8064"/>
    <x v="0"/>
    <x v="2"/>
    <x v="10"/>
  </r>
  <r>
    <x v="12879"/>
    <x v="0"/>
    <x v="2"/>
    <x v="10"/>
  </r>
  <r>
    <x v="10984"/>
    <x v="0"/>
    <x v="2"/>
    <x v="10"/>
  </r>
  <r>
    <x v="16503"/>
    <x v="0"/>
    <x v="2"/>
    <x v="10"/>
  </r>
  <r>
    <x v="6187"/>
    <x v="0"/>
    <x v="2"/>
    <x v="10"/>
  </r>
  <r>
    <x v="2426"/>
    <x v="0"/>
    <x v="2"/>
    <x v="10"/>
  </r>
  <r>
    <x v="12925"/>
    <x v="0"/>
    <x v="2"/>
    <x v="10"/>
  </r>
  <r>
    <x v="10771"/>
    <x v="0"/>
    <x v="2"/>
    <x v="10"/>
  </r>
  <r>
    <x v="2369"/>
    <x v="0"/>
    <x v="2"/>
    <x v="10"/>
  </r>
  <r>
    <x v="6961"/>
    <x v="0"/>
    <x v="2"/>
    <x v="10"/>
  </r>
  <r>
    <x v="19473"/>
    <x v="0"/>
    <x v="2"/>
    <x v="10"/>
  </r>
  <r>
    <x v="4640"/>
    <x v="0"/>
    <x v="2"/>
    <x v="10"/>
  </r>
  <r>
    <x v="5379"/>
    <x v="0"/>
    <x v="2"/>
    <x v="10"/>
  </r>
  <r>
    <x v="17704"/>
    <x v="0"/>
    <x v="2"/>
    <x v="10"/>
  </r>
  <r>
    <x v="15379"/>
    <x v="0"/>
    <x v="2"/>
    <x v="10"/>
  </r>
  <r>
    <x v="14318"/>
    <x v="0"/>
    <x v="2"/>
    <x v="10"/>
  </r>
  <r>
    <x v="7977"/>
    <x v="0"/>
    <x v="2"/>
    <x v="10"/>
  </r>
  <r>
    <x v="9867"/>
    <x v="0"/>
    <x v="2"/>
    <x v="10"/>
  </r>
  <r>
    <x v="6283"/>
    <x v="0"/>
    <x v="2"/>
    <x v="10"/>
  </r>
  <r>
    <x v="2578"/>
    <x v="0"/>
    <x v="2"/>
    <x v="10"/>
  </r>
  <r>
    <x v="12579"/>
    <x v="0"/>
    <x v="2"/>
    <x v="10"/>
  </r>
  <r>
    <x v="19705"/>
    <x v="0"/>
    <x v="2"/>
    <x v="10"/>
  </r>
  <r>
    <x v="14500"/>
    <x v="0"/>
    <x v="2"/>
    <x v="10"/>
  </r>
  <r>
    <x v="12989"/>
    <x v="0"/>
    <x v="2"/>
    <x v="10"/>
  </r>
  <r>
    <x v="7177"/>
    <x v="0"/>
    <x v="2"/>
    <x v="10"/>
  </r>
  <r>
    <x v="18210"/>
    <x v="0"/>
    <x v="2"/>
    <x v="10"/>
  </r>
  <r>
    <x v="9453"/>
    <x v="0"/>
    <x v="2"/>
    <x v="10"/>
  </r>
  <r>
    <x v="13973"/>
    <x v="0"/>
    <x v="2"/>
    <x v="10"/>
  </r>
  <r>
    <x v="14765"/>
    <x v="0"/>
    <x v="2"/>
    <x v="10"/>
  </r>
  <r>
    <x v="11473"/>
    <x v="0"/>
    <x v="2"/>
    <x v="10"/>
  </r>
  <r>
    <x v="2446"/>
    <x v="0"/>
    <x v="2"/>
    <x v="10"/>
  </r>
  <r>
    <x v="3495"/>
    <x v="0"/>
    <x v="2"/>
    <x v="10"/>
  </r>
  <r>
    <x v="978"/>
    <x v="0"/>
    <x v="2"/>
    <x v="10"/>
  </r>
  <r>
    <x v="201"/>
    <x v="0"/>
    <x v="2"/>
    <x v="10"/>
  </r>
  <r>
    <x v="19313"/>
    <x v="0"/>
    <x v="2"/>
    <x v="10"/>
  </r>
  <r>
    <x v="18809"/>
    <x v="0"/>
    <x v="2"/>
    <x v="10"/>
  </r>
  <r>
    <x v="2860"/>
    <x v="0"/>
    <x v="2"/>
    <x v="10"/>
  </r>
  <r>
    <x v="7986"/>
    <x v="0"/>
    <x v="2"/>
    <x v="10"/>
  </r>
  <r>
    <x v="12306"/>
    <x v="0"/>
    <x v="2"/>
    <x v="10"/>
  </r>
  <r>
    <x v="19892"/>
    <x v="0"/>
    <x v="2"/>
    <x v="10"/>
  </r>
  <r>
    <x v="7884"/>
    <x v="0"/>
    <x v="2"/>
    <x v="10"/>
  </r>
  <r>
    <x v="20214"/>
    <x v="0"/>
    <x v="2"/>
    <x v="10"/>
  </r>
  <r>
    <x v="16786"/>
    <x v="0"/>
    <x v="2"/>
    <x v="10"/>
  </r>
  <r>
    <x v="19937"/>
    <x v="0"/>
    <x v="2"/>
    <x v="10"/>
  </r>
  <r>
    <x v="6156"/>
    <x v="0"/>
    <x v="2"/>
    <x v="10"/>
  </r>
  <r>
    <x v="18389"/>
    <x v="0"/>
    <x v="2"/>
    <x v="10"/>
  </r>
  <r>
    <x v="11530"/>
    <x v="0"/>
    <x v="2"/>
    <x v="10"/>
  </r>
  <r>
    <x v="5310"/>
    <x v="0"/>
    <x v="2"/>
    <x v="10"/>
  </r>
  <r>
    <x v="18868"/>
    <x v="0"/>
    <x v="2"/>
    <x v="10"/>
  </r>
  <r>
    <x v="1383"/>
    <x v="0"/>
    <x v="2"/>
    <x v="10"/>
  </r>
  <r>
    <x v="7098"/>
    <x v="0"/>
    <x v="2"/>
    <x v="10"/>
  </r>
  <r>
    <x v="3684"/>
    <x v="0"/>
    <x v="2"/>
    <x v="10"/>
  </r>
  <r>
    <x v="12213"/>
    <x v="0"/>
    <x v="2"/>
    <x v="10"/>
  </r>
  <r>
    <x v="2722"/>
    <x v="0"/>
    <x v="2"/>
    <x v="10"/>
  </r>
  <r>
    <x v="8147"/>
    <x v="0"/>
    <x v="2"/>
    <x v="10"/>
  </r>
  <r>
    <x v="3331"/>
    <x v="0"/>
    <x v="2"/>
    <x v="10"/>
  </r>
  <r>
    <x v="6689"/>
    <x v="0"/>
    <x v="2"/>
    <x v="10"/>
  </r>
  <r>
    <x v="10593"/>
    <x v="0"/>
    <x v="2"/>
    <x v="10"/>
  </r>
  <r>
    <x v="14892"/>
    <x v="0"/>
    <x v="2"/>
    <x v="10"/>
  </r>
  <r>
    <x v="7111"/>
    <x v="0"/>
    <x v="2"/>
    <x v="10"/>
  </r>
  <r>
    <x v="6688"/>
    <x v="0"/>
    <x v="2"/>
    <x v="10"/>
  </r>
  <r>
    <x v="12510"/>
    <x v="0"/>
    <x v="2"/>
    <x v="10"/>
  </r>
  <r>
    <x v="5305"/>
    <x v="0"/>
    <x v="2"/>
    <x v="10"/>
  </r>
  <r>
    <x v="11753"/>
    <x v="0"/>
    <x v="2"/>
    <x v="10"/>
  </r>
  <r>
    <x v="12825"/>
    <x v="0"/>
    <x v="2"/>
    <x v="10"/>
  </r>
  <r>
    <x v="13845"/>
    <x v="0"/>
    <x v="2"/>
    <x v="10"/>
  </r>
  <r>
    <x v="16512"/>
    <x v="0"/>
    <x v="2"/>
    <x v="10"/>
  </r>
  <r>
    <x v="3386"/>
    <x v="0"/>
    <x v="2"/>
    <x v="10"/>
  </r>
  <r>
    <x v="11883"/>
    <x v="0"/>
    <x v="2"/>
    <x v="10"/>
  </r>
  <r>
    <x v="12271"/>
    <x v="0"/>
    <x v="2"/>
    <x v="10"/>
  </r>
  <r>
    <x v="2971"/>
    <x v="0"/>
    <x v="2"/>
    <x v="10"/>
  </r>
  <r>
    <x v="18212"/>
    <x v="0"/>
    <x v="2"/>
    <x v="10"/>
  </r>
  <r>
    <x v="16497"/>
    <x v="0"/>
    <x v="2"/>
    <x v="10"/>
  </r>
  <r>
    <x v="649"/>
    <x v="0"/>
    <x v="2"/>
    <x v="10"/>
  </r>
  <r>
    <x v="13228"/>
    <x v="0"/>
    <x v="2"/>
    <x v="10"/>
  </r>
  <r>
    <x v="10704"/>
    <x v="0"/>
    <x v="2"/>
    <x v="10"/>
  </r>
  <r>
    <x v="2808"/>
    <x v="0"/>
    <x v="2"/>
    <x v="10"/>
  </r>
  <r>
    <x v="16000"/>
    <x v="0"/>
    <x v="2"/>
    <x v="10"/>
  </r>
  <r>
    <x v="9737"/>
    <x v="0"/>
    <x v="2"/>
    <x v="10"/>
  </r>
  <r>
    <x v="19098"/>
    <x v="0"/>
    <x v="2"/>
    <x v="10"/>
  </r>
  <r>
    <x v="18912"/>
    <x v="0"/>
    <x v="2"/>
    <x v="10"/>
  </r>
  <r>
    <x v="2842"/>
    <x v="0"/>
    <x v="2"/>
    <x v="10"/>
  </r>
  <r>
    <x v="2162"/>
    <x v="0"/>
    <x v="2"/>
    <x v="10"/>
  </r>
  <r>
    <x v="12849"/>
    <x v="0"/>
    <x v="2"/>
    <x v="10"/>
  </r>
  <r>
    <x v="16511"/>
    <x v="0"/>
    <x v="2"/>
    <x v="10"/>
  </r>
  <r>
    <x v="11010"/>
    <x v="0"/>
    <x v="2"/>
    <x v="10"/>
  </r>
  <r>
    <x v="18144"/>
    <x v="0"/>
    <x v="2"/>
    <x v="10"/>
  </r>
  <r>
    <x v="10682"/>
    <x v="0"/>
    <x v="2"/>
    <x v="10"/>
  </r>
  <r>
    <x v="3483"/>
    <x v="0"/>
    <x v="2"/>
    <x v="10"/>
  </r>
  <r>
    <x v="14109"/>
    <x v="0"/>
    <x v="2"/>
    <x v="10"/>
  </r>
  <r>
    <x v="9329"/>
    <x v="0"/>
    <x v="2"/>
    <x v="10"/>
  </r>
  <r>
    <x v="16896"/>
    <x v="0"/>
    <x v="2"/>
    <x v="10"/>
  </r>
  <r>
    <x v="18133"/>
    <x v="0"/>
    <x v="2"/>
    <x v="10"/>
  </r>
  <r>
    <x v="18135"/>
    <x v="0"/>
    <x v="2"/>
    <x v="10"/>
  </r>
  <r>
    <x v="897"/>
    <x v="0"/>
    <x v="2"/>
    <x v="10"/>
  </r>
  <r>
    <x v="15060"/>
    <x v="0"/>
    <x v="2"/>
    <x v="10"/>
  </r>
  <r>
    <x v="19740"/>
    <x v="0"/>
    <x v="2"/>
    <x v="10"/>
  </r>
  <r>
    <x v="13663"/>
    <x v="0"/>
    <x v="2"/>
    <x v="10"/>
  </r>
  <r>
    <x v="4609"/>
    <x v="0"/>
    <x v="2"/>
    <x v="10"/>
  </r>
  <r>
    <x v="3042"/>
    <x v="0"/>
    <x v="2"/>
    <x v="10"/>
  </r>
  <r>
    <x v="2549"/>
    <x v="0"/>
    <x v="2"/>
    <x v="10"/>
  </r>
  <r>
    <x v="15506"/>
    <x v="0"/>
    <x v="2"/>
    <x v="10"/>
  </r>
  <r>
    <x v="14936"/>
    <x v="0"/>
    <x v="2"/>
    <x v="10"/>
  </r>
  <r>
    <x v="18178"/>
    <x v="0"/>
    <x v="2"/>
    <x v="10"/>
  </r>
  <r>
    <x v="19085"/>
    <x v="0"/>
    <x v="2"/>
    <x v="10"/>
  </r>
  <r>
    <x v="15598"/>
    <x v="0"/>
    <x v="2"/>
    <x v="10"/>
  </r>
  <r>
    <x v="8496"/>
    <x v="0"/>
    <x v="2"/>
    <x v="10"/>
  </r>
  <r>
    <x v="4498"/>
    <x v="0"/>
    <x v="2"/>
    <x v="10"/>
  </r>
  <r>
    <x v="13807"/>
    <x v="0"/>
    <x v="2"/>
    <x v="10"/>
  </r>
  <r>
    <x v="18087"/>
    <x v="0"/>
    <x v="2"/>
    <x v="10"/>
  </r>
  <r>
    <x v="15872"/>
    <x v="0"/>
    <x v="2"/>
    <x v="10"/>
  </r>
  <r>
    <x v="1632"/>
    <x v="0"/>
    <x v="2"/>
    <x v="10"/>
  </r>
  <r>
    <x v="12397"/>
    <x v="0"/>
    <x v="2"/>
    <x v="10"/>
  </r>
  <r>
    <x v="9647"/>
    <x v="0"/>
    <x v="2"/>
    <x v="10"/>
  </r>
  <r>
    <x v="17357"/>
    <x v="0"/>
    <x v="2"/>
    <x v="10"/>
  </r>
  <r>
    <x v="14593"/>
    <x v="0"/>
    <x v="2"/>
    <x v="10"/>
  </r>
  <r>
    <x v="17982"/>
    <x v="0"/>
    <x v="2"/>
    <x v="10"/>
  </r>
  <r>
    <x v="10770"/>
    <x v="0"/>
    <x v="2"/>
    <x v="10"/>
  </r>
  <r>
    <x v="11197"/>
    <x v="0"/>
    <x v="2"/>
    <x v="10"/>
  </r>
  <r>
    <x v="559"/>
    <x v="0"/>
    <x v="2"/>
    <x v="10"/>
  </r>
  <r>
    <x v="3849"/>
    <x v="0"/>
    <x v="2"/>
    <x v="10"/>
  </r>
  <r>
    <x v="10729"/>
    <x v="0"/>
    <x v="2"/>
    <x v="10"/>
  </r>
  <r>
    <x v="11383"/>
    <x v="0"/>
    <x v="2"/>
    <x v="10"/>
  </r>
  <r>
    <x v="2962"/>
    <x v="0"/>
    <x v="2"/>
    <x v="10"/>
  </r>
  <r>
    <x v="10222"/>
    <x v="0"/>
    <x v="2"/>
    <x v="10"/>
  </r>
  <r>
    <x v="13041"/>
    <x v="0"/>
    <x v="2"/>
    <x v="10"/>
  </r>
  <r>
    <x v="2332"/>
    <x v="0"/>
    <x v="2"/>
    <x v="10"/>
  </r>
  <r>
    <x v="11644"/>
    <x v="0"/>
    <x v="2"/>
    <x v="10"/>
  </r>
  <r>
    <x v="15340"/>
    <x v="0"/>
    <x v="2"/>
    <x v="10"/>
  </r>
  <r>
    <x v="10047"/>
    <x v="0"/>
    <x v="2"/>
    <x v="10"/>
  </r>
  <r>
    <x v="5308"/>
    <x v="0"/>
    <x v="2"/>
    <x v="10"/>
  </r>
  <r>
    <x v="6582"/>
    <x v="0"/>
    <x v="2"/>
    <x v="10"/>
  </r>
  <r>
    <x v="5236"/>
    <x v="0"/>
    <x v="2"/>
    <x v="10"/>
  </r>
  <r>
    <x v="19188"/>
    <x v="0"/>
    <x v="2"/>
    <x v="10"/>
  </r>
  <r>
    <x v="11472"/>
    <x v="0"/>
    <x v="2"/>
    <x v="10"/>
  </r>
  <r>
    <x v="13930"/>
    <x v="0"/>
    <x v="2"/>
    <x v="10"/>
  </r>
  <r>
    <x v="16052"/>
    <x v="0"/>
    <x v="2"/>
    <x v="10"/>
  </r>
  <r>
    <x v="14201"/>
    <x v="0"/>
    <x v="2"/>
    <x v="10"/>
  </r>
  <r>
    <x v="10450"/>
    <x v="0"/>
    <x v="2"/>
    <x v="10"/>
  </r>
  <r>
    <x v="18646"/>
    <x v="0"/>
    <x v="2"/>
    <x v="10"/>
  </r>
  <r>
    <x v="9559"/>
    <x v="0"/>
    <x v="2"/>
    <x v="10"/>
  </r>
  <r>
    <x v="2980"/>
    <x v="0"/>
    <x v="2"/>
    <x v="10"/>
  </r>
  <r>
    <x v="1317"/>
    <x v="0"/>
    <x v="2"/>
    <x v="10"/>
  </r>
  <r>
    <x v="10451"/>
    <x v="0"/>
    <x v="2"/>
    <x v="10"/>
  </r>
  <r>
    <x v="19839"/>
    <x v="0"/>
    <x v="2"/>
    <x v="10"/>
  </r>
  <r>
    <x v="8996"/>
    <x v="0"/>
    <x v="2"/>
    <x v="10"/>
  </r>
  <r>
    <x v="16065"/>
    <x v="0"/>
    <x v="2"/>
    <x v="10"/>
  </r>
  <r>
    <x v="14329"/>
    <x v="0"/>
    <x v="2"/>
    <x v="10"/>
  </r>
  <r>
    <x v="3703"/>
    <x v="0"/>
    <x v="2"/>
    <x v="10"/>
  </r>
  <r>
    <x v="8683"/>
    <x v="0"/>
    <x v="2"/>
    <x v="10"/>
  </r>
  <r>
    <x v="7823"/>
    <x v="0"/>
    <x v="2"/>
    <x v="10"/>
  </r>
  <r>
    <x v="16055"/>
    <x v="0"/>
    <x v="2"/>
    <x v="10"/>
  </r>
  <r>
    <x v="19023"/>
    <x v="0"/>
    <x v="2"/>
    <x v="10"/>
  </r>
  <r>
    <x v="5303"/>
    <x v="0"/>
    <x v="2"/>
    <x v="10"/>
  </r>
  <r>
    <x v="1961"/>
    <x v="0"/>
    <x v="2"/>
    <x v="10"/>
  </r>
  <r>
    <x v="16711"/>
    <x v="0"/>
    <x v="2"/>
    <x v="10"/>
  </r>
  <r>
    <x v="16009"/>
    <x v="0"/>
    <x v="2"/>
    <x v="10"/>
  </r>
  <r>
    <x v="19974"/>
    <x v="0"/>
    <x v="2"/>
    <x v="10"/>
  </r>
  <r>
    <x v="12428"/>
    <x v="0"/>
    <x v="2"/>
    <x v="10"/>
  </r>
  <r>
    <x v="6209"/>
    <x v="0"/>
    <x v="2"/>
    <x v="10"/>
  </r>
  <r>
    <x v="3227"/>
    <x v="0"/>
    <x v="2"/>
    <x v="10"/>
  </r>
  <r>
    <x v="4420"/>
    <x v="0"/>
    <x v="2"/>
    <x v="10"/>
  </r>
  <r>
    <x v="19367"/>
    <x v="0"/>
    <x v="2"/>
    <x v="10"/>
  </r>
  <r>
    <x v="17978"/>
    <x v="0"/>
    <x v="2"/>
    <x v="10"/>
  </r>
  <r>
    <x v="19173"/>
    <x v="0"/>
    <x v="2"/>
    <x v="10"/>
  </r>
  <r>
    <x v="16506"/>
    <x v="0"/>
    <x v="2"/>
    <x v="10"/>
  </r>
  <r>
    <x v="933"/>
    <x v="0"/>
    <x v="2"/>
    <x v="10"/>
  </r>
  <r>
    <x v="5099"/>
    <x v="0"/>
    <x v="2"/>
    <x v="10"/>
  </r>
  <r>
    <x v="7694"/>
    <x v="0"/>
    <x v="2"/>
    <x v="10"/>
  </r>
  <r>
    <x v="1816"/>
    <x v="0"/>
    <x v="2"/>
    <x v="10"/>
  </r>
  <r>
    <x v="6162"/>
    <x v="0"/>
    <x v="2"/>
    <x v="10"/>
  </r>
  <r>
    <x v="12021"/>
    <x v="0"/>
    <x v="2"/>
    <x v="10"/>
  </r>
  <r>
    <x v="14313"/>
    <x v="0"/>
    <x v="2"/>
    <x v="10"/>
  </r>
  <r>
    <x v="14434"/>
    <x v="0"/>
    <x v="2"/>
    <x v="10"/>
  </r>
  <r>
    <x v="20217"/>
    <x v="0"/>
    <x v="2"/>
    <x v="10"/>
  </r>
  <r>
    <x v="4899"/>
    <x v="0"/>
    <x v="2"/>
    <x v="10"/>
  </r>
  <r>
    <x v="11296"/>
    <x v="0"/>
    <x v="2"/>
    <x v="10"/>
  </r>
  <r>
    <x v="18119"/>
    <x v="0"/>
    <x v="2"/>
    <x v="10"/>
  </r>
  <r>
    <x v="15197"/>
    <x v="0"/>
    <x v="2"/>
    <x v="10"/>
  </r>
  <r>
    <x v="11688"/>
    <x v="0"/>
    <x v="2"/>
    <x v="10"/>
  </r>
  <r>
    <x v="18422"/>
    <x v="0"/>
    <x v="2"/>
    <x v="10"/>
  </r>
  <r>
    <x v="2886"/>
    <x v="0"/>
    <x v="2"/>
    <x v="10"/>
  </r>
  <r>
    <x v="8174"/>
    <x v="0"/>
    <x v="2"/>
    <x v="10"/>
  </r>
  <r>
    <x v="18734"/>
    <x v="0"/>
    <x v="2"/>
    <x v="10"/>
  </r>
  <r>
    <x v="5696"/>
    <x v="0"/>
    <x v="2"/>
    <x v="10"/>
  </r>
  <r>
    <x v="17100"/>
    <x v="0"/>
    <x v="2"/>
    <x v="10"/>
  </r>
  <r>
    <x v="18991"/>
    <x v="0"/>
    <x v="2"/>
    <x v="10"/>
  </r>
  <r>
    <x v="7215"/>
    <x v="0"/>
    <x v="2"/>
    <x v="10"/>
  </r>
  <r>
    <x v="12018"/>
    <x v="0"/>
    <x v="2"/>
    <x v="10"/>
  </r>
  <r>
    <x v="14638"/>
    <x v="0"/>
    <x v="2"/>
    <x v="10"/>
  </r>
  <r>
    <x v="1420"/>
    <x v="0"/>
    <x v="2"/>
    <x v="10"/>
  </r>
  <r>
    <x v="9224"/>
    <x v="0"/>
    <x v="2"/>
    <x v="10"/>
  </r>
  <r>
    <x v="18666"/>
    <x v="0"/>
    <x v="2"/>
    <x v="10"/>
  </r>
  <r>
    <x v="19390"/>
    <x v="0"/>
    <x v="2"/>
    <x v="10"/>
  </r>
  <r>
    <x v="3248"/>
    <x v="0"/>
    <x v="2"/>
    <x v="10"/>
  </r>
  <r>
    <x v="8321"/>
    <x v="0"/>
    <x v="2"/>
    <x v="10"/>
  </r>
  <r>
    <x v="8283"/>
    <x v="0"/>
    <x v="2"/>
    <x v="10"/>
  </r>
  <r>
    <x v="7346"/>
    <x v="0"/>
    <x v="2"/>
    <x v="10"/>
  </r>
  <r>
    <x v="3098"/>
    <x v="0"/>
    <x v="2"/>
    <x v="10"/>
  </r>
  <r>
    <x v="13950"/>
    <x v="0"/>
    <x v="2"/>
    <x v="10"/>
  </r>
  <r>
    <x v="14274"/>
    <x v="0"/>
    <x v="2"/>
    <x v="10"/>
  </r>
  <r>
    <x v="1398"/>
    <x v="0"/>
    <x v="2"/>
    <x v="10"/>
  </r>
  <r>
    <x v="4818"/>
    <x v="0"/>
    <x v="2"/>
    <x v="10"/>
  </r>
  <r>
    <x v="2586"/>
    <x v="0"/>
    <x v="2"/>
    <x v="10"/>
  </r>
  <r>
    <x v="6584"/>
    <x v="0"/>
    <x v="2"/>
    <x v="10"/>
  </r>
  <r>
    <x v="3222"/>
    <x v="0"/>
    <x v="2"/>
    <x v="10"/>
  </r>
  <r>
    <x v="4600"/>
    <x v="0"/>
    <x v="2"/>
    <x v="10"/>
  </r>
  <r>
    <x v="15762"/>
    <x v="0"/>
    <x v="2"/>
    <x v="10"/>
  </r>
  <r>
    <x v="16514"/>
    <x v="0"/>
    <x v="2"/>
    <x v="10"/>
  </r>
  <r>
    <x v="6893"/>
    <x v="0"/>
    <x v="2"/>
    <x v="10"/>
  </r>
  <r>
    <x v="7424"/>
    <x v="0"/>
    <x v="2"/>
    <x v="10"/>
  </r>
  <r>
    <x v="14484"/>
    <x v="0"/>
    <x v="2"/>
    <x v="10"/>
  </r>
  <r>
    <x v="9532"/>
    <x v="0"/>
    <x v="2"/>
    <x v="10"/>
  </r>
  <r>
    <x v="15015"/>
    <x v="0"/>
    <x v="2"/>
    <x v="10"/>
  </r>
  <r>
    <x v="11775"/>
    <x v="0"/>
    <x v="2"/>
    <x v="10"/>
  </r>
  <r>
    <x v="15313"/>
    <x v="0"/>
    <x v="2"/>
    <x v="10"/>
  </r>
  <r>
    <x v="1499"/>
    <x v="0"/>
    <x v="2"/>
    <x v="10"/>
  </r>
  <r>
    <x v="9068"/>
    <x v="0"/>
    <x v="2"/>
    <x v="10"/>
  </r>
  <r>
    <x v="13647"/>
    <x v="0"/>
    <x v="2"/>
    <x v="10"/>
  </r>
  <r>
    <x v="13651"/>
    <x v="0"/>
    <x v="2"/>
    <x v="10"/>
  </r>
  <r>
    <x v="2612"/>
    <x v="0"/>
    <x v="2"/>
    <x v="10"/>
  </r>
  <r>
    <x v="7293"/>
    <x v="0"/>
    <x v="2"/>
    <x v="10"/>
  </r>
  <r>
    <x v="14125"/>
    <x v="0"/>
    <x v="2"/>
    <x v="10"/>
  </r>
  <r>
    <x v="17662"/>
    <x v="0"/>
    <x v="2"/>
    <x v="10"/>
  </r>
  <r>
    <x v="10330"/>
    <x v="0"/>
    <x v="2"/>
    <x v="10"/>
  </r>
  <r>
    <x v="8985"/>
    <x v="0"/>
    <x v="2"/>
    <x v="10"/>
  </r>
  <r>
    <x v="12083"/>
    <x v="0"/>
    <x v="2"/>
    <x v="10"/>
  </r>
  <r>
    <x v="8017"/>
    <x v="0"/>
    <x v="2"/>
    <x v="10"/>
  </r>
  <r>
    <x v="15450"/>
    <x v="0"/>
    <x v="2"/>
    <x v="10"/>
  </r>
  <r>
    <x v="11891"/>
    <x v="0"/>
    <x v="2"/>
    <x v="10"/>
  </r>
  <r>
    <x v="1171"/>
    <x v="0"/>
    <x v="2"/>
    <x v="10"/>
  </r>
  <r>
    <x v="4368"/>
    <x v="0"/>
    <x v="2"/>
    <x v="10"/>
  </r>
  <r>
    <x v="18888"/>
    <x v="0"/>
    <x v="2"/>
    <x v="10"/>
  </r>
  <r>
    <x v="14086"/>
    <x v="0"/>
    <x v="2"/>
    <x v="10"/>
  </r>
  <r>
    <x v="6602"/>
    <x v="0"/>
    <x v="2"/>
    <x v="10"/>
  </r>
  <r>
    <x v="14531"/>
    <x v="0"/>
    <x v="2"/>
    <x v="10"/>
  </r>
  <r>
    <x v="18046"/>
    <x v="0"/>
    <x v="2"/>
    <x v="10"/>
  </r>
  <r>
    <x v="16854"/>
    <x v="0"/>
    <x v="2"/>
    <x v="10"/>
  </r>
  <r>
    <x v="3813"/>
    <x v="0"/>
    <x v="2"/>
    <x v="10"/>
  </r>
  <r>
    <x v="2042"/>
    <x v="0"/>
    <x v="2"/>
    <x v="10"/>
  </r>
  <r>
    <x v="8912"/>
    <x v="0"/>
    <x v="2"/>
    <x v="10"/>
  </r>
  <r>
    <x v="5229"/>
    <x v="0"/>
    <x v="2"/>
    <x v="10"/>
  </r>
  <r>
    <x v="2263"/>
    <x v="0"/>
    <x v="2"/>
    <x v="10"/>
  </r>
  <r>
    <x v="15339"/>
    <x v="0"/>
    <x v="2"/>
    <x v="10"/>
  </r>
  <r>
    <x v="5139"/>
    <x v="0"/>
    <x v="2"/>
    <x v="10"/>
  </r>
  <r>
    <x v="17874"/>
    <x v="0"/>
    <x v="2"/>
    <x v="10"/>
  </r>
  <r>
    <x v="14011"/>
    <x v="0"/>
    <x v="2"/>
    <x v="10"/>
  </r>
  <r>
    <x v="14127"/>
    <x v="0"/>
    <x v="2"/>
    <x v="10"/>
  </r>
  <r>
    <x v="14384"/>
    <x v="0"/>
    <x v="2"/>
    <x v="10"/>
  </r>
  <r>
    <x v="621"/>
    <x v="0"/>
    <x v="2"/>
    <x v="10"/>
  </r>
  <r>
    <x v="2454"/>
    <x v="0"/>
    <x v="2"/>
    <x v="10"/>
  </r>
  <r>
    <x v="13449"/>
    <x v="0"/>
    <x v="2"/>
    <x v="10"/>
  </r>
  <r>
    <x v="6068"/>
    <x v="0"/>
    <x v="2"/>
    <x v="10"/>
  </r>
  <r>
    <x v="13612"/>
    <x v="0"/>
    <x v="2"/>
    <x v="10"/>
  </r>
  <r>
    <x v="7635"/>
    <x v="0"/>
    <x v="2"/>
    <x v="10"/>
  </r>
  <r>
    <x v="3215"/>
    <x v="0"/>
    <x v="2"/>
    <x v="10"/>
  </r>
  <r>
    <x v="19494"/>
    <x v="0"/>
    <x v="2"/>
    <x v="10"/>
  </r>
  <r>
    <x v="8881"/>
    <x v="0"/>
    <x v="2"/>
    <x v="10"/>
  </r>
  <r>
    <x v="12190"/>
    <x v="0"/>
    <x v="2"/>
    <x v="10"/>
  </r>
  <r>
    <x v="2574"/>
    <x v="0"/>
    <x v="2"/>
    <x v="10"/>
  </r>
  <r>
    <x v="15543"/>
    <x v="0"/>
    <x v="2"/>
    <x v="10"/>
  </r>
  <r>
    <x v="19930"/>
    <x v="0"/>
    <x v="2"/>
    <x v="10"/>
  </r>
  <r>
    <x v="1254"/>
    <x v="0"/>
    <x v="2"/>
    <x v="10"/>
  </r>
  <r>
    <x v="17826"/>
    <x v="0"/>
    <x v="2"/>
    <x v="10"/>
  </r>
  <r>
    <x v="4071"/>
    <x v="0"/>
    <x v="2"/>
    <x v="10"/>
  </r>
  <r>
    <x v="9241"/>
    <x v="0"/>
    <x v="2"/>
    <x v="10"/>
  </r>
  <r>
    <x v="17468"/>
    <x v="0"/>
    <x v="2"/>
    <x v="10"/>
  </r>
  <r>
    <x v="3452"/>
    <x v="0"/>
    <x v="2"/>
    <x v="10"/>
  </r>
  <r>
    <x v="10720"/>
    <x v="0"/>
    <x v="2"/>
    <x v="10"/>
  </r>
  <r>
    <x v="14928"/>
    <x v="0"/>
    <x v="2"/>
    <x v="10"/>
  </r>
  <r>
    <x v="11396"/>
    <x v="0"/>
    <x v="2"/>
    <x v="10"/>
  </r>
  <r>
    <x v="15490"/>
    <x v="0"/>
    <x v="2"/>
    <x v="10"/>
  </r>
  <r>
    <x v="5912"/>
    <x v="0"/>
    <x v="2"/>
    <x v="10"/>
  </r>
  <r>
    <x v="12378"/>
    <x v="0"/>
    <x v="2"/>
    <x v="10"/>
  </r>
  <r>
    <x v="5910"/>
    <x v="0"/>
    <x v="2"/>
    <x v="10"/>
  </r>
  <r>
    <x v="18398"/>
    <x v="0"/>
    <x v="2"/>
    <x v="10"/>
  </r>
  <r>
    <x v="14013"/>
    <x v="0"/>
    <x v="2"/>
    <x v="10"/>
  </r>
  <r>
    <x v="4725"/>
    <x v="0"/>
    <x v="2"/>
    <x v="10"/>
  </r>
  <r>
    <x v="12948"/>
    <x v="0"/>
    <x v="2"/>
    <x v="10"/>
  </r>
  <r>
    <x v="10316"/>
    <x v="0"/>
    <x v="2"/>
    <x v="10"/>
  </r>
  <r>
    <x v="9234"/>
    <x v="0"/>
    <x v="2"/>
    <x v="10"/>
  </r>
  <r>
    <x v="20113"/>
    <x v="0"/>
    <x v="2"/>
    <x v="10"/>
  </r>
  <r>
    <x v="7938"/>
    <x v="0"/>
    <x v="2"/>
    <x v="10"/>
  </r>
  <r>
    <x v="6858"/>
    <x v="0"/>
    <x v="2"/>
    <x v="10"/>
  </r>
  <r>
    <x v="15943"/>
    <x v="0"/>
    <x v="2"/>
    <x v="10"/>
  </r>
  <r>
    <x v="9480"/>
    <x v="0"/>
    <x v="2"/>
    <x v="10"/>
  </r>
  <r>
    <x v="17144"/>
    <x v="0"/>
    <x v="2"/>
    <x v="10"/>
  </r>
  <r>
    <x v="15384"/>
    <x v="0"/>
    <x v="2"/>
    <x v="10"/>
  </r>
  <r>
    <x v="15333"/>
    <x v="0"/>
    <x v="2"/>
    <x v="10"/>
  </r>
  <r>
    <x v="17227"/>
    <x v="0"/>
    <x v="2"/>
    <x v="10"/>
  </r>
  <r>
    <x v="19019"/>
    <x v="0"/>
    <x v="2"/>
    <x v="10"/>
  </r>
  <r>
    <x v="13245"/>
    <x v="0"/>
    <x v="2"/>
    <x v="10"/>
  </r>
  <r>
    <x v="3160"/>
    <x v="0"/>
    <x v="2"/>
    <x v="10"/>
  </r>
  <r>
    <x v="570"/>
    <x v="0"/>
    <x v="2"/>
    <x v="10"/>
  </r>
  <r>
    <x v="3462"/>
    <x v="0"/>
    <x v="2"/>
    <x v="10"/>
  </r>
  <r>
    <x v="12386"/>
    <x v="0"/>
    <x v="2"/>
    <x v="10"/>
  </r>
  <r>
    <x v="8620"/>
    <x v="0"/>
    <x v="2"/>
    <x v="10"/>
  </r>
  <r>
    <x v="18480"/>
    <x v="0"/>
    <x v="2"/>
    <x v="10"/>
  </r>
  <r>
    <x v="2771"/>
    <x v="0"/>
    <x v="2"/>
    <x v="10"/>
  </r>
  <r>
    <x v="16067"/>
    <x v="0"/>
    <x v="2"/>
    <x v="10"/>
  </r>
  <r>
    <x v="2604"/>
    <x v="0"/>
    <x v="2"/>
    <x v="10"/>
  </r>
  <r>
    <x v="10958"/>
    <x v="0"/>
    <x v="2"/>
    <x v="10"/>
  </r>
  <r>
    <x v="10174"/>
    <x v="0"/>
    <x v="2"/>
    <x v="10"/>
  </r>
  <r>
    <x v="8044"/>
    <x v="0"/>
    <x v="2"/>
    <x v="10"/>
  </r>
  <r>
    <x v="949"/>
    <x v="0"/>
    <x v="2"/>
    <x v="10"/>
  </r>
  <r>
    <x v="11153"/>
    <x v="0"/>
    <x v="2"/>
    <x v="10"/>
  </r>
  <r>
    <x v="9096"/>
    <x v="0"/>
    <x v="2"/>
    <x v="10"/>
  </r>
  <r>
    <x v="5083"/>
    <x v="0"/>
    <x v="2"/>
    <x v="10"/>
  </r>
  <r>
    <x v="9871"/>
    <x v="0"/>
    <x v="2"/>
    <x v="10"/>
  </r>
  <r>
    <x v="13880"/>
    <x v="0"/>
    <x v="2"/>
    <x v="10"/>
  </r>
  <r>
    <x v="13767"/>
    <x v="0"/>
    <x v="2"/>
    <x v="10"/>
  </r>
  <r>
    <x v="15517"/>
    <x v="0"/>
    <x v="2"/>
    <x v="10"/>
  </r>
  <r>
    <x v="2742"/>
    <x v="0"/>
    <x v="2"/>
    <x v="10"/>
  </r>
  <r>
    <x v="2027"/>
    <x v="0"/>
    <x v="2"/>
    <x v="10"/>
  </r>
  <r>
    <x v="194"/>
    <x v="0"/>
    <x v="2"/>
    <x v="10"/>
  </r>
  <r>
    <x v="6918"/>
    <x v="0"/>
    <x v="2"/>
    <x v="10"/>
  </r>
  <r>
    <x v="15087"/>
    <x v="0"/>
    <x v="2"/>
    <x v="10"/>
  </r>
  <r>
    <x v="16360"/>
    <x v="0"/>
    <x v="2"/>
    <x v="10"/>
  </r>
  <r>
    <x v="15890"/>
    <x v="0"/>
    <x v="2"/>
    <x v="10"/>
  </r>
  <r>
    <x v="6724"/>
    <x v="0"/>
    <x v="2"/>
    <x v="10"/>
  </r>
  <r>
    <x v="13859"/>
    <x v="0"/>
    <x v="2"/>
    <x v="10"/>
  </r>
  <r>
    <x v="19924"/>
    <x v="0"/>
    <x v="2"/>
    <x v="10"/>
  </r>
  <r>
    <x v="7234"/>
    <x v="0"/>
    <x v="2"/>
    <x v="10"/>
  </r>
  <r>
    <x v="12102"/>
    <x v="0"/>
    <x v="2"/>
    <x v="10"/>
  </r>
  <r>
    <x v="12689"/>
    <x v="0"/>
    <x v="2"/>
    <x v="10"/>
  </r>
  <r>
    <x v="2377"/>
    <x v="0"/>
    <x v="2"/>
    <x v="10"/>
  </r>
  <r>
    <x v="12353"/>
    <x v="0"/>
    <x v="2"/>
    <x v="10"/>
  </r>
  <r>
    <x v="12259"/>
    <x v="0"/>
    <x v="2"/>
    <x v="10"/>
  </r>
  <r>
    <x v="6632"/>
    <x v="0"/>
    <x v="2"/>
    <x v="10"/>
  </r>
  <r>
    <x v="12191"/>
    <x v="0"/>
    <x v="2"/>
    <x v="10"/>
  </r>
  <r>
    <x v="3020"/>
    <x v="0"/>
    <x v="2"/>
    <x v="10"/>
  </r>
  <r>
    <x v="843"/>
    <x v="0"/>
    <x v="2"/>
    <x v="10"/>
  </r>
  <r>
    <x v="18583"/>
    <x v="0"/>
    <x v="2"/>
    <x v="10"/>
  </r>
  <r>
    <x v="1078"/>
    <x v="0"/>
    <x v="2"/>
    <x v="10"/>
  </r>
  <r>
    <x v="17469"/>
    <x v="0"/>
    <x v="2"/>
    <x v="10"/>
  </r>
  <r>
    <x v="5754"/>
    <x v="0"/>
    <x v="2"/>
    <x v="10"/>
  </r>
  <r>
    <x v="7226"/>
    <x v="0"/>
    <x v="2"/>
    <x v="10"/>
  </r>
  <r>
    <x v="13804"/>
    <x v="0"/>
    <x v="2"/>
    <x v="10"/>
  </r>
  <r>
    <x v="9444"/>
    <x v="0"/>
    <x v="2"/>
    <x v="10"/>
  </r>
  <r>
    <x v="18573"/>
    <x v="0"/>
    <x v="2"/>
    <x v="10"/>
  </r>
  <r>
    <x v="19559"/>
    <x v="0"/>
    <x v="2"/>
    <x v="10"/>
  </r>
  <r>
    <x v="4709"/>
    <x v="0"/>
    <x v="2"/>
    <x v="10"/>
  </r>
  <r>
    <x v="4328"/>
    <x v="0"/>
    <x v="2"/>
    <x v="10"/>
  </r>
  <r>
    <x v="293"/>
    <x v="0"/>
    <x v="2"/>
    <x v="10"/>
  </r>
  <r>
    <x v="19554"/>
    <x v="0"/>
    <x v="2"/>
    <x v="10"/>
  </r>
  <r>
    <x v="19440"/>
    <x v="0"/>
    <x v="2"/>
    <x v="10"/>
  </r>
  <r>
    <x v="9582"/>
    <x v="0"/>
    <x v="2"/>
    <x v="10"/>
  </r>
  <r>
    <x v="2606"/>
    <x v="0"/>
    <x v="2"/>
    <x v="10"/>
  </r>
  <r>
    <x v="17800"/>
    <x v="0"/>
    <x v="2"/>
    <x v="10"/>
  </r>
  <r>
    <x v="11992"/>
    <x v="0"/>
    <x v="2"/>
    <x v="10"/>
  </r>
  <r>
    <x v="7953"/>
    <x v="0"/>
    <x v="2"/>
    <x v="10"/>
  </r>
  <r>
    <x v="7448"/>
    <x v="0"/>
    <x v="2"/>
    <x v="10"/>
  </r>
  <r>
    <x v="6414"/>
    <x v="0"/>
    <x v="2"/>
    <x v="10"/>
  </r>
  <r>
    <x v="2302"/>
    <x v="0"/>
    <x v="2"/>
    <x v="10"/>
  </r>
  <r>
    <x v="6364"/>
    <x v="0"/>
    <x v="2"/>
    <x v="10"/>
  </r>
  <r>
    <x v="6263"/>
    <x v="0"/>
    <x v="2"/>
    <x v="10"/>
  </r>
  <r>
    <x v="19068"/>
    <x v="0"/>
    <x v="2"/>
    <x v="10"/>
  </r>
  <r>
    <x v="6712"/>
    <x v="0"/>
    <x v="2"/>
    <x v="10"/>
  </r>
  <r>
    <x v="13887"/>
    <x v="0"/>
    <x v="2"/>
    <x v="10"/>
  </r>
  <r>
    <x v="3846"/>
    <x v="0"/>
    <x v="2"/>
    <x v="10"/>
  </r>
  <r>
    <x v="6024"/>
    <x v="0"/>
    <x v="2"/>
    <x v="10"/>
  </r>
  <r>
    <x v="12431"/>
    <x v="0"/>
    <x v="2"/>
    <x v="10"/>
  </r>
  <r>
    <x v="30"/>
    <x v="0"/>
    <x v="2"/>
    <x v="10"/>
  </r>
  <r>
    <x v="4386"/>
    <x v="0"/>
    <x v="2"/>
    <x v="10"/>
  </r>
  <r>
    <x v="10168"/>
    <x v="0"/>
    <x v="2"/>
    <x v="10"/>
  </r>
  <r>
    <x v="13332"/>
    <x v="0"/>
    <x v="2"/>
    <x v="10"/>
  </r>
  <r>
    <x v="19394"/>
    <x v="0"/>
    <x v="2"/>
    <x v="10"/>
  </r>
  <r>
    <x v="4762"/>
    <x v="0"/>
    <x v="2"/>
    <x v="10"/>
  </r>
  <r>
    <x v="14409"/>
    <x v="0"/>
    <x v="2"/>
    <x v="10"/>
  </r>
  <r>
    <x v="4342"/>
    <x v="0"/>
    <x v="2"/>
    <x v="10"/>
  </r>
  <r>
    <x v="567"/>
    <x v="0"/>
    <x v="2"/>
    <x v="10"/>
  </r>
  <r>
    <x v="14279"/>
    <x v="0"/>
    <x v="2"/>
    <x v="10"/>
  </r>
  <r>
    <x v="1290"/>
    <x v="0"/>
    <x v="2"/>
    <x v="10"/>
  </r>
  <r>
    <x v="15098"/>
    <x v="0"/>
    <x v="2"/>
    <x v="10"/>
  </r>
  <r>
    <x v="5705"/>
    <x v="0"/>
    <x v="2"/>
    <x v="10"/>
  </r>
  <r>
    <x v="4399"/>
    <x v="0"/>
    <x v="2"/>
    <x v="10"/>
  </r>
  <r>
    <x v="7826"/>
    <x v="0"/>
    <x v="2"/>
    <x v="10"/>
  </r>
  <r>
    <x v="9071"/>
    <x v="0"/>
    <x v="2"/>
    <x v="10"/>
  </r>
  <r>
    <x v="5084"/>
    <x v="0"/>
    <x v="2"/>
    <x v="10"/>
  </r>
  <r>
    <x v="3093"/>
    <x v="0"/>
    <x v="2"/>
    <x v="10"/>
  </r>
  <r>
    <x v="13878"/>
    <x v="0"/>
    <x v="2"/>
    <x v="10"/>
  </r>
  <r>
    <x v="17286"/>
    <x v="0"/>
    <x v="2"/>
    <x v="10"/>
  </r>
  <r>
    <x v="1496"/>
    <x v="0"/>
    <x v="2"/>
    <x v="10"/>
  </r>
  <r>
    <x v="3499"/>
    <x v="0"/>
    <x v="2"/>
    <x v="10"/>
  </r>
  <r>
    <x v="1487"/>
    <x v="0"/>
    <x v="2"/>
    <x v="10"/>
  </r>
  <r>
    <x v="17520"/>
    <x v="0"/>
    <x v="2"/>
    <x v="10"/>
  </r>
  <r>
    <x v="8152"/>
    <x v="0"/>
    <x v="2"/>
    <x v="10"/>
  </r>
  <r>
    <x v="1949"/>
    <x v="0"/>
    <x v="2"/>
    <x v="10"/>
  </r>
  <r>
    <x v="7760"/>
    <x v="0"/>
    <x v="2"/>
    <x v="10"/>
  </r>
  <r>
    <x v="11916"/>
    <x v="0"/>
    <x v="2"/>
    <x v="10"/>
  </r>
  <r>
    <x v="9089"/>
    <x v="0"/>
    <x v="2"/>
    <x v="10"/>
  </r>
  <r>
    <x v="12933"/>
    <x v="0"/>
    <x v="2"/>
    <x v="10"/>
  </r>
  <r>
    <x v="11652"/>
    <x v="0"/>
    <x v="2"/>
    <x v="10"/>
  </r>
  <r>
    <x v="13858"/>
    <x v="0"/>
    <x v="2"/>
    <x v="10"/>
  </r>
  <r>
    <x v="12182"/>
    <x v="0"/>
    <x v="2"/>
    <x v="10"/>
  </r>
  <r>
    <x v="2173"/>
    <x v="0"/>
    <x v="2"/>
    <x v="10"/>
  </r>
  <r>
    <x v="12632"/>
    <x v="0"/>
    <x v="2"/>
    <x v="10"/>
  </r>
  <r>
    <x v="14395"/>
    <x v="0"/>
    <x v="2"/>
    <x v="10"/>
  </r>
  <r>
    <x v="15369"/>
    <x v="0"/>
    <x v="2"/>
    <x v="10"/>
  </r>
  <r>
    <x v="7631"/>
    <x v="0"/>
    <x v="2"/>
    <x v="10"/>
  </r>
  <r>
    <x v="7249"/>
    <x v="0"/>
    <x v="2"/>
    <x v="10"/>
  </r>
  <r>
    <x v="6270"/>
    <x v="0"/>
    <x v="2"/>
    <x v="10"/>
  </r>
  <r>
    <x v="19649"/>
    <x v="0"/>
    <x v="2"/>
    <x v="10"/>
  </r>
  <r>
    <x v="6166"/>
    <x v="0"/>
    <x v="2"/>
    <x v="10"/>
  </r>
  <r>
    <x v="15909"/>
    <x v="0"/>
    <x v="2"/>
    <x v="10"/>
  </r>
  <r>
    <x v="13610"/>
    <x v="0"/>
    <x v="2"/>
    <x v="10"/>
  </r>
  <r>
    <x v="3213"/>
    <x v="0"/>
    <x v="2"/>
    <x v="10"/>
  </r>
  <r>
    <x v="1417"/>
    <x v="0"/>
    <x v="2"/>
    <x v="10"/>
  </r>
  <r>
    <x v="7015"/>
    <x v="0"/>
    <x v="2"/>
    <x v="10"/>
  </r>
  <r>
    <x v="19398"/>
    <x v="0"/>
    <x v="2"/>
    <x v="10"/>
  </r>
  <r>
    <x v="2708"/>
    <x v="0"/>
    <x v="2"/>
    <x v="10"/>
  </r>
  <r>
    <x v="9722"/>
    <x v="0"/>
    <x v="2"/>
    <x v="10"/>
  </r>
  <r>
    <x v="10149"/>
    <x v="0"/>
    <x v="2"/>
    <x v="10"/>
  </r>
  <r>
    <x v="4549"/>
    <x v="0"/>
    <x v="2"/>
    <x v="10"/>
  </r>
  <r>
    <x v="1098"/>
    <x v="0"/>
    <x v="2"/>
    <x v="10"/>
  </r>
  <r>
    <x v="9890"/>
    <x v="0"/>
    <x v="2"/>
    <x v="10"/>
  </r>
  <r>
    <x v="18218"/>
    <x v="0"/>
    <x v="2"/>
    <x v="10"/>
  </r>
  <r>
    <x v="4867"/>
    <x v="0"/>
    <x v="2"/>
    <x v="10"/>
  </r>
  <r>
    <x v="19275"/>
    <x v="0"/>
    <x v="2"/>
    <x v="10"/>
  </r>
  <r>
    <x v="12703"/>
    <x v="0"/>
    <x v="2"/>
    <x v="10"/>
  </r>
  <r>
    <x v="10552"/>
    <x v="0"/>
    <x v="2"/>
    <x v="10"/>
  </r>
  <r>
    <x v="12716"/>
    <x v="0"/>
    <x v="2"/>
    <x v="10"/>
  </r>
  <r>
    <x v="19795"/>
    <x v="0"/>
    <x v="2"/>
    <x v="10"/>
  </r>
  <r>
    <x v="871"/>
    <x v="0"/>
    <x v="2"/>
    <x v="10"/>
  </r>
  <r>
    <x v="13546"/>
    <x v="0"/>
    <x v="2"/>
    <x v="10"/>
  </r>
  <r>
    <x v="16580"/>
    <x v="0"/>
    <x v="2"/>
    <x v="10"/>
  </r>
  <r>
    <x v="17416"/>
    <x v="0"/>
    <x v="2"/>
    <x v="10"/>
  </r>
  <r>
    <x v="17974"/>
    <x v="0"/>
    <x v="2"/>
    <x v="10"/>
  </r>
  <r>
    <x v="16657"/>
    <x v="0"/>
    <x v="2"/>
    <x v="10"/>
  </r>
  <r>
    <x v="3921"/>
    <x v="0"/>
    <x v="2"/>
    <x v="10"/>
  </r>
  <r>
    <x v="2283"/>
    <x v="0"/>
    <x v="2"/>
    <x v="10"/>
  </r>
  <r>
    <x v="3372"/>
    <x v="0"/>
    <x v="2"/>
    <x v="10"/>
  </r>
  <r>
    <x v="14908"/>
    <x v="0"/>
    <x v="2"/>
    <x v="10"/>
  </r>
  <r>
    <x v="4001"/>
    <x v="0"/>
    <x v="2"/>
    <x v="10"/>
  </r>
  <r>
    <x v="16577"/>
    <x v="0"/>
    <x v="2"/>
    <x v="10"/>
  </r>
  <r>
    <x v="11034"/>
    <x v="0"/>
    <x v="2"/>
    <x v="10"/>
  </r>
  <r>
    <x v="12884"/>
    <x v="0"/>
    <x v="2"/>
    <x v="10"/>
  </r>
  <r>
    <x v="3406"/>
    <x v="0"/>
    <x v="2"/>
    <x v="10"/>
  </r>
  <r>
    <x v="12550"/>
    <x v="0"/>
    <x v="2"/>
    <x v="10"/>
  </r>
  <r>
    <x v="14743"/>
    <x v="0"/>
    <x v="2"/>
    <x v="10"/>
  </r>
  <r>
    <x v="18077"/>
    <x v="0"/>
    <x v="2"/>
    <x v="10"/>
  </r>
  <r>
    <x v="19502"/>
    <x v="0"/>
    <x v="2"/>
    <x v="10"/>
  </r>
  <r>
    <x v="1504"/>
    <x v="0"/>
    <x v="2"/>
    <x v="10"/>
  </r>
  <r>
    <x v="17041"/>
    <x v="0"/>
    <x v="2"/>
    <x v="10"/>
  </r>
  <r>
    <x v="1432"/>
    <x v="0"/>
    <x v="2"/>
    <x v="10"/>
  </r>
  <r>
    <x v="1915"/>
    <x v="0"/>
    <x v="2"/>
    <x v="10"/>
  </r>
  <r>
    <x v="395"/>
    <x v="0"/>
    <x v="2"/>
    <x v="10"/>
  </r>
  <r>
    <x v="4042"/>
    <x v="0"/>
    <x v="2"/>
    <x v="10"/>
  </r>
  <r>
    <x v="3615"/>
    <x v="0"/>
    <x v="2"/>
    <x v="10"/>
  </r>
  <r>
    <x v="7475"/>
    <x v="0"/>
    <x v="2"/>
    <x v="10"/>
  </r>
  <r>
    <x v="12560"/>
    <x v="0"/>
    <x v="2"/>
    <x v="10"/>
  </r>
  <r>
    <x v="4301"/>
    <x v="0"/>
    <x v="2"/>
    <x v="10"/>
  </r>
  <r>
    <x v="14279"/>
    <x v="0"/>
    <x v="2"/>
    <x v="10"/>
  </r>
  <r>
    <x v="13542"/>
    <x v="0"/>
    <x v="2"/>
    <x v="10"/>
  </r>
  <r>
    <x v="13567"/>
    <x v="0"/>
    <x v="2"/>
    <x v="10"/>
  </r>
  <r>
    <x v="11637"/>
    <x v="0"/>
    <x v="2"/>
    <x v="10"/>
  </r>
  <r>
    <x v="15620"/>
    <x v="0"/>
    <x v="2"/>
    <x v="10"/>
  </r>
  <r>
    <x v="12236"/>
    <x v="0"/>
    <x v="2"/>
    <x v="10"/>
  </r>
  <r>
    <x v="1585"/>
    <x v="0"/>
    <x v="2"/>
    <x v="10"/>
  </r>
  <r>
    <x v="4565"/>
    <x v="0"/>
    <x v="2"/>
    <x v="10"/>
  </r>
  <r>
    <x v="15480"/>
    <x v="0"/>
    <x v="2"/>
    <x v="10"/>
  </r>
  <r>
    <x v="13659"/>
    <x v="0"/>
    <x v="2"/>
    <x v="10"/>
  </r>
  <r>
    <x v="4267"/>
    <x v="0"/>
    <x v="2"/>
    <x v="10"/>
  </r>
  <r>
    <x v="4701"/>
    <x v="0"/>
    <x v="2"/>
    <x v="10"/>
  </r>
  <r>
    <x v="9326"/>
    <x v="0"/>
    <x v="2"/>
    <x v="10"/>
  </r>
  <r>
    <x v="4099"/>
    <x v="0"/>
    <x v="2"/>
    <x v="10"/>
  </r>
  <r>
    <x v="1046"/>
    <x v="0"/>
    <x v="2"/>
    <x v="10"/>
  </r>
  <r>
    <x v="11756"/>
    <x v="0"/>
    <x v="2"/>
    <x v="10"/>
  </r>
  <r>
    <x v="3820"/>
    <x v="0"/>
    <x v="2"/>
    <x v="10"/>
  </r>
  <r>
    <x v="6597"/>
    <x v="0"/>
    <x v="2"/>
    <x v="10"/>
  </r>
  <r>
    <x v="2017"/>
    <x v="0"/>
    <x v="2"/>
    <x v="10"/>
  </r>
  <r>
    <x v="13222"/>
    <x v="0"/>
    <x v="2"/>
    <x v="10"/>
  </r>
  <r>
    <x v="13137"/>
    <x v="0"/>
    <x v="2"/>
    <x v="10"/>
  </r>
  <r>
    <x v="16961"/>
    <x v="0"/>
    <x v="2"/>
    <x v="10"/>
  </r>
  <r>
    <x v="13545"/>
    <x v="0"/>
    <x v="2"/>
    <x v="10"/>
  </r>
  <r>
    <x v="19243"/>
    <x v="0"/>
    <x v="2"/>
    <x v="10"/>
  </r>
  <r>
    <x v="11629"/>
    <x v="0"/>
    <x v="2"/>
    <x v="10"/>
  </r>
  <r>
    <x v="13158"/>
    <x v="0"/>
    <x v="2"/>
    <x v="10"/>
  </r>
  <r>
    <x v="2338"/>
    <x v="0"/>
    <x v="2"/>
    <x v="10"/>
  </r>
  <r>
    <x v="7865"/>
    <x v="0"/>
    <x v="2"/>
    <x v="10"/>
  </r>
  <r>
    <x v="13162"/>
    <x v="0"/>
    <x v="2"/>
    <x v="10"/>
  </r>
  <r>
    <x v="10453"/>
    <x v="0"/>
    <x v="2"/>
    <x v="10"/>
  </r>
  <r>
    <x v="601"/>
    <x v="0"/>
    <x v="2"/>
    <x v="10"/>
  </r>
  <r>
    <x v="2956"/>
    <x v="0"/>
    <x v="2"/>
    <x v="10"/>
  </r>
  <r>
    <x v="15570"/>
    <x v="0"/>
    <x v="2"/>
    <x v="10"/>
  </r>
  <r>
    <x v="13701"/>
    <x v="0"/>
    <x v="2"/>
    <x v="10"/>
  </r>
  <r>
    <x v="9046"/>
    <x v="0"/>
    <x v="2"/>
    <x v="10"/>
  </r>
  <r>
    <x v="5711"/>
    <x v="0"/>
    <x v="2"/>
    <x v="10"/>
  </r>
  <r>
    <x v="663"/>
    <x v="0"/>
    <x v="2"/>
    <x v="10"/>
  </r>
  <r>
    <x v="4371"/>
    <x v="0"/>
    <x v="2"/>
    <x v="10"/>
  </r>
  <r>
    <x v="5780"/>
    <x v="0"/>
    <x v="2"/>
    <x v="10"/>
  </r>
  <r>
    <x v="1854"/>
    <x v="0"/>
    <x v="2"/>
    <x v="10"/>
  </r>
  <r>
    <x v="17280"/>
    <x v="0"/>
    <x v="2"/>
    <x v="10"/>
  </r>
  <r>
    <x v="13367"/>
    <x v="0"/>
    <x v="2"/>
    <x v="10"/>
  </r>
  <r>
    <x v="17576"/>
    <x v="0"/>
    <x v="2"/>
    <x v="10"/>
  </r>
  <r>
    <x v="2385"/>
    <x v="0"/>
    <x v="2"/>
    <x v="10"/>
  </r>
  <r>
    <x v="422"/>
    <x v="0"/>
    <x v="2"/>
    <x v="10"/>
  </r>
  <r>
    <x v="5019"/>
    <x v="0"/>
    <x v="2"/>
    <x v="10"/>
  </r>
  <r>
    <x v="16587"/>
    <x v="0"/>
    <x v="2"/>
    <x v="10"/>
  </r>
  <r>
    <x v="19137"/>
    <x v="0"/>
    <x v="2"/>
    <x v="10"/>
  </r>
  <r>
    <x v="12922"/>
    <x v="0"/>
    <x v="2"/>
    <x v="10"/>
  </r>
  <r>
    <x v="17517"/>
    <x v="0"/>
    <x v="2"/>
    <x v="10"/>
  </r>
  <r>
    <x v="5540"/>
    <x v="0"/>
    <x v="2"/>
    <x v="10"/>
  </r>
  <r>
    <x v="1093"/>
    <x v="0"/>
    <x v="2"/>
    <x v="10"/>
  </r>
  <r>
    <x v="1297"/>
    <x v="0"/>
    <x v="2"/>
    <x v="10"/>
  </r>
  <r>
    <x v="5790"/>
    <x v="0"/>
    <x v="2"/>
    <x v="10"/>
  </r>
  <r>
    <x v="11879"/>
    <x v="0"/>
    <x v="2"/>
    <x v="10"/>
  </r>
  <r>
    <x v="1583"/>
    <x v="0"/>
    <x v="2"/>
    <x v="10"/>
  </r>
  <r>
    <x v="1067"/>
    <x v="0"/>
    <x v="2"/>
    <x v="10"/>
  </r>
  <r>
    <x v="18489"/>
    <x v="0"/>
    <x v="2"/>
    <x v="10"/>
  </r>
  <r>
    <x v="17217"/>
    <x v="0"/>
    <x v="2"/>
    <x v="10"/>
  </r>
  <r>
    <x v="19485"/>
    <x v="0"/>
    <x v="2"/>
    <x v="10"/>
  </r>
  <r>
    <x v="10310"/>
    <x v="0"/>
    <x v="2"/>
    <x v="10"/>
  </r>
  <r>
    <x v="14552"/>
    <x v="0"/>
    <x v="2"/>
    <x v="10"/>
  </r>
  <r>
    <x v="13225"/>
    <x v="0"/>
    <x v="2"/>
    <x v="10"/>
  </r>
  <r>
    <x v="7585"/>
    <x v="0"/>
    <x v="2"/>
    <x v="10"/>
  </r>
  <r>
    <x v="7527"/>
    <x v="0"/>
    <x v="2"/>
    <x v="10"/>
  </r>
  <r>
    <x v="5974"/>
    <x v="0"/>
    <x v="2"/>
    <x v="10"/>
  </r>
  <r>
    <x v="7585"/>
    <x v="0"/>
    <x v="2"/>
    <x v="10"/>
  </r>
  <r>
    <x v="13963"/>
    <x v="0"/>
    <x v="2"/>
    <x v="10"/>
  </r>
  <r>
    <x v="4468"/>
    <x v="0"/>
    <x v="2"/>
    <x v="10"/>
  </r>
  <r>
    <x v="14767"/>
    <x v="0"/>
    <x v="2"/>
    <x v="10"/>
  </r>
  <r>
    <x v="18285"/>
    <x v="0"/>
    <x v="2"/>
    <x v="10"/>
  </r>
  <r>
    <x v="14394"/>
    <x v="0"/>
    <x v="2"/>
    <x v="10"/>
  </r>
  <r>
    <x v="7988"/>
    <x v="0"/>
    <x v="2"/>
    <x v="10"/>
  </r>
  <r>
    <x v="12853"/>
    <x v="0"/>
    <x v="2"/>
    <x v="10"/>
  </r>
  <r>
    <x v="2324"/>
    <x v="0"/>
    <x v="2"/>
    <x v="10"/>
  </r>
  <r>
    <x v="8733"/>
    <x v="0"/>
    <x v="2"/>
    <x v="10"/>
  </r>
  <r>
    <x v="6729"/>
    <x v="0"/>
    <x v="2"/>
    <x v="10"/>
  </r>
  <r>
    <x v="17655"/>
    <x v="0"/>
    <x v="2"/>
    <x v="10"/>
  </r>
  <r>
    <x v="10142"/>
    <x v="0"/>
    <x v="2"/>
    <x v="10"/>
  </r>
  <r>
    <x v="16884"/>
    <x v="0"/>
    <x v="2"/>
    <x v="10"/>
  </r>
  <r>
    <x v="12679"/>
    <x v="0"/>
    <x v="2"/>
    <x v="10"/>
  </r>
  <r>
    <x v="9981"/>
    <x v="0"/>
    <x v="2"/>
    <x v="10"/>
  </r>
  <r>
    <x v="13573"/>
    <x v="0"/>
    <x v="2"/>
    <x v="10"/>
  </r>
  <r>
    <x v="3110"/>
    <x v="0"/>
    <x v="2"/>
    <x v="10"/>
  </r>
  <r>
    <x v="13157"/>
    <x v="0"/>
    <x v="2"/>
    <x v="10"/>
  </r>
  <r>
    <x v="12060"/>
    <x v="0"/>
    <x v="2"/>
    <x v="10"/>
  </r>
  <r>
    <x v="119"/>
    <x v="0"/>
    <x v="2"/>
    <x v="10"/>
  </r>
  <r>
    <x v="11581"/>
    <x v="0"/>
    <x v="2"/>
    <x v="10"/>
  </r>
  <r>
    <x v="14172"/>
    <x v="0"/>
    <x v="2"/>
    <x v="10"/>
  </r>
  <r>
    <x v="8084"/>
    <x v="0"/>
    <x v="2"/>
    <x v="10"/>
  </r>
  <r>
    <x v="12639"/>
    <x v="0"/>
    <x v="2"/>
    <x v="10"/>
  </r>
  <r>
    <x v="1922"/>
    <x v="0"/>
    <x v="2"/>
    <x v="10"/>
  </r>
  <r>
    <x v="19143"/>
    <x v="0"/>
    <x v="2"/>
    <x v="10"/>
  </r>
  <r>
    <x v="9076"/>
    <x v="0"/>
    <x v="2"/>
    <x v="10"/>
  </r>
  <r>
    <x v="13866"/>
    <x v="0"/>
    <x v="2"/>
    <x v="10"/>
  </r>
  <r>
    <x v="14206"/>
    <x v="0"/>
    <x v="2"/>
    <x v="10"/>
  </r>
  <r>
    <x v="11249"/>
    <x v="0"/>
    <x v="2"/>
    <x v="10"/>
  </r>
  <r>
    <x v="6551"/>
    <x v="0"/>
    <x v="2"/>
    <x v="10"/>
  </r>
  <r>
    <x v="332"/>
    <x v="0"/>
    <x v="2"/>
    <x v="10"/>
  </r>
  <r>
    <x v="12979"/>
    <x v="0"/>
    <x v="2"/>
    <x v="10"/>
  </r>
  <r>
    <x v="10746"/>
    <x v="0"/>
    <x v="2"/>
    <x v="10"/>
  </r>
  <r>
    <x v="16081"/>
    <x v="0"/>
    <x v="2"/>
    <x v="10"/>
  </r>
  <r>
    <x v="9047"/>
    <x v="0"/>
    <x v="2"/>
    <x v="10"/>
  </r>
  <r>
    <x v="1532"/>
    <x v="0"/>
    <x v="2"/>
    <x v="10"/>
  </r>
  <r>
    <x v="15497"/>
    <x v="0"/>
    <x v="2"/>
    <x v="10"/>
  </r>
  <r>
    <x v="2799"/>
    <x v="0"/>
    <x v="2"/>
    <x v="10"/>
  </r>
  <r>
    <x v="18054"/>
    <x v="0"/>
    <x v="2"/>
    <x v="10"/>
  </r>
  <r>
    <x v="11882"/>
    <x v="0"/>
    <x v="2"/>
    <x v="10"/>
  </r>
  <r>
    <x v="7370"/>
    <x v="0"/>
    <x v="2"/>
    <x v="10"/>
  </r>
  <r>
    <x v="18545"/>
    <x v="0"/>
    <x v="2"/>
    <x v="10"/>
  </r>
  <r>
    <x v="8128"/>
    <x v="0"/>
    <x v="2"/>
    <x v="10"/>
  </r>
  <r>
    <x v="13552"/>
    <x v="0"/>
    <x v="2"/>
    <x v="10"/>
  </r>
  <r>
    <x v="4963"/>
    <x v="0"/>
    <x v="2"/>
    <x v="10"/>
  </r>
  <r>
    <x v="13922"/>
    <x v="0"/>
    <x v="2"/>
    <x v="10"/>
  </r>
  <r>
    <x v="16126"/>
    <x v="0"/>
    <x v="2"/>
    <x v="10"/>
  </r>
  <r>
    <x v="1057"/>
    <x v="0"/>
    <x v="2"/>
    <x v="10"/>
  </r>
  <r>
    <x v="18139"/>
    <x v="0"/>
    <x v="2"/>
    <x v="10"/>
  </r>
  <r>
    <x v="17031"/>
    <x v="0"/>
    <x v="2"/>
    <x v="10"/>
  </r>
  <r>
    <x v="8167"/>
    <x v="0"/>
    <x v="2"/>
    <x v="10"/>
  </r>
  <r>
    <x v="18431"/>
    <x v="0"/>
    <x v="2"/>
    <x v="10"/>
  </r>
  <r>
    <x v="19671"/>
    <x v="0"/>
    <x v="2"/>
    <x v="10"/>
  </r>
  <r>
    <x v="5842"/>
    <x v="0"/>
    <x v="2"/>
    <x v="10"/>
  </r>
  <r>
    <x v="6297"/>
    <x v="0"/>
    <x v="2"/>
    <x v="10"/>
  </r>
  <r>
    <x v="19325"/>
    <x v="0"/>
    <x v="2"/>
    <x v="10"/>
  </r>
  <r>
    <x v="13528"/>
    <x v="0"/>
    <x v="2"/>
    <x v="10"/>
  </r>
  <r>
    <x v="1634"/>
    <x v="0"/>
    <x v="2"/>
    <x v="10"/>
  </r>
  <r>
    <x v="17596"/>
    <x v="0"/>
    <x v="2"/>
    <x v="10"/>
  </r>
  <r>
    <x v="12405"/>
    <x v="0"/>
    <x v="2"/>
    <x v="10"/>
  </r>
  <r>
    <x v="17727"/>
    <x v="0"/>
    <x v="2"/>
    <x v="10"/>
  </r>
  <r>
    <x v="4017"/>
    <x v="0"/>
    <x v="2"/>
    <x v="10"/>
  </r>
  <r>
    <x v="17553"/>
    <x v="0"/>
    <x v="2"/>
    <x v="10"/>
  </r>
  <r>
    <x v="18940"/>
    <x v="0"/>
    <x v="2"/>
    <x v="10"/>
  </r>
  <r>
    <x v="17110"/>
    <x v="0"/>
    <x v="2"/>
    <x v="10"/>
  </r>
  <r>
    <x v="10826"/>
    <x v="0"/>
    <x v="2"/>
    <x v="10"/>
  </r>
  <r>
    <x v="16556"/>
    <x v="0"/>
    <x v="2"/>
    <x v="10"/>
  </r>
  <r>
    <x v="14440"/>
    <x v="0"/>
    <x v="2"/>
    <x v="10"/>
  </r>
  <r>
    <x v="7368"/>
    <x v="0"/>
    <x v="2"/>
    <x v="10"/>
  </r>
  <r>
    <x v="19479"/>
    <x v="0"/>
    <x v="2"/>
    <x v="10"/>
  </r>
  <r>
    <x v="20025"/>
    <x v="0"/>
    <x v="2"/>
    <x v="10"/>
  </r>
  <r>
    <x v="3752"/>
    <x v="0"/>
    <x v="2"/>
    <x v="10"/>
  </r>
  <r>
    <x v="13114"/>
    <x v="0"/>
    <x v="2"/>
    <x v="10"/>
  </r>
  <r>
    <x v="19572"/>
    <x v="0"/>
    <x v="2"/>
    <x v="10"/>
  </r>
  <r>
    <x v="12563"/>
    <x v="0"/>
    <x v="2"/>
    <x v="10"/>
  </r>
  <r>
    <x v="13540"/>
    <x v="0"/>
    <x v="2"/>
    <x v="10"/>
  </r>
  <r>
    <x v="13576"/>
    <x v="0"/>
    <x v="2"/>
    <x v="10"/>
  </r>
  <r>
    <x v="19725"/>
    <x v="0"/>
    <x v="2"/>
    <x v="10"/>
  </r>
  <r>
    <x v="13553"/>
    <x v="0"/>
    <x v="2"/>
    <x v="10"/>
  </r>
  <r>
    <x v="13759"/>
    <x v="0"/>
    <x v="2"/>
    <x v="10"/>
  </r>
  <r>
    <x v="11065"/>
    <x v="0"/>
    <x v="2"/>
    <x v="10"/>
  </r>
  <r>
    <x v="19733"/>
    <x v="0"/>
    <x v="2"/>
    <x v="10"/>
  </r>
  <r>
    <x v="482"/>
    <x v="0"/>
    <x v="2"/>
    <x v="10"/>
  </r>
  <r>
    <x v="17120"/>
    <x v="0"/>
    <x v="2"/>
    <x v="10"/>
  </r>
  <r>
    <x v="4890"/>
    <x v="0"/>
    <x v="2"/>
    <x v="10"/>
  </r>
  <r>
    <x v="9102"/>
    <x v="0"/>
    <x v="2"/>
    <x v="10"/>
  </r>
  <r>
    <x v="795"/>
    <x v="0"/>
    <x v="2"/>
    <x v="10"/>
  </r>
  <r>
    <x v="11001"/>
    <x v="0"/>
    <x v="2"/>
    <x v="10"/>
  </r>
  <r>
    <x v="10319"/>
    <x v="0"/>
    <x v="2"/>
    <x v="10"/>
  </r>
  <r>
    <x v="17920"/>
    <x v="0"/>
    <x v="2"/>
    <x v="10"/>
  </r>
  <r>
    <x v="12975"/>
    <x v="0"/>
    <x v="2"/>
    <x v="10"/>
  </r>
  <r>
    <x v="10295"/>
    <x v="0"/>
    <x v="2"/>
    <x v="10"/>
  </r>
  <r>
    <x v="8057"/>
    <x v="0"/>
    <x v="2"/>
    <x v="10"/>
  </r>
  <r>
    <x v="9874"/>
    <x v="0"/>
    <x v="2"/>
    <x v="10"/>
  </r>
  <r>
    <x v="5664"/>
    <x v="0"/>
    <x v="2"/>
    <x v="10"/>
  </r>
  <r>
    <x v="19033"/>
    <x v="0"/>
    <x v="2"/>
    <x v="10"/>
  </r>
  <r>
    <x v="6027"/>
    <x v="0"/>
    <x v="2"/>
    <x v="10"/>
  </r>
  <r>
    <x v="8447"/>
    <x v="0"/>
    <x v="2"/>
    <x v="10"/>
  </r>
  <r>
    <x v="2126"/>
    <x v="0"/>
    <x v="2"/>
    <x v="10"/>
  </r>
  <r>
    <x v="4331"/>
    <x v="0"/>
    <x v="2"/>
    <x v="10"/>
  </r>
  <r>
    <x v="8403"/>
    <x v="0"/>
    <x v="2"/>
    <x v="10"/>
  </r>
  <r>
    <x v="16308"/>
    <x v="0"/>
    <x v="2"/>
    <x v="10"/>
  </r>
  <r>
    <x v="8365"/>
    <x v="0"/>
    <x v="2"/>
    <x v="10"/>
  </r>
  <r>
    <x v="14613"/>
    <x v="0"/>
    <x v="2"/>
    <x v="10"/>
  </r>
  <r>
    <x v="9381"/>
    <x v="0"/>
    <x v="2"/>
    <x v="10"/>
  </r>
  <r>
    <x v="2559"/>
    <x v="0"/>
    <x v="2"/>
    <x v="10"/>
  </r>
  <r>
    <x v="13538"/>
    <x v="0"/>
    <x v="2"/>
    <x v="10"/>
  </r>
  <r>
    <x v="4882"/>
    <x v="0"/>
    <x v="2"/>
    <x v="10"/>
  </r>
  <r>
    <x v="875"/>
    <x v="0"/>
    <x v="2"/>
    <x v="10"/>
  </r>
  <r>
    <x v="14214"/>
    <x v="0"/>
    <x v="2"/>
    <x v="10"/>
  </r>
  <r>
    <x v="3190"/>
    <x v="0"/>
    <x v="2"/>
    <x v="10"/>
  </r>
  <r>
    <x v="13453"/>
    <x v="0"/>
    <x v="2"/>
    <x v="10"/>
  </r>
  <r>
    <x v="11139"/>
    <x v="0"/>
    <x v="2"/>
    <x v="10"/>
  </r>
  <r>
    <x v="16468"/>
    <x v="0"/>
    <x v="2"/>
    <x v="10"/>
  </r>
  <r>
    <x v="6318"/>
    <x v="0"/>
    <x v="2"/>
    <x v="10"/>
  </r>
  <r>
    <x v="13706"/>
    <x v="0"/>
    <x v="2"/>
    <x v="10"/>
  </r>
  <r>
    <x v="20208"/>
    <x v="0"/>
    <x v="2"/>
    <x v="10"/>
  </r>
  <r>
    <x v="17915"/>
    <x v="0"/>
    <x v="2"/>
    <x v="10"/>
  </r>
  <r>
    <x v="14649"/>
    <x v="0"/>
    <x v="2"/>
    <x v="10"/>
  </r>
  <r>
    <x v="15469"/>
    <x v="0"/>
    <x v="2"/>
    <x v="10"/>
  </r>
  <r>
    <x v="13488"/>
    <x v="0"/>
    <x v="2"/>
    <x v="10"/>
  </r>
  <r>
    <x v="13729"/>
    <x v="0"/>
    <x v="2"/>
    <x v="10"/>
  </r>
  <r>
    <x v="14901"/>
    <x v="0"/>
    <x v="2"/>
    <x v="10"/>
  </r>
  <r>
    <x v="4513"/>
    <x v="0"/>
    <x v="2"/>
    <x v="10"/>
  </r>
  <r>
    <x v="7767"/>
    <x v="0"/>
    <x v="2"/>
    <x v="10"/>
  </r>
  <r>
    <x v="13571"/>
    <x v="0"/>
    <x v="2"/>
    <x v="10"/>
  </r>
  <r>
    <x v="18076"/>
    <x v="0"/>
    <x v="2"/>
    <x v="10"/>
  </r>
  <r>
    <x v="8905"/>
    <x v="0"/>
    <x v="2"/>
    <x v="10"/>
  </r>
  <r>
    <x v="19389"/>
    <x v="0"/>
    <x v="2"/>
    <x v="10"/>
  </r>
  <r>
    <x v="1700"/>
    <x v="0"/>
    <x v="2"/>
    <x v="10"/>
  </r>
  <r>
    <x v="16083"/>
    <x v="0"/>
    <x v="2"/>
    <x v="10"/>
  </r>
  <r>
    <x v="4053"/>
    <x v="0"/>
    <x v="2"/>
    <x v="10"/>
  </r>
  <r>
    <x v="14435"/>
    <x v="0"/>
    <x v="2"/>
    <x v="10"/>
  </r>
  <r>
    <x v="12384"/>
    <x v="0"/>
    <x v="2"/>
    <x v="10"/>
  </r>
  <r>
    <x v="13834"/>
    <x v="0"/>
    <x v="2"/>
    <x v="10"/>
  </r>
  <r>
    <x v="10368"/>
    <x v="0"/>
    <x v="2"/>
    <x v="10"/>
  </r>
  <r>
    <x v="13691"/>
    <x v="0"/>
    <x v="2"/>
    <x v="10"/>
  </r>
  <r>
    <x v="4105"/>
    <x v="0"/>
    <x v="2"/>
    <x v="10"/>
  </r>
  <r>
    <x v="18862"/>
    <x v="0"/>
    <x v="2"/>
    <x v="10"/>
  </r>
  <r>
    <x v="7022"/>
    <x v="0"/>
    <x v="2"/>
    <x v="10"/>
  </r>
  <r>
    <x v="17160"/>
    <x v="0"/>
    <x v="2"/>
    <x v="10"/>
  </r>
  <r>
    <x v="11957"/>
    <x v="0"/>
    <x v="2"/>
    <x v="10"/>
  </r>
  <r>
    <x v="10544"/>
    <x v="0"/>
    <x v="2"/>
    <x v="10"/>
  </r>
  <r>
    <x v="17755"/>
    <x v="0"/>
    <x v="2"/>
    <x v="10"/>
  </r>
  <r>
    <x v="4816"/>
    <x v="0"/>
    <x v="2"/>
    <x v="10"/>
  </r>
  <r>
    <x v="9529"/>
    <x v="0"/>
    <x v="2"/>
    <x v="10"/>
  </r>
  <r>
    <x v="793"/>
    <x v="0"/>
    <x v="2"/>
    <x v="10"/>
  </r>
  <r>
    <x v="2231"/>
    <x v="0"/>
    <x v="2"/>
    <x v="10"/>
  </r>
  <r>
    <x v="13841"/>
    <x v="0"/>
    <x v="2"/>
    <x v="10"/>
  </r>
  <r>
    <x v="1270"/>
    <x v="0"/>
    <x v="2"/>
    <x v="10"/>
  </r>
  <r>
    <x v="17984"/>
    <x v="0"/>
    <x v="2"/>
    <x v="10"/>
  </r>
  <r>
    <x v="1029"/>
    <x v="0"/>
    <x v="2"/>
    <x v="10"/>
  </r>
  <r>
    <x v="253"/>
    <x v="0"/>
    <x v="2"/>
    <x v="10"/>
  </r>
  <r>
    <x v="6200"/>
    <x v="0"/>
    <x v="2"/>
    <x v="10"/>
  </r>
  <r>
    <x v="5800"/>
    <x v="0"/>
    <x v="2"/>
    <x v="10"/>
  </r>
  <r>
    <x v="9908"/>
    <x v="0"/>
    <x v="2"/>
    <x v="10"/>
  </r>
  <r>
    <x v="4617"/>
    <x v="0"/>
    <x v="2"/>
    <x v="10"/>
  </r>
  <r>
    <x v="19829"/>
    <x v="0"/>
    <x v="2"/>
    <x v="10"/>
  </r>
  <r>
    <x v="15431"/>
    <x v="0"/>
    <x v="2"/>
    <x v="10"/>
  </r>
  <r>
    <x v="20105"/>
    <x v="0"/>
    <x v="2"/>
    <x v="10"/>
  </r>
  <r>
    <x v="11809"/>
    <x v="0"/>
    <x v="2"/>
    <x v="10"/>
  </r>
  <r>
    <x v="7294"/>
    <x v="0"/>
    <x v="2"/>
    <x v="10"/>
  </r>
  <r>
    <x v="17240"/>
    <x v="0"/>
    <x v="2"/>
    <x v="10"/>
  </r>
  <r>
    <x v="1134"/>
    <x v="0"/>
    <x v="2"/>
    <x v="10"/>
  </r>
  <r>
    <x v="7623"/>
    <x v="0"/>
    <x v="2"/>
    <x v="10"/>
  </r>
  <r>
    <x v="18574"/>
    <x v="0"/>
    <x v="2"/>
    <x v="10"/>
  </r>
  <r>
    <x v="12303"/>
    <x v="0"/>
    <x v="2"/>
    <x v="10"/>
  </r>
  <r>
    <x v="7206"/>
    <x v="0"/>
    <x v="2"/>
    <x v="10"/>
  </r>
  <r>
    <x v="14781"/>
    <x v="0"/>
    <x v="2"/>
    <x v="10"/>
  </r>
  <r>
    <x v="10240"/>
    <x v="0"/>
    <x v="2"/>
    <x v="10"/>
  </r>
  <r>
    <x v="5357"/>
    <x v="0"/>
    <x v="2"/>
    <x v="10"/>
  </r>
  <r>
    <x v="9190"/>
    <x v="0"/>
    <x v="2"/>
    <x v="10"/>
  </r>
  <r>
    <x v="372"/>
    <x v="0"/>
    <x v="2"/>
    <x v="10"/>
  </r>
  <r>
    <x v="15461"/>
    <x v="0"/>
    <x v="2"/>
    <x v="10"/>
  </r>
  <r>
    <x v="19076"/>
    <x v="0"/>
    <x v="2"/>
    <x v="10"/>
  </r>
  <r>
    <x v="7364"/>
    <x v="0"/>
    <x v="2"/>
    <x v="10"/>
  </r>
  <r>
    <x v="2345"/>
    <x v="0"/>
    <x v="2"/>
    <x v="10"/>
  </r>
  <r>
    <x v="7927"/>
    <x v="0"/>
    <x v="2"/>
    <x v="10"/>
  </r>
  <r>
    <x v="1090"/>
    <x v="0"/>
    <x v="2"/>
    <x v="10"/>
  </r>
  <r>
    <x v="16978"/>
    <x v="0"/>
    <x v="2"/>
    <x v="10"/>
  </r>
  <r>
    <x v="5543"/>
    <x v="0"/>
    <x v="2"/>
    <x v="10"/>
  </r>
  <r>
    <x v="1567"/>
    <x v="0"/>
    <x v="2"/>
    <x v="10"/>
  </r>
  <r>
    <x v="18561"/>
    <x v="0"/>
    <x v="2"/>
    <x v="10"/>
  </r>
  <r>
    <x v="17051"/>
    <x v="0"/>
    <x v="2"/>
    <x v="10"/>
  </r>
  <r>
    <x v="24"/>
    <x v="0"/>
    <x v="2"/>
    <x v="10"/>
  </r>
  <r>
    <x v="2707"/>
    <x v="0"/>
    <x v="2"/>
    <x v="10"/>
  </r>
  <r>
    <x v="12154"/>
    <x v="0"/>
    <x v="2"/>
    <x v="10"/>
  </r>
  <r>
    <x v="11073"/>
    <x v="0"/>
    <x v="2"/>
    <x v="10"/>
  </r>
  <r>
    <x v="19711"/>
    <x v="0"/>
    <x v="2"/>
    <x v="10"/>
  </r>
  <r>
    <x v="19710"/>
    <x v="0"/>
    <x v="2"/>
    <x v="10"/>
  </r>
  <r>
    <x v="659"/>
    <x v="0"/>
    <x v="2"/>
    <x v="10"/>
  </r>
  <r>
    <x v="8418"/>
    <x v="0"/>
    <x v="2"/>
    <x v="10"/>
  </r>
  <r>
    <x v="17128"/>
    <x v="0"/>
    <x v="2"/>
    <x v="10"/>
  </r>
  <r>
    <x v="17696"/>
    <x v="0"/>
    <x v="2"/>
    <x v="10"/>
  </r>
  <r>
    <x v="9331"/>
    <x v="0"/>
    <x v="2"/>
    <x v="10"/>
  </r>
  <r>
    <x v="3903"/>
    <x v="0"/>
    <x v="2"/>
    <x v="10"/>
  </r>
  <r>
    <x v="14183"/>
    <x v="0"/>
    <x v="2"/>
    <x v="10"/>
  </r>
  <r>
    <x v="15457"/>
    <x v="0"/>
    <x v="2"/>
    <x v="10"/>
  </r>
  <r>
    <x v="5541"/>
    <x v="0"/>
    <x v="2"/>
    <x v="10"/>
  </r>
  <r>
    <x v="13565"/>
    <x v="0"/>
    <x v="2"/>
    <x v="10"/>
  </r>
  <r>
    <x v="10388"/>
    <x v="0"/>
    <x v="2"/>
    <x v="10"/>
  </r>
  <r>
    <x v="17555"/>
    <x v="0"/>
    <x v="2"/>
    <x v="10"/>
  </r>
  <r>
    <x v="7815"/>
    <x v="0"/>
    <x v="2"/>
    <x v="10"/>
  </r>
  <r>
    <x v="9906"/>
    <x v="0"/>
    <x v="2"/>
    <x v="10"/>
  </r>
  <r>
    <x v="17079"/>
    <x v="0"/>
    <x v="2"/>
    <x v="10"/>
  </r>
  <r>
    <x v="11846"/>
    <x v="0"/>
    <x v="2"/>
    <x v="10"/>
  </r>
  <r>
    <x v="10084"/>
    <x v="0"/>
    <x v="2"/>
    <x v="10"/>
  </r>
  <r>
    <x v="957"/>
    <x v="0"/>
    <x v="2"/>
    <x v="10"/>
  </r>
  <r>
    <x v="9907"/>
    <x v="0"/>
    <x v="2"/>
    <x v="10"/>
  </r>
  <r>
    <x v="8757"/>
    <x v="0"/>
    <x v="2"/>
    <x v="10"/>
  </r>
  <r>
    <x v="9959"/>
    <x v="0"/>
    <x v="2"/>
    <x v="10"/>
  </r>
  <r>
    <x v="12295"/>
    <x v="0"/>
    <x v="2"/>
    <x v="10"/>
  </r>
  <r>
    <x v="8656"/>
    <x v="0"/>
    <x v="2"/>
    <x v="10"/>
  </r>
  <r>
    <x v="4125"/>
    <x v="0"/>
    <x v="2"/>
    <x v="10"/>
  </r>
  <r>
    <x v="2429"/>
    <x v="0"/>
    <x v="2"/>
    <x v="10"/>
  </r>
  <r>
    <x v="10331"/>
    <x v="0"/>
    <x v="2"/>
    <x v="10"/>
  </r>
  <r>
    <x v="874"/>
    <x v="0"/>
    <x v="2"/>
    <x v="10"/>
  </r>
  <r>
    <x v="5665"/>
    <x v="0"/>
    <x v="2"/>
    <x v="10"/>
  </r>
  <r>
    <x v="7118"/>
    <x v="0"/>
    <x v="2"/>
    <x v="10"/>
  </r>
  <r>
    <x v="2868"/>
    <x v="0"/>
    <x v="2"/>
    <x v="10"/>
  </r>
  <r>
    <x v="18681"/>
    <x v="0"/>
    <x v="2"/>
    <x v="10"/>
  </r>
  <r>
    <x v="1608"/>
    <x v="0"/>
    <x v="2"/>
    <x v="10"/>
  </r>
  <r>
    <x v="10375"/>
    <x v="0"/>
    <x v="2"/>
    <x v="10"/>
  </r>
  <r>
    <x v="10581"/>
    <x v="0"/>
    <x v="2"/>
    <x v="10"/>
  </r>
  <r>
    <x v="1045"/>
    <x v="0"/>
    <x v="2"/>
    <x v="10"/>
  </r>
  <r>
    <x v="6044"/>
    <x v="0"/>
    <x v="2"/>
    <x v="10"/>
  </r>
  <r>
    <x v="4367"/>
    <x v="0"/>
    <x v="2"/>
    <x v="10"/>
  </r>
  <r>
    <x v="13658"/>
    <x v="0"/>
    <x v="2"/>
    <x v="10"/>
  </r>
  <r>
    <x v="13747"/>
    <x v="0"/>
    <x v="2"/>
    <x v="10"/>
  </r>
  <r>
    <x v="91"/>
    <x v="0"/>
    <x v="2"/>
    <x v="10"/>
  </r>
  <r>
    <x v="2166"/>
    <x v="0"/>
    <x v="2"/>
    <x v="10"/>
  </r>
  <r>
    <x v="18329"/>
    <x v="0"/>
    <x v="2"/>
    <x v="10"/>
  </r>
  <r>
    <x v="11763"/>
    <x v="0"/>
    <x v="2"/>
    <x v="10"/>
  </r>
  <r>
    <x v="3031"/>
    <x v="0"/>
    <x v="2"/>
    <x v="10"/>
  </r>
  <r>
    <x v="18968"/>
    <x v="0"/>
    <x v="2"/>
    <x v="10"/>
  </r>
  <r>
    <x v="183"/>
    <x v="0"/>
    <x v="2"/>
    <x v="10"/>
  </r>
  <r>
    <x v="15407"/>
    <x v="0"/>
    <x v="2"/>
    <x v="10"/>
  </r>
  <r>
    <x v="16608"/>
    <x v="0"/>
    <x v="2"/>
    <x v="10"/>
  </r>
  <r>
    <x v="15371"/>
    <x v="0"/>
    <x v="2"/>
    <x v="10"/>
  </r>
  <r>
    <x v="1073"/>
    <x v="0"/>
    <x v="2"/>
    <x v="10"/>
  </r>
  <r>
    <x v="11098"/>
    <x v="0"/>
    <x v="2"/>
    <x v="10"/>
  </r>
  <r>
    <x v="4365"/>
    <x v="0"/>
    <x v="2"/>
    <x v="10"/>
  </r>
  <r>
    <x v="10164"/>
    <x v="0"/>
    <x v="2"/>
    <x v="10"/>
  </r>
  <r>
    <x v="14749"/>
    <x v="0"/>
    <x v="2"/>
    <x v="10"/>
  </r>
  <r>
    <x v="4031"/>
    <x v="0"/>
    <x v="2"/>
    <x v="10"/>
  </r>
  <r>
    <x v="2387"/>
    <x v="0"/>
    <x v="2"/>
    <x v="10"/>
  </r>
  <r>
    <x v="16457"/>
    <x v="0"/>
    <x v="2"/>
    <x v="10"/>
  </r>
  <r>
    <x v="8027"/>
    <x v="0"/>
    <x v="2"/>
    <x v="10"/>
  </r>
  <r>
    <x v="812"/>
    <x v="0"/>
    <x v="2"/>
    <x v="10"/>
  </r>
  <r>
    <x v="980"/>
    <x v="0"/>
    <x v="2"/>
    <x v="10"/>
  </r>
  <r>
    <x v="1316"/>
    <x v="0"/>
    <x v="2"/>
    <x v="10"/>
  </r>
  <r>
    <x v="775"/>
    <x v="0"/>
    <x v="2"/>
    <x v="10"/>
  </r>
  <r>
    <x v="8878"/>
    <x v="0"/>
    <x v="2"/>
    <x v="10"/>
  </r>
  <r>
    <x v="9184"/>
    <x v="0"/>
    <x v="2"/>
    <x v="10"/>
  </r>
  <r>
    <x v="3857"/>
    <x v="0"/>
    <x v="2"/>
    <x v="10"/>
  </r>
  <r>
    <x v="936"/>
    <x v="0"/>
    <x v="2"/>
    <x v="10"/>
  </r>
  <r>
    <x v="16966"/>
    <x v="0"/>
    <x v="2"/>
    <x v="10"/>
  </r>
  <r>
    <x v="12046"/>
    <x v="0"/>
    <x v="2"/>
    <x v="10"/>
  </r>
  <r>
    <x v="7065"/>
    <x v="0"/>
    <x v="2"/>
    <x v="10"/>
  </r>
  <r>
    <x v="4534"/>
    <x v="0"/>
    <x v="2"/>
    <x v="10"/>
  </r>
  <r>
    <x v="8175"/>
    <x v="0"/>
    <x v="2"/>
    <x v="10"/>
  </r>
  <r>
    <x v="937"/>
    <x v="0"/>
    <x v="2"/>
    <x v="10"/>
  </r>
  <r>
    <x v="4063"/>
    <x v="0"/>
    <x v="2"/>
    <x v="10"/>
  </r>
  <r>
    <x v="1796"/>
    <x v="0"/>
    <x v="2"/>
    <x v="10"/>
  </r>
  <r>
    <x v="14139"/>
    <x v="0"/>
    <x v="2"/>
    <x v="10"/>
  </r>
  <r>
    <x v="7175"/>
    <x v="0"/>
    <x v="2"/>
    <x v="10"/>
  </r>
  <r>
    <x v="10850"/>
    <x v="0"/>
    <x v="2"/>
    <x v="10"/>
  </r>
  <r>
    <x v="3999"/>
    <x v="0"/>
    <x v="2"/>
    <x v="10"/>
  </r>
  <r>
    <x v="17373"/>
    <x v="0"/>
    <x v="2"/>
    <x v="10"/>
  </r>
  <r>
    <x v="14898"/>
    <x v="0"/>
    <x v="2"/>
    <x v="10"/>
  </r>
  <r>
    <x v="7019"/>
    <x v="0"/>
    <x v="2"/>
    <x v="10"/>
  </r>
  <r>
    <x v="19035"/>
    <x v="0"/>
    <x v="2"/>
    <x v="10"/>
  </r>
  <r>
    <x v="18891"/>
    <x v="0"/>
    <x v="2"/>
    <x v="10"/>
  </r>
  <r>
    <x v="18148"/>
    <x v="0"/>
    <x v="2"/>
    <x v="10"/>
  </r>
  <r>
    <x v="7036"/>
    <x v="0"/>
    <x v="2"/>
    <x v="10"/>
  </r>
  <r>
    <x v="17409"/>
    <x v="0"/>
    <x v="2"/>
    <x v="10"/>
  </r>
  <r>
    <x v="14646"/>
    <x v="0"/>
    <x v="2"/>
    <x v="10"/>
  </r>
  <r>
    <x v="7027"/>
    <x v="0"/>
    <x v="2"/>
    <x v="10"/>
  </r>
  <r>
    <x v="3064"/>
    <x v="0"/>
    <x v="2"/>
    <x v="10"/>
  </r>
  <r>
    <x v="6857"/>
    <x v="0"/>
    <x v="2"/>
    <x v="10"/>
  </r>
  <r>
    <x v="7096"/>
    <x v="0"/>
    <x v="2"/>
    <x v="10"/>
  </r>
  <r>
    <x v="4586"/>
    <x v="0"/>
    <x v="2"/>
    <x v="10"/>
  </r>
  <r>
    <x v="10471"/>
    <x v="0"/>
    <x v="2"/>
    <x v="10"/>
  </r>
  <r>
    <x v="14361"/>
    <x v="0"/>
    <x v="2"/>
    <x v="10"/>
  </r>
  <r>
    <x v="20011"/>
    <x v="0"/>
    <x v="2"/>
    <x v="10"/>
  </r>
  <r>
    <x v="8799"/>
    <x v="0"/>
    <x v="2"/>
    <x v="10"/>
  </r>
  <r>
    <x v="6706"/>
    <x v="0"/>
    <x v="2"/>
    <x v="10"/>
  </r>
  <r>
    <x v="19162"/>
    <x v="0"/>
    <x v="2"/>
    <x v="10"/>
  </r>
  <r>
    <x v="11327"/>
    <x v="0"/>
    <x v="2"/>
    <x v="10"/>
  </r>
  <r>
    <x v="15460"/>
    <x v="0"/>
    <x v="2"/>
    <x v="10"/>
  </r>
  <r>
    <x v="3717"/>
    <x v="0"/>
    <x v="2"/>
    <x v="10"/>
  </r>
  <r>
    <x v="2538"/>
    <x v="0"/>
    <x v="2"/>
    <x v="10"/>
  </r>
  <r>
    <x v="5566"/>
    <x v="0"/>
    <x v="2"/>
    <x v="10"/>
  </r>
  <r>
    <x v="1672"/>
    <x v="0"/>
    <x v="2"/>
    <x v="10"/>
  </r>
  <r>
    <x v="19910"/>
    <x v="0"/>
    <x v="2"/>
    <x v="10"/>
  </r>
  <r>
    <x v="19113"/>
    <x v="0"/>
    <x v="2"/>
    <x v="10"/>
  </r>
  <r>
    <x v="5059"/>
    <x v="0"/>
    <x v="2"/>
    <x v="10"/>
  </r>
  <r>
    <x v="18059"/>
    <x v="0"/>
    <x v="2"/>
    <x v="10"/>
  </r>
  <r>
    <x v="17848"/>
    <x v="0"/>
    <x v="2"/>
    <x v="10"/>
  </r>
  <r>
    <x v="5090"/>
    <x v="0"/>
    <x v="2"/>
    <x v="10"/>
  </r>
  <r>
    <x v="2851"/>
    <x v="0"/>
    <x v="2"/>
    <x v="10"/>
  </r>
  <r>
    <x v="8557"/>
    <x v="0"/>
    <x v="2"/>
    <x v="10"/>
  </r>
  <r>
    <x v="17808"/>
    <x v="0"/>
    <x v="2"/>
    <x v="10"/>
  </r>
  <r>
    <x v="12912"/>
    <x v="0"/>
    <x v="2"/>
    <x v="10"/>
  </r>
  <r>
    <x v="16931"/>
    <x v="0"/>
    <x v="2"/>
    <x v="10"/>
  </r>
  <r>
    <x v="18128"/>
    <x v="0"/>
    <x v="2"/>
    <x v="10"/>
  </r>
  <r>
    <x v="17362"/>
    <x v="0"/>
    <x v="2"/>
    <x v="10"/>
  </r>
  <r>
    <x v="13549"/>
    <x v="0"/>
    <x v="2"/>
    <x v="10"/>
  </r>
  <r>
    <x v="12104"/>
    <x v="0"/>
    <x v="2"/>
    <x v="10"/>
  </r>
  <r>
    <x v="16473"/>
    <x v="0"/>
    <x v="2"/>
    <x v="10"/>
  </r>
  <r>
    <x v="7367"/>
    <x v="0"/>
    <x v="2"/>
    <x v="10"/>
  </r>
  <r>
    <x v="10647"/>
    <x v="0"/>
    <x v="2"/>
    <x v="10"/>
  </r>
  <r>
    <x v="17248"/>
    <x v="0"/>
    <x v="2"/>
    <x v="10"/>
  </r>
  <r>
    <x v="18979"/>
    <x v="0"/>
    <x v="2"/>
    <x v="10"/>
  </r>
  <r>
    <x v="10510"/>
    <x v="0"/>
    <x v="2"/>
    <x v="10"/>
  </r>
  <r>
    <x v="14610"/>
    <x v="0"/>
    <x v="2"/>
    <x v="10"/>
  </r>
  <r>
    <x v="4746"/>
    <x v="0"/>
    <x v="2"/>
    <x v="10"/>
  </r>
  <r>
    <x v="16305"/>
    <x v="0"/>
    <x v="2"/>
    <x v="10"/>
  </r>
  <r>
    <x v="16795"/>
    <x v="0"/>
    <x v="2"/>
    <x v="10"/>
  </r>
  <r>
    <x v="19121"/>
    <x v="0"/>
    <x v="2"/>
    <x v="10"/>
  </r>
  <r>
    <x v="16544"/>
    <x v="0"/>
    <x v="2"/>
    <x v="10"/>
  </r>
  <r>
    <x v="11285"/>
    <x v="0"/>
    <x v="2"/>
    <x v="10"/>
  </r>
  <r>
    <x v="11111"/>
    <x v="0"/>
    <x v="2"/>
    <x v="10"/>
  </r>
  <r>
    <x v="16441"/>
    <x v="0"/>
    <x v="2"/>
    <x v="10"/>
  </r>
  <r>
    <x v="6661"/>
    <x v="0"/>
    <x v="2"/>
    <x v="10"/>
  </r>
  <r>
    <x v="2030"/>
    <x v="0"/>
    <x v="2"/>
    <x v="10"/>
  </r>
  <r>
    <x v="16672"/>
    <x v="0"/>
    <x v="2"/>
    <x v="10"/>
  </r>
  <r>
    <x v="16160"/>
    <x v="0"/>
    <x v="2"/>
    <x v="10"/>
  </r>
  <r>
    <x v="6275"/>
    <x v="0"/>
    <x v="2"/>
    <x v="10"/>
  </r>
  <r>
    <x v="11170"/>
    <x v="0"/>
    <x v="2"/>
    <x v="10"/>
  </r>
  <r>
    <x v="19868"/>
    <x v="0"/>
    <x v="2"/>
    <x v="10"/>
  </r>
  <r>
    <x v="18869"/>
    <x v="0"/>
    <x v="2"/>
    <x v="10"/>
  </r>
  <r>
    <x v="8602"/>
    <x v="0"/>
    <x v="2"/>
    <x v="10"/>
  </r>
  <r>
    <x v="17635"/>
    <x v="0"/>
    <x v="2"/>
    <x v="10"/>
  </r>
  <r>
    <x v="12818"/>
    <x v="0"/>
    <x v="2"/>
    <x v="10"/>
  </r>
  <r>
    <x v="8492"/>
    <x v="0"/>
    <x v="2"/>
    <x v="10"/>
  </r>
  <r>
    <x v="4969"/>
    <x v="0"/>
    <x v="2"/>
    <x v="10"/>
  </r>
  <r>
    <x v="19408"/>
    <x v="0"/>
    <x v="2"/>
    <x v="10"/>
  </r>
  <r>
    <x v="13173"/>
    <x v="0"/>
    <x v="2"/>
    <x v="10"/>
  </r>
  <r>
    <x v="17798"/>
    <x v="0"/>
    <x v="2"/>
    <x v="10"/>
  </r>
  <r>
    <x v="6039"/>
    <x v="0"/>
    <x v="2"/>
    <x v="10"/>
  </r>
  <r>
    <x v="17796"/>
    <x v="0"/>
    <x v="2"/>
    <x v="10"/>
  </r>
  <r>
    <x v="8781"/>
    <x v="0"/>
    <x v="2"/>
    <x v="10"/>
  </r>
  <r>
    <x v="1904"/>
    <x v="0"/>
    <x v="2"/>
    <x v="10"/>
  </r>
  <r>
    <x v="2003"/>
    <x v="0"/>
    <x v="2"/>
    <x v="10"/>
  </r>
  <r>
    <x v="1394"/>
    <x v="0"/>
    <x v="2"/>
    <x v="10"/>
  </r>
  <r>
    <x v="18226"/>
    <x v="0"/>
    <x v="2"/>
    <x v="10"/>
  </r>
  <r>
    <x v="14572"/>
    <x v="0"/>
    <x v="2"/>
    <x v="10"/>
  </r>
  <r>
    <x v="18220"/>
    <x v="0"/>
    <x v="2"/>
    <x v="10"/>
  </r>
  <r>
    <x v="16122"/>
    <x v="0"/>
    <x v="2"/>
    <x v="10"/>
  </r>
  <r>
    <x v="18884"/>
    <x v="0"/>
    <x v="2"/>
    <x v="10"/>
  </r>
  <r>
    <x v="15022"/>
    <x v="0"/>
    <x v="2"/>
    <x v="10"/>
  </r>
  <r>
    <x v="13257"/>
    <x v="0"/>
    <x v="2"/>
    <x v="10"/>
  </r>
  <r>
    <x v="9833"/>
    <x v="0"/>
    <x v="2"/>
    <x v="10"/>
  </r>
  <r>
    <x v="6946"/>
    <x v="0"/>
    <x v="2"/>
    <x v="10"/>
  </r>
  <r>
    <x v="13873"/>
    <x v="0"/>
    <x v="2"/>
    <x v="10"/>
  </r>
  <r>
    <x v="20256"/>
    <x v="0"/>
    <x v="2"/>
    <x v="10"/>
  </r>
  <r>
    <x v="1141"/>
    <x v="0"/>
    <x v="2"/>
    <x v="10"/>
  </r>
  <r>
    <x v="11963"/>
    <x v="0"/>
    <x v="2"/>
    <x v="10"/>
  </r>
  <r>
    <x v="10637"/>
    <x v="0"/>
    <x v="2"/>
    <x v="10"/>
  </r>
  <r>
    <x v="10989"/>
    <x v="0"/>
    <x v="2"/>
    <x v="10"/>
  </r>
  <r>
    <x v="3718"/>
    <x v="0"/>
    <x v="2"/>
    <x v="10"/>
  </r>
  <r>
    <x v="17394"/>
    <x v="0"/>
    <x v="2"/>
    <x v="10"/>
  </r>
  <r>
    <x v="12606"/>
    <x v="0"/>
    <x v="2"/>
    <x v="10"/>
  </r>
  <r>
    <x v="5764"/>
    <x v="0"/>
    <x v="2"/>
    <x v="10"/>
  </r>
  <r>
    <x v="6934"/>
    <x v="0"/>
    <x v="2"/>
    <x v="10"/>
  </r>
  <r>
    <x v="1402"/>
    <x v="0"/>
    <x v="2"/>
    <x v="10"/>
  </r>
  <r>
    <x v="2689"/>
    <x v="0"/>
    <x v="2"/>
    <x v="10"/>
  </r>
  <r>
    <x v="18057"/>
    <x v="0"/>
    <x v="2"/>
    <x v="10"/>
  </r>
  <r>
    <x v="10282"/>
    <x v="0"/>
    <x v="2"/>
    <x v="10"/>
  </r>
  <r>
    <x v="17670"/>
    <x v="0"/>
    <x v="2"/>
    <x v="10"/>
  </r>
  <r>
    <x v="9124"/>
    <x v="0"/>
    <x v="2"/>
    <x v="10"/>
  </r>
  <r>
    <x v="19532"/>
    <x v="0"/>
    <x v="2"/>
    <x v="10"/>
  </r>
  <r>
    <x v="12793"/>
    <x v="0"/>
    <x v="2"/>
    <x v="10"/>
  </r>
  <r>
    <x v="13697"/>
    <x v="0"/>
    <x v="2"/>
    <x v="10"/>
  </r>
  <r>
    <x v="9718"/>
    <x v="0"/>
    <x v="2"/>
    <x v="10"/>
  </r>
  <r>
    <x v="15181"/>
    <x v="0"/>
    <x v="2"/>
    <x v="10"/>
  </r>
  <r>
    <x v="7187"/>
    <x v="0"/>
    <x v="2"/>
    <x v="10"/>
  </r>
  <r>
    <x v="15866"/>
    <x v="0"/>
    <x v="2"/>
    <x v="10"/>
  </r>
  <r>
    <x v="13944"/>
    <x v="0"/>
    <x v="2"/>
    <x v="10"/>
  </r>
  <r>
    <x v="13934"/>
    <x v="0"/>
    <x v="2"/>
    <x v="10"/>
  </r>
  <r>
    <x v="19082"/>
    <x v="0"/>
    <x v="2"/>
    <x v="10"/>
  </r>
  <r>
    <x v="5920"/>
    <x v="0"/>
    <x v="2"/>
    <x v="10"/>
  </r>
  <r>
    <x v="14059"/>
    <x v="0"/>
    <x v="2"/>
    <x v="10"/>
  </r>
  <r>
    <x v="4809"/>
    <x v="0"/>
    <x v="2"/>
    <x v="10"/>
  </r>
  <r>
    <x v="16553"/>
    <x v="0"/>
    <x v="2"/>
    <x v="10"/>
  </r>
  <r>
    <x v="2802"/>
    <x v="0"/>
    <x v="2"/>
    <x v="10"/>
  </r>
  <r>
    <x v="13897"/>
    <x v="0"/>
    <x v="2"/>
    <x v="10"/>
  </r>
  <r>
    <x v="8622"/>
    <x v="0"/>
    <x v="2"/>
    <x v="10"/>
  </r>
  <r>
    <x v="14652"/>
    <x v="0"/>
    <x v="2"/>
    <x v="10"/>
  </r>
  <r>
    <x v="1836"/>
    <x v="0"/>
    <x v="2"/>
    <x v="10"/>
  </r>
  <r>
    <x v="2764"/>
    <x v="0"/>
    <x v="2"/>
    <x v="10"/>
  </r>
  <r>
    <x v="13529"/>
    <x v="0"/>
    <x v="2"/>
    <x v="10"/>
  </r>
  <r>
    <x v="17170"/>
    <x v="0"/>
    <x v="2"/>
    <x v="10"/>
  </r>
  <r>
    <x v="1407"/>
    <x v="0"/>
    <x v="2"/>
    <x v="10"/>
  </r>
  <r>
    <x v="14036"/>
    <x v="0"/>
    <x v="2"/>
    <x v="10"/>
  </r>
  <r>
    <x v="5732"/>
    <x v="0"/>
    <x v="2"/>
    <x v="10"/>
  </r>
  <r>
    <x v="12577"/>
    <x v="0"/>
    <x v="2"/>
    <x v="10"/>
  </r>
  <r>
    <x v="10549"/>
    <x v="0"/>
    <x v="2"/>
    <x v="10"/>
  </r>
  <r>
    <x v="8022"/>
    <x v="0"/>
    <x v="2"/>
    <x v="10"/>
  </r>
  <r>
    <x v="18757"/>
    <x v="0"/>
    <x v="2"/>
    <x v="10"/>
  </r>
  <r>
    <x v="9422"/>
    <x v="0"/>
    <x v="2"/>
    <x v="10"/>
  </r>
  <r>
    <x v="15580"/>
    <x v="0"/>
    <x v="2"/>
    <x v="10"/>
  </r>
  <r>
    <x v="15198"/>
    <x v="0"/>
    <x v="2"/>
    <x v="10"/>
  </r>
  <r>
    <x v="7788"/>
    <x v="0"/>
    <x v="2"/>
    <x v="10"/>
  </r>
  <r>
    <x v="17786"/>
    <x v="0"/>
    <x v="2"/>
    <x v="10"/>
  </r>
  <r>
    <x v="17656"/>
    <x v="0"/>
    <x v="2"/>
    <x v="10"/>
  </r>
  <r>
    <x v="5813"/>
    <x v="0"/>
    <x v="2"/>
    <x v="10"/>
  </r>
  <r>
    <x v="13931"/>
    <x v="0"/>
    <x v="2"/>
    <x v="10"/>
  </r>
  <r>
    <x v="19805"/>
    <x v="0"/>
    <x v="2"/>
    <x v="10"/>
  </r>
  <r>
    <x v="17543"/>
    <x v="0"/>
    <x v="2"/>
    <x v="10"/>
  </r>
  <r>
    <x v="16766"/>
    <x v="0"/>
    <x v="2"/>
    <x v="10"/>
  </r>
  <r>
    <x v="15775"/>
    <x v="0"/>
    <x v="2"/>
    <x v="10"/>
  </r>
  <r>
    <x v="9661"/>
    <x v="0"/>
    <x v="2"/>
    <x v="10"/>
  </r>
  <r>
    <x v="19145"/>
    <x v="0"/>
    <x v="2"/>
    <x v="10"/>
  </r>
  <r>
    <x v="19146"/>
    <x v="0"/>
    <x v="2"/>
    <x v="10"/>
  </r>
  <r>
    <x v="19144"/>
    <x v="0"/>
    <x v="2"/>
    <x v="10"/>
  </r>
  <r>
    <x v="4241"/>
    <x v="0"/>
    <x v="2"/>
    <x v="10"/>
  </r>
  <r>
    <x v="4783"/>
    <x v="0"/>
    <x v="2"/>
    <x v="10"/>
  </r>
  <r>
    <x v="822"/>
    <x v="0"/>
    <x v="2"/>
    <x v="10"/>
  </r>
  <r>
    <x v="1615"/>
    <x v="0"/>
    <x v="2"/>
    <x v="10"/>
  </r>
  <r>
    <x v="11131"/>
    <x v="0"/>
    <x v="2"/>
    <x v="10"/>
  </r>
  <r>
    <x v="1399"/>
    <x v="0"/>
    <x v="2"/>
    <x v="10"/>
  </r>
  <r>
    <x v="13269"/>
    <x v="0"/>
    <x v="2"/>
    <x v="10"/>
  </r>
  <r>
    <x v="19226"/>
    <x v="0"/>
    <x v="2"/>
    <x v="10"/>
  </r>
  <r>
    <x v="7359"/>
    <x v="0"/>
    <x v="2"/>
    <x v="10"/>
  </r>
  <r>
    <x v="18767"/>
    <x v="0"/>
    <x v="2"/>
    <x v="10"/>
  </r>
  <r>
    <x v="18928"/>
    <x v="0"/>
    <x v="2"/>
    <x v="10"/>
  </r>
  <r>
    <x v="17857"/>
    <x v="0"/>
    <x v="2"/>
    <x v="10"/>
  </r>
  <r>
    <x v="18642"/>
    <x v="0"/>
    <x v="2"/>
    <x v="10"/>
  </r>
  <r>
    <x v="3219"/>
    <x v="0"/>
    <x v="2"/>
    <x v="10"/>
  </r>
  <r>
    <x v="11604"/>
    <x v="0"/>
    <x v="2"/>
    <x v="10"/>
  </r>
  <r>
    <x v="13912"/>
    <x v="0"/>
    <x v="2"/>
    <x v="10"/>
  </r>
  <r>
    <x v="17123"/>
    <x v="0"/>
    <x v="2"/>
    <x v="10"/>
  </r>
  <r>
    <x v="7180"/>
    <x v="0"/>
    <x v="2"/>
    <x v="10"/>
  </r>
  <r>
    <x v="8091"/>
    <x v="0"/>
    <x v="2"/>
    <x v="10"/>
  </r>
  <r>
    <x v="11552"/>
    <x v="0"/>
    <x v="2"/>
    <x v="10"/>
  </r>
  <r>
    <x v="18806"/>
    <x v="0"/>
    <x v="2"/>
    <x v="10"/>
  </r>
  <r>
    <x v="17039"/>
    <x v="0"/>
    <x v="2"/>
    <x v="10"/>
  </r>
  <r>
    <x v="11341"/>
    <x v="0"/>
    <x v="2"/>
    <x v="10"/>
  </r>
  <r>
    <x v="8016"/>
    <x v="0"/>
    <x v="2"/>
    <x v="10"/>
  </r>
  <r>
    <x v="12498"/>
    <x v="0"/>
    <x v="2"/>
    <x v="10"/>
  </r>
  <r>
    <x v="6"/>
    <x v="0"/>
    <x v="2"/>
    <x v="10"/>
  </r>
  <r>
    <x v="5827"/>
    <x v="0"/>
    <x v="2"/>
    <x v="10"/>
  </r>
  <r>
    <x v="17205"/>
    <x v="0"/>
    <x v="2"/>
    <x v="10"/>
  </r>
  <r>
    <x v="5922"/>
    <x v="0"/>
    <x v="2"/>
    <x v="10"/>
  </r>
  <r>
    <x v="5131"/>
    <x v="0"/>
    <x v="2"/>
    <x v="10"/>
  </r>
  <r>
    <x v="1616"/>
    <x v="0"/>
    <x v="2"/>
    <x v="10"/>
  </r>
  <r>
    <x v="98"/>
    <x v="0"/>
    <x v="2"/>
    <x v="10"/>
  </r>
  <r>
    <x v="19307"/>
    <x v="0"/>
    <x v="2"/>
    <x v="10"/>
  </r>
  <r>
    <x v="3885"/>
    <x v="0"/>
    <x v="2"/>
    <x v="10"/>
  </r>
  <r>
    <x v="10257"/>
    <x v="0"/>
    <x v="2"/>
    <x v="10"/>
  </r>
  <r>
    <x v="11248"/>
    <x v="0"/>
    <x v="2"/>
    <x v="10"/>
  </r>
  <r>
    <x v="12952"/>
    <x v="0"/>
    <x v="2"/>
    <x v="10"/>
  </r>
  <r>
    <x v="8794"/>
    <x v="0"/>
    <x v="2"/>
    <x v="10"/>
  </r>
  <r>
    <x v="11766"/>
    <x v="0"/>
    <x v="2"/>
    <x v="10"/>
  </r>
  <r>
    <x v="3238"/>
    <x v="0"/>
    <x v="2"/>
    <x v="10"/>
  </r>
  <r>
    <x v="5769"/>
    <x v="0"/>
    <x v="2"/>
    <x v="10"/>
  </r>
  <r>
    <x v="4411"/>
    <x v="0"/>
    <x v="2"/>
    <x v="10"/>
  </r>
  <r>
    <x v="6341"/>
    <x v="0"/>
    <x v="2"/>
    <x v="10"/>
  </r>
  <r>
    <x v="5768"/>
    <x v="0"/>
    <x v="2"/>
    <x v="10"/>
  </r>
  <r>
    <x v="7272"/>
    <x v="0"/>
    <x v="2"/>
    <x v="10"/>
  </r>
  <r>
    <x v="8464"/>
    <x v="0"/>
    <x v="2"/>
    <x v="10"/>
  </r>
  <r>
    <x v="18889"/>
    <x v="0"/>
    <x v="2"/>
    <x v="10"/>
  </r>
  <r>
    <x v="19624"/>
    <x v="0"/>
    <x v="2"/>
    <x v="10"/>
  </r>
  <r>
    <x v="1310"/>
    <x v="0"/>
    <x v="2"/>
    <x v="10"/>
  </r>
  <r>
    <x v="15376"/>
    <x v="0"/>
    <x v="2"/>
    <x v="10"/>
  </r>
  <r>
    <x v="6159"/>
    <x v="0"/>
    <x v="2"/>
    <x v="10"/>
  </r>
  <r>
    <x v="17244"/>
    <x v="0"/>
    <x v="2"/>
    <x v="10"/>
  </r>
  <r>
    <x v="11865"/>
    <x v="0"/>
    <x v="2"/>
    <x v="10"/>
  </r>
  <r>
    <x v="15927"/>
    <x v="0"/>
    <x v="2"/>
    <x v="10"/>
  </r>
  <r>
    <x v="5610"/>
    <x v="0"/>
    <x v="2"/>
    <x v="10"/>
  </r>
  <r>
    <x v="3924"/>
    <x v="0"/>
    <x v="2"/>
    <x v="10"/>
  </r>
  <r>
    <x v="3330"/>
    <x v="0"/>
    <x v="2"/>
    <x v="10"/>
  </r>
  <r>
    <x v="8073"/>
    <x v="0"/>
    <x v="2"/>
    <x v="10"/>
  </r>
  <r>
    <x v="14564"/>
    <x v="0"/>
    <x v="2"/>
    <x v="10"/>
  </r>
  <r>
    <x v="6528"/>
    <x v="0"/>
    <x v="2"/>
    <x v="10"/>
  </r>
  <r>
    <x v="462"/>
    <x v="0"/>
    <x v="2"/>
    <x v="10"/>
  </r>
  <r>
    <x v="475"/>
    <x v="0"/>
    <x v="2"/>
    <x v="10"/>
  </r>
  <r>
    <x v="14134"/>
    <x v="0"/>
    <x v="2"/>
    <x v="10"/>
  </r>
  <r>
    <x v="4119"/>
    <x v="0"/>
    <x v="2"/>
    <x v="10"/>
  </r>
  <r>
    <x v="12983"/>
    <x v="0"/>
    <x v="2"/>
    <x v="10"/>
  </r>
  <r>
    <x v="11931"/>
    <x v="0"/>
    <x v="2"/>
    <x v="10"/>
  </r>
  <r>
    <x v="11956"/>
    <x v="0"/>
    <x v="2"/>
    <x v="10"/>
  </r>
  <r>
    <x v="6723"/>
    <x v="0"/>
    <x v="2"/>
    <x v="10"/>
  </r>
  <r>
    <x v="19536"/>
    <x v="0"/>
    <x v="2"/>
    <x v="10"/>
  </r>
  <r>
    <x v="7734"/>
    <x v="0"/>
    <x v="2"/>
    <x v="10"/>
  </r>
  <r>
    <x v="9199"/>
    <x v="0"/>
    <x v="2"/>
    <x v="10"/>
  </r>
  <r>
    <x v="3097"/>
    <x v="0"/>
    <x v="2"/>
    <x v="10"/>
  </r>
  <r>
    <x v="19981"/>
    <x v="0"/>
    <x v="2"/>
    <x v="10"/>
  </r>
  <r>
    <x v="14019"/>
    <x v="0"/>
    <x v="2"/>
    <x v="10"/>
  </r>
  <r>
    <x v="5389"/>
    <x v="0"/>
    <x v="2"/>
    <x v="10"/>
  </r>
  <r>
    <x v="18887"/>
    <x v="0"/>
    <x v="2"/>
    <x v="10"/>
  </r>
  <r>
    <x v="19530"/>
    <x v="0"/>
    <x v="2"/>
    <x v="10"/>
  </r>
  <r>
    <x v="17460"/>
    <x v="0"/>
    <x v="2"/>
    <x v="10"/>
  </r>
  <r>
    <x v="1239"/>
    <x v="0"/>
    <x v="2"/>
    <x v="10"/>
  </r>
  <r>
    <x v="14905"/>
    <x v="0"/>
    <x v="2"/>
    <x v="10"/>
  </r>
  <r>
    <x v="7929"/>
    <x v="0"/>
    <x v="2"/>
    <x v="10"/>
  </r>
  <r>
    <x v="16826"/>
    <x v="0"/>
    <x v="2"/>
    <x v="10"/>
  </r>
  <r>
    <x v="11828"/>
    <x v="0"/>
    <x v="2"/>
    <x v="10"/>
  </r>
  <r>
    <x v="7474"/>
    <x v="0"/>
    <x v="2"/>
    <x v="10"/>
  </r>
  <r>
    <x v="15381"/>
    <x v="0"/>
    <x v="2"/>
    <x v="10"/>
  </r>
  <r>
    <x v="9998"/>
    <x v="0"/>
    <x v="2"/>
    <x v="10"/>
  </r>
  <r>
    <x v="4453"/>
    <x v="0"/>
    <x v="2"/>
    <x v="10"/>
  </r>
  <r>
    <x v="13556"/>
    <x v="0"/>
    <x v="2"/>
    <x v="10"/>
  </r>
  <r>
    <x v="9451"/>
    <x v="0"/>
    <x v="2"/>
    <x v="10"/>
  </r>
  <r>
    <x v="17104"/>
    <x v="0"/>
    <x v="2"/>
    <x v="10"/>
  </r>
  <r>
    <x v="19581"/>
    <x v="0"/>
    <x v="2"/>
    <x v="10"/>
  </r>
  <r>
    <x v="16147"/>
    <x v="0"/>
    <x v="2"/>
    <x v="10"/>
  </r>
  <r>
    <x v="3722"/>
    <x v="0"/>
    <x v="2"/>
    <x v="10"/>
  </r>
  <r>
    <x v="13537"/>
    <x v="0"/>
    <x v="2"/>
    <x v="10"/>
  </r>
  <r>
    <x v="19126"/>
    <x v="0"/>
    <x v="2"/>
    <x v="10"/>
  </r>
  <r>
    <x v="19908"/>
    <x v="0"/>
    <x v="2"/>
    <x v="10"/>
  </r>
  <r>
    <x v="8697"/>
    <x v="0"/>
    <x v="2"/>
    <x v="10"/>
  </r>
  <r>
    <x v="8094"/>
    <x v="0"/>
    <x v="2"/>
    <x v="10"/>
  </r>
  <r>
    <x v="3345"/>
    <x v="0"/>
    <x v="2"/>
    <x v="10"/>
  </r>
  <r>
    <x v="12297"/>
    <x v="0"/>
    <x v="2"/>
    <x v="10"/>
  </r>
  <r>
    <x v="6402"/>
    <x v="0"/>
    <x v="2"/>
    <x v="10"/>
  </r>
  <r>
    <x v="7627"/>
    <x v="0"/>
    <x v="2"/>
    <x v="10"/>
  </r>
  <r>
    <x v="16113"/>
    <x v="0"/>
    <x v="2"/>
    <x v="10"/>
  </r>
  <r>
    <x v="2014"/>
    <x v="0"/>
    <x v="2"/>
    <x v="10"/>
  </r>
  <r>
    <x v="11617"/>
    <x v="0"/>
    <x v="2"/>
    <x v="10"/>
  </r>
  <r>
    <x v="20248"/>
    <x v="0"/>
    <x v="2"/>
    <x v="10"/>
  </r>
  <r>
    <x v="13951"/>
    <x v="0"/>
    <x v="2"/>
    <x v="10"/>
  </r>
  <r>
    <x v="13545"/>
    <x v="0"/>
    <x v="2"/>
    <x v="10"/>
  </r>
  <r>
    <x v="17492"/>
    <x v="0"/>
    <x v="2"/>
    <x v="10"/>
  </r>
  <r>
    <x v="10329"/>
    <x v="0"/>
    <x v="2"/>
    <x v="10"/>
  </r>
  <r>
    <x v="1733"/>
    <x v="0"/>
    <x v="2"/>
    <x v="10"/>
  </r>
  <r>
    <x v="8788"/>
    <x v="0"/>
    <x v="2"/>
    <x v="10"/>
  </r>
  <r>
    <x v="1258"/>
    <x v="0"/>
    <x v="2"/>
    <x v="10"/>
  </r>
  <r>
    <x v="19731"/>
    <x v="0"/>
    <x v="2"/>
    <x v="10"/>
  </r>
  <r>
    <x v="16990"/>
    <x v="0"/>
    <x v="2"/>
    <x v="10"/>
  </r>
  <r>
    <x v="4526"/>
    <x v="0"/>
    <x v="2"/>
    <x v="10"/>
  </r>
  <r>
    <x v="1230"/>
    <x v="0"/>
    <x v="2"/>
    <x v="10"/>
  </r>
  <r>
    <x v="18546"/>
    <x v="0"/>
    <x v="2"/>
    <x v="10"/>
  </r>
  <r>
    <x v="12586"/>
    <x v="0"/>
    <x v="2"/>
    <x v="10"/>
  </r>
  <r>
    <x v="10253"/>
    <x v="0"/>
    <x v="2"/>
    <x v="10"/>
  </r>
  <r>
    <x v="18075"/>
    <x v="0"/>
    <x v="2"/>
    <x v="10"/>
  </r>
  <r>
    <x v="2436"/>
    <x v="0"/>
    <x v="2"/>
    <x v="10"/>
  </r>
  <r>
    <x v="10303"/>
    <x v="0"/>
    <x v="2"/>
    <x v="10"/>
  </r>
  <r>
    <x v="15150"/>
    <x v="0"/>
    <x v="2"/>
    <x v="10"/>
  </r>
  <r>
    <x v="15534"/>
    <x v="0"/>
    <x v="2"/>
    <x v="10"/>
  </r>
  <r>
    <x v="2679"/>
    <x v="0"/>
    <x v="2"/>
    <x v="10"/>
  </r>
  <r>
    <x v="13926"/>
    <x v="0"/>
    <x v="2"/>
    <x v="10"/>
  </r>
  <r>
    <x v="72"/>
    <x v="0"/>
    <x v="2"/>
    <x v="10"/>
  </r>
  <r>
    <x v="8512"/>
    <x v="0"/>
    <x v="2"/>
    <x v="10"/>
  </r>
  <r>
    <x v="18905"/>
    <x v="0"/>
    <x v="2"/>
    <x v="10"/>
  </r>
  <r>
    <x v="19100"/>
    <x v="0"/>
    <x v="2"/>
    <x v="10"/>
  </r>
  <r>
    <x v="12558"/>
    <x v="0"/>
    <x v="2"/>
    <x v="10"/>
  </r>
  <r>
    <x v="4772"/>
    <x v="0"/>
    <x v="2"/>
    <x v="10"/>
  </r>
  <r>
    <x v="6486"/>
    <x v="0"/>
    <x v="2"/>
    <x v="10"/>
  </r>
  <r>
    <x v="1520"/>
    <x v="0"/>
    <x v="2"/>
    <x v="10"/>
  </r>
  <r>
    <x v="13495"/>
    <x v="0"/>
    <x v="2"/>
    <x v="10"/>
  </r>
  <r>
    <x v="9527"/>
    <x v="0"/>
    <x v="2"/>
    <x v="10"/>
  </r>
  <r>
    <x v="471"/>
    <x v="0"/>
    <x v="2"/>
    <x v="10"/>
  </r>
  <r>
    <x v="9107"/>
    <x v="0"/>
    <x v="2"/>
    <x v="10"/>
  </r>
  <r>
    <x v="9449"/>
    <x v="0"/>
    <x v="2"/>
    <x v="10"/>
  </r>
  <r>
    <x v="574"/>
    <x v="0"/>
    <x v="2"/>
    <x v="10"/>
  </r>
  <r>
    <x v="12686"/>
    <x v="0"/>
    <x v="2"/>
    <x v="10"/>
  </r>
  <r>
    <x v="12629"/>
    <x v="0"/>
    <x v="2"/>
    <x v="10"/>
  </r>
  <r>
    <x v="12630"/>
    <x v="0"/>
    <x v="2"/>
    <x v="10"/>
  </r>
  <r>
    <x v="5505"/>
    <x v="0"/>
    <x v="2"/>
    <x v="10"/>
  </r>
  <r>
    <x v="2543"/>
    <x v="0"/>
    <x v="2"/>
    <x v="10"/>
  </r>
  <r>
    <x v="18822"/>
    <x v="0"/>
    <x v="2"/>
    <x v="10"/>
  </r>
  <r>
    <x v="8310"/>
    <x v="0"/>
    <x v="2"/>
    <x v="10"/>
  </r>
  <r>
    <x v="2696"/>
    <x v="0"/>
    <x v="2"/>
    <x v="10"/>
  </r>
  <r>
    <x v="1347"/>
    <x v="0"/>
    <x v="2"/>
    <x v="10"/>
  </r>
  <r>
    <x v="8256"/>
    <x v="0"/>
    <x v="2"/>
    <x v="10"/>
  </r>
  <r>
    <x v="13337"/>
    <x v="0"/>
    <x v="2"/>
    <x v="10"/>
  </r>
  <r>
    <x v="3074"/>
    <x v="0"/>
    <x v="2"/>
    <x v="10"/>
  </r>
  <r>
    <x v="12878"/>
    <x v="0"/>
    <x v="2"/>
    <x v="10"/>
  </r>
  <r>
    <x v="8787"/>
    <x v="0"/>
    <x v="2"/>
    <x v="10"/>
  </r>
  <r>
    <x v="10825"/>
    <x v="0"/>
    <x v="2"/>
    <x v="10"/>
  </r>
  <r>
    <x v="14021"/>
    <x v="0"/>
    <x v="2"/>
    <x v="10"/>
  </r>
  <r>
    <x v="10827"/>
    <x v="0"/>
    <x v="2"/>
    <x v="10"/>
  </r>
  <r>
    <x v="4839"/>
    <x v="0"/>
    <x v="2"/>
    <x v="10"/>
  </r>
  <r>
    <x v="2009"/>
    <x v="0"/>
    <x v="2"/>
    <x v="10"/>
  </r>
  <r>
    <x v="7846"/>
    <x v="0"/>
    <x v="2"/>
    <x v="10"/>
  </r>
  <r>
    <x v="11384"/>
    <x v="0"/>
    <x v="2"/>
    <x v="10"/>
  </r>
  <r>
    <x v="13539"/>
    <x v="0"/>
    <x v="2"/>
    <x v="10"/>
  </r>
  <r>
    <x v="14508"/>
    <x v="0"/>
    <x v="2"/>
    <x v="10"/>
  </r>
  <r>
    <x v="1782"/>
    <x v="0"/>
    <x v="2"/>
    <x v="10"/>
  </r>
  <r>
    <x v="1957"/>
    <x v="0"/>
    <x v="2"/>
    <x v="10"/>
  </r>
  <r>
    <x v="1931"/>
    <x v="0"/>
    <x v="2"/>
    <x v="10"/>
  </r>
  <r>
    <x v="10027"/>
    <x v="0"/>
    <x v="2"/>
    <x v="10"/>
  </r>
  <r>
    <x v="18837"/>
    <x v="0"/>
    <x v="2"/>
    <x v="10"/>
  </r>
  <r>
    <x v="10820"/>
    <x v="0"/>
    <x v="2"/>
    <x v="10"/>
  </r>
  <r>
    <x v="239"/>
    <x v="0"/>
    <x v="2"/>
    <x v="10"/>
  </r>
  <r>
    <x v="9885"/>
    <x v="0"/>
    <x v="2"/>
    <x v="10"/>
  </r>
  <r>
    <x v="1602"/>
    <x v="0"/>
    <x v="2"/>
    <x v="10"/>
  </r>
  <r>
    <x v="14181"/>
    <x v="0"/>
    <x v="2"/>
    <x v="10"/>
  </r>
  <r>
    <x v="11188"/>
    <x v="0"/>
    <x v="2"/>
    <x v="10"/>
  </r>
  <r>
    <x v="2182"/>
    <x v="0"/>
    <x v="2"/>
    <x v="10"/>
  </r>
  <r>
    <x v="5647"/>
    <x v="0"/>
    <x v="2"/>
    <x v="10"/>
  </r>
  <r>
    <x v="1007"/>
    <x v="0"/>
    <x v="2"/>
    <x v="10"/>
  </r>
  <r>
    <x v="10504"/>
    <x v="0"/>
    <x v="2"/>
    <x v="10"/>
  </r>
  <r>
    <x v="5648"/>
    <x v="0"/>
    <x v="2"/>
    <x v="10"/>
  </r>
  <r>
    <x v="4651"/>
    <x v="0"/>
    <x v="2"/>
    <x v="10"/>
  </r>
  <r>
    <x v="19482"/>
    <x v="0"/>
    <x v="2"/>
    <x v="10"/>
  </r>
  <r>
    <x v="5022"/>
    <x v="0"/>
    <x v="2"/>
    <x v="10"/>
  </r>
  <r>
    <x v="4918"/>
    <x v="0"/>
    <x v="2"/>
    <x v="10"/>
  </r>
  <r>
    <x v="19180"/>
    <x v="0"/>
    <x v="2"/>
    <x v="10"/>
  </r>
  <r>
    <x v="456"/>
    <x v="0"/>
    <x v="2"/>
    <x v="10"/>
  </r>
  <r>
    <x v="14758"/>
    <x v="0"/>
    <x v="2"/>
    <x v="10"/>
  </r>
  <r>
    <x v="13167"/>
    <x v="0"/>
    <x v="2"/>
    <x v="10"/>
  </r>
  <r>
    <x v="455"/>
    <x v="0"/>
    <x v="2"/>
    <x v="10"/>
  </r>
  <r>
    <x v="19476"/>
    <x v="0"/>
    <x v="2"/>
    <x v="10"/>
  </r>
  <r>
    <x v="19272"/>
    <x v="0"/>
    <x v="2"/>
    <x v="10"/>
  </r>
  <r>
    <x v="365"/>
    <x v="0"/>
    <x v="2"/>
    <x v="10"/>
  </r>
  <r>
    <x v="19630"/>
    <x v="0"/>
    <x v="2"/>
    <x v="10"/>
  </r>
  <r>
    <x v="12683"/>
    <x v="0"/>
    <x v="2"/>
    <x v="10"/>
  </r>
  <r>
    <x v="18607"/>
    <x v="0"/>
    <x v="2"/>
    <x v="10"/>
  </r>
  <r>
    <x v="2603"/>
    <x v="0"/>
    <x v="2"/>
    <x v="10"/>
  </r>
  <r>
    <x v="16414"/>
    <x v="0"/>
    <x v="2"/>
    <x v="10"/>
  </r>
  <r>
    <x v="2442"/>
    <x v="0"/>
    <x v="2"/>
    <x v="10"/>
  </r>
  <r>
    <x v="2440"/>
    <x v="0"/>
    <x v="2"/>
    <x v="10"/>
  </r>
  <r>
    <x v="11913"/>
    <x v="0"/>
    <x v="2"/>
    <x v="10"/>
  </r>
  <r>
    <x v="4375"/>
    <x v="0"/>
    <x v="2"/>
    <x v="10"/>
  </r>
  <r>
    <x v="6319"/>
    <x v="0"/>
    <x v="2"/>
    <x v="10"/>
  </r>
  <r>
    <x v="19043"/>
    <x v="0"/>
    <x v="2"/>
    <x v="10"/>
  </r>
  <r>
    <x v="15452"/>
    <x v="0"/>
    <x v="2"/>
    <x v="10"/>
  </r>
  <r>
    <x v="995"/>
    <x v="0"/>
    <x v="2"/>
    <x v="10"/>
  </r>
  <r>
    <x v="13970"/>
    <x v="0"/>
    <x v="2"/>
    <x v="10"/>
  </r>
  <r>
    <x v="6048"/>
    <x v="0"/>
    <x v="2"/>
    <x v="10"/>
  </r>
  <r>
    <x v="2407"/>
    <x v="0"/>
    <x v="2"/>
    <x v="10"/>
  </r>
  <r>
    <x v="18394"/>
    <x v="0"/>
    <x v="2"/>
    <x v="10"/>
  </r>
  <r>
    <x v="15191"/>
    <x v="0"/>
    <x v="2"/>
    <x v="10"/>
  </r>
  <r>
    <x v="2734"/>
    <x v="0"/>
    <x v="2"/>
    <x v="10"/>
  </r>
  <r>
    <x v="15443"/>
    <x v="0"/>
    <x v="2"/>
    <x v="10"/>
  </r>
  <r>
    <x v="7167"/>
    <x v="0"/>
    <x v="2"/>
    <x v="10"/>
  </r>
  <r>
    <x v="11106"/>
    <x v="0"/>
    <x v="2"/>
    <x v="10"/>
  </r>
  <r>
    <x v="2783"/>
    <x v="0"/>
    <x v="2"/>
    <x v="10"/>
  </r>
  <r>
    <x v="2940"/>
    <x v="0"/>
    <x v="2"/>
    <x v="10"/>
  </r>
  <r>
    <x v="12605"/>
    <x v="0"/>
    <x v="2"/>
    <x v="10"/>
  </r>
  <r>
    <x v="7754"/>
    <x v="0"/>
    <x v="2"/>
    <x v="10"/>
  </r>
  <r>
    <x v="11876"/>
    <x v="0"/>
    <x v="2"/>
    <x v="10"/>
  </r>
  <r>
    <x v="9198"/>
    <x v="0"/>
    <x v="2"/>
    <x v="10"/>
  </r>
  <r>
    <x v="10656"/>
    <x v="0"/>
    <x v="2"/>
    <x v="10"/>
  </r>
  <r>
    <x v="10618"/>
    <x v="0"/>
    <x v="2"/>
    <x v="10"/>
  </r>
  <r>
    <x v="12831"/>
    <x v="0"/>
    <x v="2"/>
    <x v="10"/>
  </r>
  <r>
    <x v="12352"/>
    <x v="0"/>
    <x v="2"/>
    <x v="10"/>
  </r>
  <r>
    <x v="3373"/>
    <x v="0"/>
    <x v="2"/>
    <x v="10"/>
  </r>
  <r>
    <x v="19701"/>
    <x v="0"/>
    <x v="2"/>
    <x v="10"/>
  </r>
  <r>
    <x v="8336"/>
    <x v="0"/>
    <x v="2"/>
    <x v="10"/>
  </r>
  <r>
    <x v="17622"/>
    <x v="0"/>
    <x v="2"/>
    <x v="10"/>
  </r>
  <r>
    <x v="16947"/>
    <x v="0"/>
    <x v="2"/>
    <x v="10"/>
  </r>
  <r>
    <x v="7114"/>
    <x v="0"/>
    <x v="2"/>
    <x v="10"/>
  </r>
  <r>
    <x v="3280"/>
    <x v="0"/>
    <x v="2"/>
    <x v="10"/>
  </r>
  <r>
    <x v="2477"/>
    <x v="0"/>
    <x v="2"/>
    <x v="10"/>
  </r>
  <r>
    <x v="16432"/>
    <x v="0"/>
    <x v="2"/>
    <x v="10"/>
  </r>
  <r>
    <x v="18153"/>
    <x v="0"/>
    <x v="2"/>
    <x v="10"/>
  </r>
  <r>
    <x v="4704"/>
    <x v="0"/>
    <x v="2"/>
    <x v="10"/>
  </r>
  <r>
    <x v="17785"/>
    <x v="0"/>
    <x v="2"/>
    <x v="10"/>
  </r>
  <r>
    <x v="13385"/>
    <x v="0"/>
    <x v="2"/>
    <x v="10"/>
  </r>
  <r>
    <x v="12421"/>
    <x v="0"/>
    <x v="2"/>
    <x v="10"/>
  </r>
  <r>
    <x v="19859"/>
    <x v="0"/>
    <x v="2"/>
    <x v="10"/>
  </r>
  <r>
    <x v="4696"/>
    <x v="0"/>
    <x v="2"/>
    <x v="10"/>
  </r>
  <r>
    <x v="20077"/>
    <x v="0"/>
    <x v="2"/>
    <x v="10"/>
  </r>
  <r>
    <x v="11267"/>
    <x v="0"/>
    <x v="2"/>
    <x v="10"/>
  </r>
  <r>
    <x v="5924"/>
    <x v="0"/>
    <x v="2"/>
    <x v="10"/>
  </r>
  <r>
    <x v="7661"/>
    <x v="0"/>
    <x v="2"/>
    <x v="10"/>
  </r>
  <r>
    <x v="9726"/>
    <x v="0"/>
    <x v="2"/>
    <x v="10"/>
  </r>
  <r>
    <x v="9148"/>
    <x v="0"/>
    <x v="2"/>
    <x v="10"/>
  </r>
  <r>
    <x v="3926"/>
    <x v="0"/>
    <x v="2"/>
    <x v="10"/>
  </r>
  <r>
    <x v="3281"/>
    <x v="0"/>
    <x v="2"/>
    <x v="10"/>
  </r>
  <r>
    <x v="3582"/>
    <x v="0"/>
    <x v="2"/>
    <x v="10"/>
  </r>
  <r>
    <x v="19936"/>
    <x v="0"/>
    <x v="2"/>
    <x v="10"/>
  </r>
  <r>
    <x v="7994"/>
    <x v="0"/>
    <x v="2"/>
    <x v="10"/>
  </r>
  <r>
    <x v="15654"/>
    <x v="0"/>
    <x v="2"/>
    <x v="10"/>
  </r>
  <r>
    <x v="15690"/>
    <x v="0"/>
    <x v="2"/>
    <x v="10"/>
  </r>
  <r>
    <x v="6906"/>
    <x v="0"/>
    <x v="2"/>
    <x v="10"/>
  </r>
  <r>
    <x v="10246"/>
    <x v="0"/>
    <x v="2"/>
    <x v="10"/>
  </r>
  <r>
    <x v="8377"/>
    <x v="0"/>
    <x v="2"/>
    <x v="10"/>
  </r>
  <r>
    <x v="20155"/>
    <x v="0"/>
    <x v="2"/>
    <x v="10"/>
  </r>
  <r>
    <x v="7340"/>
    <x v="0"/>
    <x v="2"/>
    <x v="10"/>
  </r>
  <r>
    <x v="15559"/>
    <x v="0"/>
    <x v="2"/>
    <x v="10"/>
  </r>
  <r>
    <x v="8908"/>
    <x v="0"/>
    <x v="2"/>
    <x v="10"/>
  </r>
  <r>
    <x v="18970"/>
    <x v="0"/>
    <x v="2"/>
    <x v="10"/>
  </r>
  <r>
    <x v="4665"/>
    <x v="0"/>
    <x v="2"/>
    <x v="10"/>
  </r>
  <r>
    <x v="529"/>
    <x v="0"/>
    <x v="2"/>
    <x v="10"/>
  </r>
  <r>
    <x v="1624"/>
    <x v="0"/>
    <x v="2"/>
    <x v="10"/>
  </r>
  <r>
    <x v="1921"/>
    <x v="0"/>
    <x v="2"/>
    <x v="10"/>
  </r>
  <r>
    <x v="19044"/>
    <x v="0"/>
    <x v="2"/>
    <x v="10"/>
  </r>
  <r>
    <x v="11765"/>
    <x v="0"/>
    <x v="2"/>
    <x v="10"/>
  </r>
  <r>
    <x v="10867"/>
    <x v="0"/>
    <x v="2"/>
    <x v="10"/>
  </r>
  <r>
    <x v="9601"/>
    <x v="0"/>
    <x v="2"/>
    <x v="10"/>
  </r>
  <r>
    <x v="15784"/>
    <x v="0"/>
    <x v="2"/>
    <x v="10"/>
  </r>
  <r>
    <x v="19861"/>
    <x v="0"/>
    <x v="2"/>
    <x v="10"/>
  </r>
  <r>
    <x v="4512"/>
    <x v="0"/>
    <x v="2"/>
    <x v="10"/>
  </r>
  <r>
    <x v="7574"/>
    <x v="0"/>
    <x v="2"/>
    <x v="10"/>
  </r>
  <r>
    <x v="18501"/>
    <x v="0"/>
    <x v="2"/>
    <x v="10"/>
  </r>
  <r>
    <x v="7993"/>
    <x v="0"/>
    <x v="2"/>
    <x v="10"/>
  </r>
  <r>
    <x v="8719"/>
    <x v="0"/>
    <x v="2"/>
    <x v="10"/>
  </r>
  <r>
    <x v="19852"/>
    <x v="0"/>
    <x v="2"/>
    <x v="10"/>
  </r>
  <r>
    <x v="1679"/>
    <x v="0"/>
    <x v="2"/>
    <x v="10"/>
  </r>
  <r>
    <x v="5644"/>
    <x v="0"/>
    <x v="2"/>
    <x v="10"/>
  </r>
  <r>
    <x v="3883"/>
    <x v="0"/>
    <x v="2"/>
    <x v="10"/>
  </r>
  <r>
    <x v="14536"/>
    <x v="0"/>
    <x v="2"/>
    <x v="10"/>
  </r>
  <r>
    <x v="8001"/>
    <x v="0"/>
    <x v="2"/>
    <x v="10"/>
  </r>
  <r>
    <x v="11182"/>
    <x v="0"/>
    <x v="2"/>
    <x v="10"/>
  </r>
  <r>
    <x v="3612"/>
    <x v="0"/>
    <x v="2"/>
    <x v="10"/>
  </r>
  <r>
    <x v="9590"/>
    <x v="0"/>
    <x v="2"/>
    <x v="10"/>
  </r>
  <r>
    <x v="15723"/>
    <x v="0"/>
    <x v="2"/>
    <x v="10"/>
  </r>
  <r>
    <x v="14779"/>
    <x v="0"/>
    <x v="2"/>
    <x v="10"/>
  </r>
  <r>
    <x v="3834"/>
    <x v="0"/>
    <x v="2"/>
    <x v="10"/>
  </r>
  <r>
    <x v="289"/>
    <x v="0"/>
    <x v="2"/>
    <x v="10"/>
  </r>
  <r>
    <x v="65"/>
    <x v="0"/>
    <x v="2"/>
    <x v="10"/>
  </r>
  <r>
    <x v="19966"/>
    <x v="0"/>
    <x v="2"/>
    <x v="10"/>
  </r>
  <r>
    <x v="10096"/>
    <x v="0"/>
    <x v="2"/>
    <x v="10"/>
  </r>
  <r>
    <x v="18853"/>
    <x v="0"/>
    <x v="2"/>
    <x v="10"/>
  </r>
  <r>
    <x v="15972"/>
    <x v="0"/>
    <x v="2"/>
    <x v="10"/>
  </r>
  <r>
    <x v="1973"/>
    <x v="0"/>
    <x v="2"/>
    <x v="10"/>
  </r>
  <r>
    <x v="19373"/>
    <x v="0"/>
    <x v="2"/>
    <x v="10"/>
  </r>
  <r>
    <x v="16539"/>
    <x v="0"/>
    <x v="2"/>
    <x v="10"/>
  </r>
  <r>
    <x v="2163"/>
    <x v="0"/>
    <x v="2"/>
    <x v="10"/>
  </r>
  <r>
    <x v="100"/>
    <x v="0"/>
    <x v="2"/>
    <x v="10"/>
  </r>
  <r>
    <x v="19426"/>
    <x v="0"/>
    <x v="2"/>
    <x v="10"/>
  </r>
  <r>
    <x v="6645"/>
    <x v="0"/>
    <x v="2"/>
    <x v="10"/>
  </r>
  <r>
    <x v="4781"/>
    <x v="0"/>
    <x v="2"/>
    <x v="10"/>
  </r>
  <r>
    <x v="14869"/>
    <x v="0"/>
    <x v="2"/>
    <x v="10"/>
  </r>
  <r>
    <x v="4610"/>
    <x v="0"/>
    <x v="2"/>
    <x v="10"/>
  </r>
  <r>
    <x v="9146"/>
    <x v="0"/>
    <x v="2"/>
    <x v="10"/>
  </r>
  <r>
    <x v="3469"/>
    <x v="0"/>
    <x v="2"/>
    <x v="10"/>
  </r>
  <r>
    <x v="16165"/>
    <x v="0"/>
    <x v="2"/>
    <x v="10"/>
  </r>
  <r>
    <x v="8835"/>
    <x v="0"/>
    <x v="2"/>
    <x v="10"/>
  </r>
  <r>
    <x v="3369"/>
    <x v="0"/>
    <x v="2"/>
    <x v="10"/>
  </r>
  <r>
    <x v="15719"/>
    <x v="0"/>
    <x v="2"/>
    <x v="10"/>
  </r>
  <r>
    <x v="20175"/>
    <x v="0"/>
    <x v="2"/>
    <x v="10"/>
  </r>
  <r>
    <x v="16318"/>
    <x v="0"/>
    <x v="2"/>
    <x v="10"/>
  </r>
  <r>
    <x v="4570"/>
    <x v="0"/>
    <x v="2"/>
    <x v="10"/>
  </r>
  <r>
    <x v="16035"/>
    <x v="0"/>
    <x v="2"/>
    <x v="10"/>
  </r>
  <r>
    <x v="16901"/>
    <x v="0"/>
    <x v="2"/>
    <x v="10"/>
  </r>
  <r>
    <x v="15398"/>
    <x v="0"/>
    <x v="2"/>
    <x v="10"/>
  </r>
  <r>
    <x v="9404"/>
    <x v="0"/>
    <x v="2"/>
    <x v="10"/>
  </r>
  <r>
    <x v="4895"/>
    <x v="0"/>
    <x v="2"/>
    <x v="10"/>
  </r>
  <r>
    <x v="6714"/>
    <x v="0"/>
    <x v="2"/>
    <x v="10"/>
  </r>
  <r>
    <x v="14249"/>
    <x v="0"/>
    <x v="2"/>
    <x v="10"/>
  </r>
  <r>
    <x v="527"/>
    <x v="0"/>
    <x v="2"/>
    <x v="10"/>
  </r>
  <r>
    <x v="8666"/>
    <x v="0"/>
    <x v="2"/>
    <x v="10"/>
  </r>
  <r>
    <x v="424"/>
    <x v="0"/>
    <x v="2"/>
    <x v="10"/>
  </r>
  <r>
    <x v="5167"/>
    <x v="0"/>
    <x v="2"/>
    <x v="10"/>
  </r>
  <r>
    <x v="10223"/>
    <x v="0"/>
    <x v="2"/>
    <x v="10"/>
  </r>
  <r>
    <x v="10524"/>
    <x v="0"/>
    <x v="2"/>
    <x v="10"/>
  </r>
  <r>
    <x v="5293"/>
    <x v="0"/>
    <x v="2"/>
    <x v="10"/>
  </r>
  <r>
    <x v="4846"/>
    <x v="0"/>
    <x v="2"/>
    <x v="10"/>
  </r>
  <r>
    <x v="12375"/>
    <x v="0"/>
    <x v="2"/>
    <x v="10"/>
  </r>
  <r>
    <x v="6960"/>
    <x v="0"/>
    <x v="2"/>
    <x v="10"/>
  </r>
  <r>
    <x v="18617"/>
    <x v="0"/>
    <x v="2"/>
    <x v="10"/>
  </r>
  <r>
    <x v="7091"/>
    <x v="0"/>
    <x v="2"/>
    <x v="10"/>
  </r>
  <r>
    <x v="19421"/>
    <x v="0"/>
    <x v="2"/>
    <x v="10"/>
  </r>
  <r>
    <x v="6504"/>
    <x v="0"/>
    <x v="2"/>
    <x v="10"/>
  </r>
  <r>
    <x v="6813"/>
    <x v="0"/>
    <x v="2"/>
    <x v="10"/>
  </r>
  <r>
    <x v="16204"/>
    <x v="0"/>
    <x v="2"/>
    <x v="10"/>
  </r>
  <r>
    <x v="765"/>
    <x v="0"/>
    <x v="2"/>
    <x v="10"/>
  </r>
  <r>
    <x v="11767"/>
    <x v="0"/>
    <x v="2"/>
    <x v="10"/>
  </r>
  <r>
    <x v="4168"/>
    <x v="0"/>
    <x v="2"/>
    <x v="10"/>
  </r>
  <r>
    <x v="18815"/>
    <x v="0"/>
    <x v="2"/>
    <x v="10"/>
  </r>
  <r>
    <x v="2363"/>
    <x v="0"/>
    <x v="2"/>
    <x v="10"/>
  </r>
  <r>
    <x v="19796"/>
    <x v="0"/>
    <x v="2"/>
    <x v="10"/>
  </r>
  <r>
    <x v="5605"/>
    <x v="0"/>
    <x v="2"/>
    <x v="10"/>
  </r>
  <r>
    <x v="11726"/>
    <x v="0"/>
    <x v="2"/>
    <x v="10"/>
  </r>
  <r>
    <x v="11116"/>
    <x v="0"/>
    <x v="2"/>
    <x v="10"/>
  </r>
  <r>
    <x v="11373"/>
    <x v="0"/>
    <x v="2"/>
    <x v="10"/>
  </r>
  <r>
    <x v="4252"/>
    <x v="0"/>
    <x v="2"/>
    <x v="10"/>
  </r>
  <r>
    <x v="958"/>
    <x v="0"/>
    <x v="2"/>
    <x v="10"/>
  </r>
  <r>
    <x v="12997"/>
    <x v="0"/>
    <x v="2"/>
    <x v="10"/>
  </r>
  <r>
    <x v="13196"/>
    <x v="0"/>
    <x v="2"/>
    <x v="10"/>
  </r>
  <r>
    <x v="7431"/>
    <x v="0"/>
    <x v="2"/>
    <x v="10"/>
  </r>
  <r>
    <x v="2"/>
    <x v="0"/>
    <x v="2"/>
    <x v="10"/>
  </r>
  <r>
    <x v="2575"/>
    <x v="0"/>
    <x v="2"/>
    <x v="10"/>
  </r>
  <r>
    <x v="13766"/>
    <x v="0"/>
    <x v="2"/>
    <x v="10"/>
  </r>
  <r>
    <x v="8497"/>
    <x v="0"/>
    <x v="2"/>
    <x v="10"/>
  </r>
  <r>
    <x v="1069"/>
    <x v="0"/>
    <x v="2"/>
    <x v="10"/>
  </r>
  <r>
    <x v="17674"/>
    <x v="0"/>
    <x v="2"/>
    <x v="10"/>
  </r>
  <r>
    <x v="6774"/>
    <x v="0"/>
    <x v="2"/>
    <x v="10"/>
  </r>
  <r>
    <x v="2248"/>
    <x v="0"/>
    <x v="2"/>
    <x v="10"/>
  </r>
  <r>
    <x v="1963"/>
    <x v="0"/>
    <x v="2"/>
    <x v="10"/>
  </r>
  <r>
    <x v="11220"/>
    <x v="0"/>
    <x v="2"/>
    <x v="10"/>
  </r>
  <r>
    <x v="16038"/>
    <x v="0"/>
    <x v="2"/>
    <x v="10"/>
  </r>
  <r>
    <x v="9758"/>
    <x v="0"/>
    <x v="2"/>
    <x v="10"/>
  </r>
  <r>
    <x v="16108"/>
    <x v="0"/>
    <x v="2"/>
    <x v="10"/>
  </r>
  <r>
    <x v="5684"/>
    <x v="0"/>
    <x v="2"/>
    <x v="10"/>
  </r>
  <r>
    <x v="180"/>
    <x v="0"/>
    <x v="2"/>
    <x v="10"/>
  </r>
  <r>
    <x v="14560"/>
    <x v="0"/>
    <x v="2"/>
    <x v="10"/>
  </r>
  <r>
    <x v="4832"/>
    <x v="0"/>
    <x v="2"/>
    <x v="10"/>
  </r>
  <r>
    <x v="15731"/>
    <x v="0"/>
    <x v="2"/>
    <x v="10"/>
  </r>
  <r>
    <x v="8284"/>
    <x v="0"/>
    <x v="2"/>
    <x v="10"/>
  </r>
  <r>
    <x v="17480"/>
    <x v="0"/>
    <x v="2"/>
    <x v="10"/>
  </r>
  <r>
    <x v="8466"/>
    <x v="0"/>
    <x v="2"/>
    <x v="10"/>
  </r>
  <r>
    <x v="8449"/>
    <x v="0"/>
    <x v="2"/>
    <x v="10"/>
  </r>
  <r>
    <x v="8588"/>
    <x v="0"/>
    <x v="2"/>
    <x v="10"/>
  </r>
  <r>
    <x v="18987"/>
    <x v="0"/>
    <x v="2"/>
    <x v="10"/>
  </r>
  <r>
    <x v="4588"/>
    <x v="0"/>
    <x v="2"/>
    <x v="10"/>
  </r>
  <r>
    <x v="16685"/>
    <x v="0"/>
    <x v="2"/>
    <x v="10"/>
  </r>
  <r>
    <x v="18292"/>
    <x v="0"/>
    <x v="2"/>
    <x v="10"/>
  </r>
  <r>
    <x v="13977"/>
    <x v="0"/>
    <x v="2"/>
    <x v="10"/>
  </r>
  <r>
    <x v="7500"/>
    <x v="0"/>
    <x v="2"/>
    <x v="10"/>
  </r>
  <r>
    <x v="7137"/>
    <x v="0"/>
    <x v="2"/>
    <x v="10"/>
  </r>
  <r>
    <x v="14579"/>
    <x v="0"/>
    <x v="2"/>
    <x v="10"/>
  </r>
  <r>
    <x v="17111"/>
    <x v="0"/>
    <x v="2"/>
    <x v="10"/>
  </r>
  <r>
    <x v="4361"/>
    <x v="0"/>
    <x v="2"/>
    <x v="10"/>
  </r>
  <r>
    <x v="17167"/>
    <x v="0"/>
    <x v="2"/>
    <x v="10"/>
  </r>
  <r>
    <x v="17026"/>
    <x v="0"/>
    <x v="2"/>
    <x v="10"/>
  </r>
  <r>
    <x v="3778"/>
    <x v="0"/>
    <x v="2"/>
    <x v="10"/>
  </r>
  <r>
    <x v="13362"/>
    <x v="0"/>
    <x v="2"/>
    <x v="10"/>
  </r>
  <r>
    <x v="18146"/>
    <x v="0"/>
    <x v="2"/>
    <x v="10"/>
  </r>
  <r>
    <x v="7990"/>
    <x v="0"/>
    <x v="2"/>
    <x v="10"/>
  </r>
  <r>
    <x v="5117"/>
    <x v="0"/>
    <x v="2"/>
    <x v="10"/>
  </r>
  <r>
    <x v="19700"/>
    <x v="0"/>
    <x v="2"/>
    <x v="10"/>
  </r>
  <r>
    <x v="13698"/>
    <x v="0"/>
    <x v="2"/>
    <x v="10"/>
  </r>
  <r>
    <x v="14141"/>
    <x v="0"/>
    <x v="2"/>
    <x v="10"/>
  </r>
  <r>
    <x v="11407"/>
    <x v="0"/>
    <x v="2"/>
    <x v="10"/>
  </r>
  <r>
    <x v="18082"/>
    <x v="0"/>
    <x v="2"/>
    <x v="10"/>
  </r>
  <r>
    <x v="6158"/>
    <x v="0"/>
    <x v="2"/>
    <x v="10"/>
  </r>
  <r>
    <x v="5024"/>
    <x v="0"/>
    <x v="2"/>
    <x v="10"/>
  </r>
  <r>
    <x v="17812"/>
    <x v="0"/>
    <x v="2"/>
    <x v="10"/>
  </r>
  <r>
    <x v="18382"/>
    <x v="0"/>
    <x v="2"/>
    <x v="10"/>
  </r>
  <r>
    <x v="16547"/>
    <x v="0"/>
    <x v="2"/>
    <x v="10"/>
  </r>
  <r>
    <x v="16279"/>
    <x v="0"/>
    <x v="2"/>
    <x v="10"/>
  </r>
  <r>
    <x v="13572"/>
    <x v="0"/>
    <x v="2"/>
    <x v="10"/>
  </r>
  <r>
    <x v="993"/>
    <x v="0"/>
    <x v="2"/>
    <x v="10"/>
  </r>
  <r>
    <x v="2692"/>
    <x v="0"/>
    <x v="2"/>
    <x v="10"/>
  </r>
  <r>
    <x v="1198"/>
    <x v="0"/>
    <x v="2"/>
    <x v="10"/>
  </r>
  <r>
    <x v="9992"/>
    <x v="0"/>
    <x v="2"/>
    <x v="10"/>
  </r>
  <r>
    <x v="5301"/>
    <x v="0"/>
    <x v="2"/>
    <x v="10"/>
  </r>
  <r>
    <x v="6900"/>
    <x v="0"/>
    <x v="2"/>
    <x v="10"/>
  </r>
  <r>
    <x v="17809"/>
    <x v="0"/>
    <x v="2"/>
    <x v="10"/>
  </r>
  <r>
    <x v="17219"/>
    <x v="0"/>
    <x v="2"/>
    <x v="10"/>
  </r>
  <r>
    <x v="3023"/>
    <x v="0"/>
    <x v="2"/>
    <x v="10"/>
  </r>
  <r>
    <x v="4584"/>
    <x v="0"/>
    <x v="2"/>
    <x v="10"/>
  </r>
  <r>
    <x v="20196"/>
    <x v="0"/>
    <x v="2"/>
    <x v="10"/>
  </r>
  <r>
    <x v="16148"/>
    <x v="0"/>
    <x v="2"/>
    <x v="10"/>
  </r>
  <r>
    <x v="13152"/>
    <x v="0"/>
    <x v="2"/>
    <x v="10"/>
  </r>
  <r>
    <x v="7343"/>
    <x v="0"/>
    <x v="2"/>
    <x v="10"/>
  </r>
  <r>
    <x v="15848"/>
    <x v="0"/>
    <x v="2"/>
    <x v="10"/>
  </r>
  <r>
    <x v="9705"/>
    <x v="0"/>
    <x v="2"/>
    <x v="10"/>
  </r>
  <r>
    <x v="2460"/>
    <x v="0"/>
    <x v="2"/>
    <x v="10"/>
  </r>
  <r>
    <x v="4547"/>
    <x v="0"/>
    <x v="2"/>
    <x v="10"/>
  </r>
  <r>
    <x v="5389"/>
    <x v="0"/>
    <x v="2"/>
    <x v="10"/>
  </r>
  <r>
    <x v="16661"/>
    <x v="0"/>
    <x v="2"/>
    <x v="10"/>
  </r>
  <r>
    <x v="5324"/>
    <x v="0"/>
    <x v="2"/>
    <x v="10"/>
  </r>
  <r>
    <x v="13347"/>
    <x v="0"/>
    <x v="2"/>
    <x v="10"/>
  </r>
  <r>
    <x v="9249"/>
    <x v="0"/>
    <x v="2"/>
    <x v="10"/>
  </r>
  <r>
    <x v="14098"/>
    <x v="0"/>
    <x v="2"/>
    <x v="10"/>
  </r>
  <r>
    <x v="6393"/>
    <x v="0"/>
    <x v="2"/>
    <x v="10"/>
  </r>
  <r>
    <x v="11286"/>
    <x v="0"/>
    <x v="2"/>
    <x v="10"/>
  </r>
  <r>
    <x v="4631"/>
    <x v="0"/>
    <x v="2"/>
    <x v="10"/>
  </r>
  <r>
    <x v="7753"/>
    <x v="0"/>
    <x v="2"/>
    <x v="10"/>
  </r>
  <r>
    <x v="6786"/>
    <x v="0"/>
    <x v="2"/>
    <x v="10"/>
  </r>
  <r>
    <x v="10217"/>
    <x v="0"/>
    <x v="2"/>
    <x v="10"/>
  </r>
  <r>
    <x v="16412"/>
    <x v="0"/>
    <x v="2"/>
    <x v="10"/>
  </r>
  <r>
    <x v="9993"/>
    <x v="0"/>
    <x v="2"/>
    <x v="10"/>
  </r>
  <r>
    <x v="17136"/>
    <x v="0"/>
    <x v="2"/>
    <x v="10"/>
  </r>
  <r>
    <x v="13533"/>
    <x v="0"/>
    <x v="2"/>
    <x v="10"/>
  </r>
  <r>
    <x v="6530"/>
    <x v="0"/>
    <x v="2"/>
    <x v="10"/>
  </r>
  <r>
    <x v="8639"/>
    <x v="0"/>
    <x v="2"/>
    <x v="10"/>
  </r>
  <r>
    <x v="6629"/>
    <x v="0"/>
    <x v="2"/>
    <x v="10"/>
  </r>
  <r>
    <x v="19074"/>
    <x v="0"/>
    <x v="2"/>
    <x v="10"/>
  </r>
  <r>
    <x v="14079"/>
    <x v="0"/>
    <x v="2"/>
    <x v="10"/>
  </r>
  <r>
    <x v="18459"/>
    <x v="0"/>
    <x v="2"/>
    <x v="10"/>
  </r>
  <r>
    <x v="16176"/>
    <x v="0"/>
    <x v="2"/>
    <x v="10"/>
  </r>
  <r>
    <x v="10469"/>
    <x v="0"/>
    <x v="2"/>
    <x v="10"/>
  </r>
  <r>
    <x v="16089"/>
    <x v="0"/>
    <x v="2"/>
    <x v="10"/>
  </r>
  <r>
    <x v="16030"/>
    <x v="0"/>
    <x v="2"/>
    <x v="10"/>
  </r>
  <r>
    <x v="1395"/>
    <x v="0"/>
    <x v="2"/>
    <x v="10"/>
  </r>
  <r>
    <x v="9062"/>
    <x v="0"/>
    <x v="2"/>
    <x v="10"/>
  </r>
  <r>
    <x v="11181"/>
    <x v="0"/>
    <x v="2"/>
    <x v="10"/>
  </r>
  <r>
    <x v="8438"/>
    <x v="0"/>
    <x v="2"/>
    <x v="10"/>
  </r>
  <r>
    <x v="4154"/>
    <x v="0"/>
    <x v="2"/>
    <x v="10"/>
  </r>
  <r>
    <x v="1365"/>
    <x v="0"/>
    <x v="2"/>
    <x v="10"/>
  </r>
  <r>
    <x v="7190"/>
    <x v="0"/>
    <x v="2"/>
    <x v="10"/>
  </r>
  <r>
    <x v="11694"/>
    <x v="0"/>
    <x v="2"/>
    <x v="10"/>
  </r>
  <r>
    <x v="11700"/>
    <x v="0"/>
    <x v="2"/>
    <x v="10"/>
  </r>
  <r>
    <x v="9978"/>
    <x v="0"/>
    <x v="2"/>
    <x v="10"/>
  </r>
  <r>
    <x v="11506"/>
    <x v="0"/>
    <x v="2"/>
    <x v="10"/>
  </r>
  <r>
    <x v="15278"/>
    <x v="0"/>
    <x v="2"/>
    <x v="10"/>
  </r>
  <r>
    <x v="17080"/>
    <x v="0"/>
    <x v="2"/>
    <x v="10"/>
  </r>
  <r>
    <x v="11692"/>
    <x v="0"/>
    <x v="2"/>
    <x v="10"/>
  </r>
  <r>
    <x v="20022"/>
    <x v="0"/>
    <x v="2"/>
    <x v="10"/>
  </r>
  <r>
    <x v="16095"/>
    <x v="0"/>
    <x v="2"/>
    <x v="10"/>
  </r>
  <r>
    <x v="16433"/>
    <x v="0"/>
    <x v="2"/>
    <x v="10"/>
  </r>
  <r>
    <x v="5535"/>
    <x v="0"/>
    <x v="2"/>
    <x v="10"/>
  </r>
  <r>
    <x v="7203"/>
    <x v="0"/>
    <x v="2"/>
    <x v="10"/>
  </r>
  <r>
    <x v="19268"/>
    <x v="0"/>
    <x v="2"/>
    <x v="10"/>
  </r>
  <r>
    <x v="18930"/>
    <x v="0"/>
    <x v="2"/>
    <x v="10"/>
  </r>
  <r>
    <x v="20181"/>
    <x v="0"/>
    <x v="2"/>
    <x v="10"/>
  </r>
  <r>
    <x v="18460"/>
    <x v="0"/>
    <x v="2"/>
    <x v="10"/>
  </r>
  <r>
    <x v="2401"/>
    <x v="0"/>
    <x v="2"/>
    <x v="10"/>
  </r>
  <r>
    <x v="18758"/>
    <x v="0"/>
    <x v="2"/>
    <x v="10"/>
  </r>
  <r>
    <x v="13916"/>
    <x v="0"/>
    <x v="2"/>
    <x v="10"/>
  </r>
  <r>
    <x v="13379"/>
    <x v="0"/>
    <x v="2"/>
    <x v="10"/>
  </r>
  <r>
    <x v="6431"/>
    <x v="0"/>
    <x v="2"/>
    <x v="10"/>
  </r>
  <r>
    <x v="2601"/>
    <x v="0"/>
    <x v="2"/>
    <x v="10"/>
  </r>
  <r>
    <x v="5495"/>
    <x v="0"/>
    <x v="2"/>
    <x v="10"/>
  </r>
  <r>
    <x v="14283"/>
    <x v="0"/>
    <x v="2"/>
    <x v="10"/>
  </r>
  <r>
    <x v="9678"/>
    <x v="0"/>
    <x v="2"/>
    <x v="10"/>
  </r>
  <r>
    <x v="419"/>
    <x v="0"/>
    <x v="2"/>
    <x v="10"/>
  </r>
  <r>
    <x v="9923"/>
    <x v="0"/>
    <x v="2"/>
    <x v="10"/>
  </r>
  <r>
    <x v="6063"/>
    <x v="0"/>
    <x v="2"/>
    <x v="10"/>
  </r>
  <r>
    <x v="12238"/>
    <x v="0"/>
    <x v="2"/>
    <x v="10"/>
  </r>
  <r>
    <x v="8212"/>
    <x v="0"/>
    <x v="2"/>
    <x v="10"/>
  </r>
  <r>
    <x v="9174"/>
    <x v="0"/>
    <x v="2"/>
    <x v="10"/>
  </r>
  <r>
    <x v="1678"/>
    <x v="0"/>
    <x v="2"/>
    <x v="10"/>
  </r>
  <r>
    <x v="12341"/>
    <x v="0"/>
    <x v="2"/>
    <x v="10"/>
  </r>
  <r>
    <x v="9078"/>
    <x v="0"/>
    <x v="2"/>
    <x v="10"/>
  </r>
  <r>
    <x v="9641"/>
    <x v="0"/>
    <x v="2"/>
    <x v="10"/>
  </r>
  <r>
    <x v="13417"/>
    <x v="0"/>
    <x v="2"/>
    <x v="10"/>
  </r>
  <r>
    <x v="11966"/>
    <x v="0"/>
    <x v="2"/>
    <x v="10"/>
  </r>
  <r>
    <x v="10128"/>
    <x v="0"/>
    <x v="2"/>
    <x v="10"/>
  </r>
  <r>
    <x v="19387"/>
    <x v="0"/>
    <x v="2"/>
    <x v="10"/>
  </r>
  <r>
    <x v="11675"/>
    <x v="0"/>
    <x v="2"/>
    <x v="10"/>
  </r>
  <r>
    <x v="17274"/>
    <x v="0"/>
    <x v="2"/>
    <x v="10"/>
  </r>
  <r>
    <x v="2464"/>
    <x v="0"/>
    <x v="2"/>
    <x v="10"/>
  </r>
  <r>
    <x v="10247"/>
    <x v="0"/>
    <x v="2"/>
    <x v="10"/>
  </r>
  <r>
    <x v="15832"/>
    <x v="0"/>
    <x v="2"/>
    <x v="10"/>
  </r>
  <r>
    <x v="19730"/>
    <x v="0"/>
    <x v="2"/>
    <x v="10"/>
  </r>
  <r>
    <x v="9604"/>
    <x v="0"/>
    <x v="2"/>
    <x v="10"/>
  </r>
  <r>
    <x v="5165"/>
    <x v="0"/>
    <x v="2"/>
    <x v="10"/>
  </r>
  <r>
    <x v="8104"/>
    <x v="0"/>
    <x v="2"/>
    <x v="10"/>
  </r>
  <r>
    <x v="9674"/>
    <x v="0"/>
    <x v="2"/>
    <x v="10"/>
  </r>
  <r>
    <x v="6252"/>
    <x v="0"/>
    <x v="2"/>
    <x v="10"/>
  </r>
  <r>
    <x v="11702"/>
    <x v="0"/>
    <x v="2"/>
    <x v="10"/>
  </r>
  <r>
    <x v="4310"/>
    <x v="0"/>
    <x v="2"/>
    <x v="10"/>
  </r>
  <r>
    <x v="18188"/>
    <x v="0"/>
    <x v="2"/>
    <x v="10"/>
  </r>
  <r>
    <x v="9384"/>
    <x v="0"/>
    <x v="2"/>
    <x v="10"/>
  </r>
  <r>
    <x v="11123"/>
    <x v="0"/>
    <x v="2"/>
    <x v="10"/>
  </r>
  <r>
    <x v="15604"/>
    <x v="0"/>
    <x v="2"/>
    <x v="10"/>
  </r>
  <r>
    <x v="6058"/>
    <x v="0"/>
    <x v="2"/>
    <x v="10"/>
  </r>
  <r>
    <x v="3508"/>
    <x v="0"/>
    <x v="2"/>
    <x v="10"/>
  </r>
  <r>
    <x v="6931"/>
    <x v="0"/>
    <x v="2"/>
    <x v="10"/>
  </r>
  <r>
    <x v="18366"/>
    <x v="0"/>
    <x v="2"/>
    <x v="10"/>
  </r>
  <r>
    <x v="15603"/>
    <x v="0"/>
    <x v="2"/>
    <x v="10"/>
  </r>
  <r>
    <x v="15432"/>
    <x v="0"/>
    <x v="2"/>
    <x v="10"/>
  </r>
  <r>
    <x v="12004"/>
    <x v="0"/>
    <x v="2"/>
    <x v="10"/>
  </r>
  <r>
    <x v="10138"/>
    <x v="0"/>
    <x v="2"/>
    <x v="10"/>
  </r>
  <r>
    <x v="19240"/>
    <x v="0"/>
    <x v="2"/>
    <x v="10"/>
  </r>
  <r>
    <x v="13632"/>
    <x v="0"/>
    <x v="2"/>
    <x v="10"/>
  </r>
  <r>
    <x v="13065"/>
    <x v="0"/>
    <x v="2"/>
    <x v="10"/>
  </r>
  <r>
    <x v="17595"/>
    <x v="0"/>
    <x v="2"/>
    <x v="10"/>
  </r>
  <r>
    <x v="18421"/>
    <x v="0"/>
    <x v="2"/>
    <x v="10"/>
  </r>
  <r>
    <x v="12946"/>
    <x v="0"/>
    <x v="2"/>
    <x v="10"/>
  </r>
  <r>
    <x v="20296"/>
    <x v="0"/>
    <x v="2"/>
    <x v="10"/>
  </r>
  <r>
    <x v="17276"/>
    <x v="0"/>
    <x v="2"/>
    <x v="10"/>
  </r>
  <r>
    <x v="6927"/>
    <x v="0"/>
    <x v="2"/>
    <x v="10"/>
  </r>
  <r>
    <x v="9428"/>
    <x v="0"/>
    <x v="2"/>
    <x v="10"/>
  </r>
  <r>
    <x v="11705"/>
    <x v="0"/>
    <x v="2"/>
    <x v="10"/>
  </r>
  <r>
    <x v="7887"/>
    <x v="0"/>
    <x v="2"/>
    <x v="10"/>
  </r>
  <r>
    <x v="9811"/>
    <x v="0"/>
    <x v="2"/>
    <x v="10"/>
  </r>
  <r>
    <x v="7687"/>
    <x v="0"/>
    <x v="2"/>
    <x v="10"/>
  </r>
  <r>
    <x v="15585"/>
    <x v="0"/>
    <x v="2"/>
    <x v="10"/>
  </r>
  <r>
    <x v="13715"/>
    <x v="0"/>
    <x v="2"/>
    <x v="10"/>
  </r>
  <r>
    <x v="5639"/>
    <x v="0"/>
    <x v="2"/>
    <x v="10"/>
  </r>
  <r>
    <x v="13108"/>
    <x v="0"/>
    <x v="2"/>
    <x v="10"/>
  </r>
  <r>
    <x v="226"/>
    <x v="0"/>
    <x v="2"/>
    <x v="10"/>
  </r>
  <r>
    <x v="7276"/>
    <x v="0"/>
    <x v="2"/>
    <x v="10"/>
  </r>
  <r>
    <x v="8877"/>
    <x v="0"/>
    <x v="2"/>
    <x v="10"/>
  </r>
  <r>
    <x v="20023"/>
    <x v="0"/>
    <x v="2"/>
    <x v="10"/>
  </r>
  <r>
    <x v="4761"/>
    <x v="0"/>
    <x v="2"/>
    <x v="10"/>
  </r>
  <r>
    <x v="4171"/>
    <x v="0"/>
    <x v="2"/>
    <x v="10"/>
  </r>
  <r>
    <x v="10242"/>
    <x v="0"/>
    <x v="2"/>
    <x v="10"/>
  </r>
  <r>
    <x v="7757"/>
    <x v="0"/>
    <x v="2"/>
    <x v="10"/>
  </r>
  <r>
    <x v="18507"/>
    <x v="0"/>
    <x v="2"/>
    <x v="10"/>
  </r>
  <r>
    <x v="8286"/>
    <x v="0"/>
    <x v="2"/>
    <x v="10"/>
  </r>
  <r>
    <x v="4814"/>
    <x v="0"/>
    <x v="2"/>
    <x v="10"/>
  </r>
  <r>
    <x v="6816"/>
    <x v="0"/>
    <x v="2"/>
    <x v="10"/>
  </r>
  <r>
    <x v="9540"/>
    <x v="0"/>
    <x v="2"/>
    <x v="10"/>
  </r>
  <r>
    <x v="6872"/>
    <x v="0"/>
    <x v="2"/>
    <x v="10"/>
  </r>
  <r>
    <x v="11345"/>
    <x v="0"/>
    <x v="2"/>
    <x v="10"/>
  </r>
  <r>
    <x v="674"/>
    <x v="0"/>
    <x v="2"/>
    <x v="10"/>
  </r>
  <r>
    <x v="11079"/>
    <x v="0"/>
    <x v="2"/>
    <x v="10"/>
  </r>
  <r>
    <x v="452"/>
    <x v="0"/>
    <x v="2"/>
    <x v="10"/>
  </r>
  <r>
    <x v="9143"/>
    <x v="0"/>
    <x v="2"/>
    <x v="10"/>
  </r>
  <r>
    <x v="18174"/>
    <x v="0"/>
    <x v="2"/>
    <x v="10"/>
  </r>
  <r>
    <x v="9069"/>
    <x v="0"/>
    <x v="2"/>
    <x v="10"/>
  </r>
  <r>
    <x v="7772"/>
    <x v="0"/>
    <x v="2"/>
    <x v="10"/>
  </r>
  <r>
    <x v="10279"/>
    <x v="0"/>
    <x v="2"/>
    <x v="10"/>
  </r>
  <r>
    <x v="13177"/>
    <x v="0"/>
    <x v="2"/>
    <x v="10"/>
  </r>
  <r>
    <x v="2991"/>
    <x v="0"/>
    <x v="2"/>
    <x v="10"/>
  </r>
  <r>
    <x v="13543"/>
    <x v="0"/>
    <x v="2"/>
    <x v="10"/>
  </r>
  <r>
    <x v="16604"/>
    <x v="0"/>
    <x v="2"/>
    <x v="10"/>
  </r>
  <r>
    <x v="6107"/>
    <x v="0"/>
    <x v="2"/>
    <x v="10"/>
  </r>
  <r>
    <x v="13477"/>
    <x v="0"/>
    <x v="2"/>
    <x v="10"/>
  </r>
  <r>
    <x v="256"/>
    <x v="0"/>
    <x v="2"/>
    <x v="10"/>
  </r>
  <r>
    <x v="2175"/>
    <x v="0"/>
    <x v="2"/>
    <x v="10"/>
  </r>
  <r>
    <x v="9933"/>
    <x v="0"/>
    <x v="2"/>
    <x v="10"/>
  </r>
  <r>
    <x v="4880"/>
    <x v="0"/>
    <x v="2"/>
    <x v="10"/>
  </r>
  <r>
    <x v="13107"/>
    <x v="0"/>
    <x v="2"/>
    <x v="10"/>
  </r>
  <r>
    <x v="3111"/>
    <x v="0"/>
    <x v="2"/>
    <x v="10"/>
  </r>
  <r>
    <x v="14561"/>
    <x v="0"/>
    <x v="2"/>
    <x v="10"/>
  </r>
  <r>
    <x v="18115"/>
    <x v="0"/>
    <x v="2"/>
    <x v="10"/>
  </r>
  <r>
    <x v="10633"/>
    <x v="0"/>
    <x v="2"/>
    <x v="10"/>
  </r>
  <r>
    <x v="7663"/>
    <x v="0"/>
    <x v="2"/>
    <x v="10"/>
  </r>
  <r>
    <x v="16572"/>
    <x v="0"/>
    <x v="2"/>
    <x v="10"/>
  </r>
  <r>
    <x v="11912"/>
    <x v="0"/>
    <x v="2"/>
    <x v="10"/>
  </r>
  <r>
    <x v="6763"/>
    <x v="0"/>
    <x v="2"/>
    <x v="10"/>
  </r>
  <r>
    <x v="15167"/>
    <x v="0"/>
    <x v="2"/>
    <x v="10"/>
  </r>
  <r>
    <x v="13541"/>
    <x v="0"/>
    <x v="2"/>
    <x v="10"/>
  </r>
  <r>
    <x v="9027"/>
    <x v="0"/>
    <x v="2"/>
    <x v="10"/>
  </r>
  <r>
    <x v="2569"/>
    <x v="0"/>
    <x v="2"/>
    <x v="10"/>
  </r>
  <r>
    <x v="18784"/>
    <x v="0"/>
    <x v="2"/>
    <x v="10"/>
  </r>
  <r>
    <x v="8141"/>
    <x v="0"/>
    <x v="2"/>
    <x v="10"/>
  </r>
  <r>
    <x v="2011"/>
    <x v="0"/>
    <x v="2"/>
    <x v="10"/>
  </r>
  <r>
    <x v="10168"/>
    <x v="0"/>
    <x v="2"/>
    <x v="10"/>
  </r>
  <r>
    <x v="5980"/>
    <x v="0"/>
    <x v="2"/>
    <x v="10"/>
  </r>
  <r>
    <x v="16465"/>
    <x v="0"/>
    <x v="2"/>
    <x v="10"/>
  </r>
  <r>
    <x v="2730"/>
    <x v="0"/>
    <x v="2"/>
    <x v="10"/>
  </r>
  <r>
    <x v="17797"/>
    <x v="0"/>
    <x v="2"/>
    <x v="10"/>
  </r>
  <r>
    <x v="10890"/>
    <x v="0"/>
    <x v="2"/>
    <x v="10"/>
  </r>
  <r>
    <x v="11520"/>
    <x v="0"/>
    <x v="2"/>
    <x v="10"/>
  </r>
  <r>
    <x v="4879"/>
    <x v="0"/>
    <x v="2"/>
    <x v="10"/>
  </r>
  <r>
    <x v="18330"/>
    <x v="0"/>
    <x v="2"/>
    <x v="10"/>
  </r>
  <r>
    <x v="2194"/>
    <x v="0"/>
    <x v="2"/>
    <x v="10"/>
  </r>
  <r>
    <x v="13875"/>
    <x v="0"/>
    <x v="2"/>
    <x v="10"/>
  </r>
  <r>
    <x v="18316"/>
    <x v="0"/>
    <x v="2"/>
    <x v="10"/>
  </r>
  <r>
    <x v="4719"/>
    <x v="0"/>
    <x v="2"/>
    <x v="10"/>
  </r>
  <r>
    <x v="18288"/>
    <x v="0"/>
    <x v="2"/>
    <x v="10"/>
  </r>
  <r>
    <x v="9401"/>
    <x v="0"/>
    <x v="2"/>
    <x v="10"/>
  </r>
  <r>
    <x v="18807"/>
    <x v="0"/>
    <x v="2"/>
    <x v="10"/>
  </r>
  <r>
    <x v="13484"/>
    <x v="0"/>
    <x v="2"/>
    <x v="10"/>
  </r>
  <r>
    <x v="9285"/>
    <x v="0"/>
    <x v="2"/>
    <x v="10"/>
  </r>
  <r>
    <x v="20305"/>
    <x v="201"/>
    <x v="0"/>
    <x v="10"/>
  </r>
  <r>
    <x v="466"/>
    <x v="0"/>
    <x v="2"/>
    <x v="10"/>
  </r>
  <r>
    <x v="13534"/>
    <x v="0"/>
    <x v="2"/>
    <x v="10"/>
  </r>
  <r>
    <x v="4492"/>
    <x v="0"/>
    <x v="2"/>
    <x v="10"/>
  </r>
  <r>
    <x v="268"/>
    <x v="0"/>
    <x v="2"/>
    <x v="10"/>
  </r>
  <r>
    <x v="8145"/>
    <x v="0"/>
    <x v="2"/>
    <x v="10"/>
  </r>
  <r>
    <x v="1022"/>
    <x v="0"/>
    <x v="2"/>
    <x v="10"/>
  </r>
  <r>
    <x v="6902"/>
    <x v="0"/>
    <x v="2"/>
    <x v="10"/>
  </r>
  <r>
    <x v="4515"/>
    <x v="0"/>
    <x v="2"/>
    <x v="10"/>
  </r>
  <r>
    <x v="3156"/>
    <x v="0"/>
    <x v="2"/>
    <x v="10"/>
  </r>
  <r>
    <x v="17588"/>
    <x v="0"/>
    <x v="2"/>
    <x v="10"/>
  </r>
  <r>
    <x v="95"/>
    <x v="0"/>
    <x v="2"/>
    <x v="10"/>
  </r>
  <r>
    <x v="16336"/>
    <x v="0"/>
    <x v="2"/>
    <x v="10"/>
  </r>
  <r>
    <x v="9538"/>
    <x v="0"/>
    <x v="2"/>
    <x v="10"/>
  </r>
  <r>
    <x v="15859"/>
    <x v="0"/>
    <x v="2"/>
    <x v="10"/>
  </r>
  <r>
    <x v="15676"/>
    <x v="0"/>
    <x v="2"/>
    <x v="10"/>
  </r>
  <r>
    <x v="12006"/>
    <x v="0"/>
    <x v="2"/>
    <x v="10"/>
  </r>
  <r>
    <x v="12250"/>
    <x v="0"/>
    <x v="2"/>
    <x v="10"/>
  </r>
  <r>
    <x v="9902"/>
    <x v="0"/>
    <x v="2"/>
    <x v="10"/>
  </r>
  <r>
    <x v="10501"/>
    <x v="0"/>
    <x v="2"/>
    <x v="10"/>
  </r>
  <r>
    <x v="8617"/>
    <x v="0"/>
    <x v="2"/>
    <x v="10"/>
  </r>
  <r>
    <x v="14689"/>
    <x v="0"/>
    <x v="2"/>
    <x v="10"/>
  </r>
  <r>
    <x v="6844"/>
    <x v="0"/>
    <x v="2"/>
    <x v="10"/>
  </r>
  <r>
    <x v="4834"/>
    <x v="0"/>
    <x v="2"/>
    <x v="10"/>
  </r>
  <r>
    <x v="6139"/>
    <x v="0"/>
    <x v="2"/>
    <x v="10"/>
  </r>
  <r>
    <x v="10230"/>
    <x v="0"/>
    <x v="2"/>
    <x v="10"/>
  </r>
  <r>
    <x v="18556"/>
    <x v="0"/>
    <x v="2"/>
    <x v="10"/>
  </r>
  <r>
    <x v="11977"/>
    <x v="0"/>
    <x v="2"/>
    <x v="10"/>
  </r>
  <r>
    <x v="7286"/>
    <x v="0"/>
    <x v="2"/>
    <x v="10"/>
  </r>
  <r>
    <x v="2990"/>
    <x v="0"/>
    <x v="2"/>
    <x v="10"/>
  </r>
  <r>
    <x v="19374"/>
    <x v="0"/>
    <x v="2"/>
    <x v="10"/>
  </r>
  <r>
    <x v="19370"/>
    <x v="0"/>
    <x v="2"/>
    <x v="10"/>
  </r>
  <r>
    <x v="10465"/>
    <x v="0"/>
    <x v="2"/>
    <x v="10"/>
  </r>
  <r>
    <x v="2453"/>
    <x v="0"/>
    <x v="2"/>
    <x v="10"/>
  </r>
  <r>
    <x v="6205"/>
    <x v="0"/>
    <x v="2"/>
    <x v="10"/>
  </r>
  <r>
    <x v="12170"/>
    <x v="0"/>
    <x v="2"/>
    <x v="10"/>
  </r>
  <r>
    <x v="16420"/>
    <x v="0"/>
    <x v="2"/>
    <x v="10"/>
  </r>
  <r>
    <x v="11228"/>
    <x v="0"/>
    <x v="2"/>
    <x v="10"/>
  </r>
  <r>
    <x v="8540"/>
    <x v="0"/>
    <x v="2"/>
    <x v="10"/>
  </r>
  <r>
    <x v="15703"/>
    <x v="0"/>
    <x v="2"/>
    <x v="10"/>
  </r>
  <r>
    <x v="7713"/>
    <x v="0"/>
    <x v="2"/>
    <x v="10"/>
  </r>
  <r>
    <x v="6894"/>
    <x v="0"/>
    <x v="2"/>
    <x v="10"/>
  </r>
  <r>
    <x v="5693"/>
    <x v="0"/>
    <x v="2"/>
    <x v="10"/>
  </r>
  <r>
    <x v="19665"/>
    <x v="0"/>
    <x v="2"/>
    <x v="10"/>
  </r>
  <r>
    <x v="10193"/>
    <x v="0"/>
    <x v="2"/>
    <x v="10"/>
  </r>
  <r>
    <x v="15421"/>
    <x v="0"/>
    <x v="2"/>
    <x v="10"/>
  </r>
  <r>
    <x v="282"/>
    <x v="0"/>
    <x v="2"/>
    <x v="10"/>
  </r>
  <r>
    <x v="11797"/>
    <x v="0"/>
    <x v="2"/>
    <x v="10"/>
  </r>
  <r>
    <x v="2188"/>
    <x v="0"/>
    <x v="2"/>
    <x v="10"/>
  </r>
  <r>
    <x v="12234"/>
    <x v="0"/>
    <x v="2"/>
    <x v="10"/>
  </r>
  <r>
    <x v="4520"/>
    <x v="0"/>
    <x v="2"/>
    <x v="10"/>
  </r>
  <r>
    <x v="16404"/>
    <x v="0"/>
    <x v="2"/>
    <x v="10"/>
  </r>
  <r>
    <x v="8974"/>
    <x v="0"/>
    <x v="2"/>
    <x v="10"/>
  </r>
  <r>
    <x v="16707"/>
    <x v="0"/>
    <x v="2"/>
    <x v="10"/>
  </r>
  <r>
    <x v="7680"/>
    <x v="0"/>
    <x v="2"/>
    <x v="10"/>
  </r>
  <r>
    <x v="6558"/>
    <x v="0"/>
    <x v="2"/>
    <x v="10"/>
  </r>
  <r>
    <x v="7471"/>
    <x v="0"/>
    <x v="2"/>
    <x v="10"/>
  </r>
  <r>
    <x v="15695"/>
    <x v="0"/>
    <x v="2"/>
    <x v="10"/>
  </r>
  <r>
    <x v="8164"/>
    <x v="0"/>
    <x v="2"/>
    <x v="10"/>
  </r>
  <r>
    <x v="9276"/>
    <x v="0"/>
    <x v="2"/>
    <x v="10"/>
  </r>
  <r>
    <x v="18915"/>
    <x v="0"/>
    <x v="2"/>
    <x v="10"/>
  </r>
  <r>
    <x v="2737"/>
    <x v="0"/>
    <x v="2"/>
    <x v="10"/>
  </r>
  <r>
    <x v="9059"/>
    <x v="0"/>
    <x v="2"/>
    <x v="10"/>
  </r>
  <r>
    <x v="18301"/>
    <x v="0"/>
    <x v="2"/>
    <x v="10"/>
  </r>
  <r>
    <x v="8190"/>
    <x v="0"/>
    <x v="2"/>
    <x v="10"/>
  </r>
  <r>
    <x v="19850"/>
    <x v="0"/>
    <x v="2"/>
    <x v="10"/>
  </r>
  <r>
    <x v="18528"/>
    <x v="0"/>
    <x v="2"/>
    <x v="10"/>
  </r>
  <r>
    <x v="3561"/>
    <x v="0"/>
    <x v="2"/>
    <x v="10"/>
  </r>
  <r>
    <x v="1438"/>
    <x v="0"/>
    <x v="2"/>
    <x v="10"/>
  </r>
  <r>
    <x v="3185"/>
    <x v="0"/>
    <x v="2"/>
    <x v="10"/>
  </r>
  <r>
    <x v="3855"/>
    <x v="0"/>
    <x v="2"/>
    <x v="10"/>
  </r>
  <r>
    <x v="14447"/>
    <x v="0"/>
    <x v="2"/>
    <x v="10"/>
  </r>
  <r>
    <x v="17089"/>
    <x v="0"/>
    <x v="2"/>
    <x v="10"/>
  </r>
  <r>
    <x v="6135"/>
    <x v="0"/>
    <x v="2"/>
    <x v="10"/>
  </r>
  <r>
    <x v="12427"/>
    <x v="0"/>
    <x v="2"/>
    <x v="10"/>
  </r>
  <r>
    <x v="728"/>
    <x v="0"/>
    <x v="2"/>
    <x v="10"/>
  </r>
  <r>
    <x v="729"/>
    <x v="0"/>
    <x v="2"/>
    <x v="10"/>
  </r>
  <r>
    <x v="4553"/>
    <x v="0"/>
    <x v="2"/>
    <x v="10"/>
  </r>
  <r>
    <x v="13389"/>
    <x v="0"/>
    <x v="2"/>
    <x v="10"/>
  </r>
  <r>
    <x v="7711"/>
    <x v="0"/>
    <x v="2"/>
    <x v="10"/>
  </r>
  <r>
    <x v="8077"/>
    <x v="0"/>
    <x v="2"/>
    <x v="10"/>
  </r>
  <r>
    <x v="13096"/>
    <x v="0"/>
    <x v="2"/>
    <x v="10"/>
  </r>
  <r>
    <x v="5078"/>
    <x v="0"/>
    <x v="2"/>
    <x v="10"/>
  </r>
  <r>
    <x v="13431"/>
    <x v="0"/>
    <x v="2"/>
    <x v="10"/>
  </r>
  <r>
    <x v="9077"/>
    <x v="0"/>
    <x v="2"/>
    <x v="10"/>
  </r>
  <r>
    <x v="4578"/>
    <x v="0"/>
    <x v="2"/>
    <x v="10"/>
  </r>
  <r>
    <x v="16811"/>
    <x v="0"/>
    <x v="2"/>
    <x v="10"/>
  </r>
  <r>
    <x v="18468"/>
    <x v="0"/>
    <x v="2"/>
    <x v="10"/>
  </r>
  <r>
    <x v="13304"/>
    <x v="0"/>
    <x v="2"/>
    <x v="10"/>
  </r>
  <r>
    <x v="18093"/>
    <x v="0"/>
    <x v="2"/>
    <x v="10"/>
  </r>
  <r>
    <x v="10393"/>
    <x v="0"/>
    <x v="2"/>
    <x v="10"/>
  </r>
  <r>
    <x v="19507"/>
    <x v="0"/>
    <x v="2"/>
    <x v="10"/>
  </r>
  <r>
    <x v="16562"/>
    <x v="0"/>
    <x v="2"/>
    <x v="10"/>
  </r>
  <r>
    <x v="2144"/>
    <x v="0"/>
    <x v="2"/>
    <x v="10"/>
  </r>
  <r>
    <x v="15791"/>
    <x v="0"/>
    <x v="2"/>
    <x v="10"/>
  </r>
  <r>
    <x v="8334"/>
    <x v="0"/>
    <x v="2"/>
    <x v="10"/>
  </r>
  <r>
    <x v="2799"/>
    <x v="0"/>
    <x v="2"/>
    <x v="10"/>
  </r>
  <r>
    <x v="12471"/>
    <x v="0"/>
    <x v="2"/>
    <x v="10"/>
  </r>
  <r>
    <x v="3076"/>
    <x v="0"/>
    <x v="2"/>
    <x v="10"/>
  </r>
  <r>
    <x v="18282"/>
    <x v="0"/>
    <x v="2"/>
    <x v="10"/>
  </r>
  <r>
    <x v="17690"/>
    <x v="0"/>
    <x v="2"/>
    <x v="10"/>
  </r>
  <r>
    <x v="15967"/>
    <x v="0"/>
    <x v="2"/>
    <x v="10"/>
  </r>
  <r>
    <x v="6775"/>
    <x v="0"/>
    <x v="2"/>
    <x v="10"/>
  </r>
  <r>
    <x v="3552"/>
    <x v="0"/>
    <x v="2"/>
    <x v="10"/>
  </r>
  <r>
    <x v="12968"/>
    <x v="0"/>
    <x v="2"/>
    <x v="10"/>
  </r>
  <r>
    <x v="16478"/>
    <x v="0"/>
    <x v="2"/>
    <x v="10"/>
  </r>
  <r>
    <x v="14673"/>
    <x v="0"/>
    <x v="2"/>
    <x v="10"/>
  </r>
  <r>
    <x v="10119"/>
    <x v="0"/>
    <x v="2"/>
    <x v="10"/>
  </r>
  <r>
    <x v="12584"/>
    <x v="0"/>
    <x v="2"/>
    <x v="10"/>
  </r>
  <r>
    <x v="3161"/>
    <x v="0"/>
    <x v="2"/>
    <x v="10"/>
  </r>
  <r>
    <x v="1460"/>
    <x v="0"/>
    <x v="2"/>
    <x v="10"/>
  </r>
  <r>
    <x v="12228"/>
    <x v="0"/>
    <x v="2"/>
    <x v="10"/>
  </r>
  <r>
    <x v="11784"/>
    <x v="0"/>
    <x v="2"/>
    <x v="10"/>
  </r>
  <r>
    <x v="2960"/>
    <x v="0"/>
    <x v="2"/>
    <x v="10"/>
  </r>
  <r>
    <x v="18283"/>
    <x v="0"/>
    <x v="2"/>
    <x v="10"/>
  </r>
  <r>
    <x v="16434"/>
    <x v="0"/>
    <x v="2"/>
    <x v="10"/>
  </r>
  <r>
    <x v="5193"/>
    <x v="0"/>
    <x v="2"/>
    <x v="10"/>
  </r>
  <r>
    <x v="12251"/>
    <x v="0"/>
    <x v="2"/>
    <x v="10"/>
  </r>
  <r>
    <x v="1212"/>
    <x v="0"/>
    <x v="2"/>
    <x v="10"/>
  </r>
  <r>
    <x v="19956"/>
    <x v="0"/>
    <x v="2"/>
    <x v="10"/>
  </r>
  <r>
    <x v="13521"/>
    <x v="0"/>
    <x v="2"/>
    <x v="10"/>
  </r>
  <r>
    <x v="16309"/>
    <x v="0"/>
    <x v="2"/>
    <x v="10"/>
  </r>
  <r>
    <x v="19775"/>
    <x v="0"/>
    <x v="2"/>
    <x v="10"/>
  </r>
  <r>
    <x v="9580"/>
    <x v="0"/>
    <x v="2"/>
    <x v="10"/>
  </r>
  <r>
    <x v="3478"/>
    <x v="0"/>
    <x v="2"/>
    <x v="10"/>
  </r>
  <r>
    <x v="4519"/>
    <x v="0"/>
    <x v="2"/>
    <x v="10"/>
  </r>
  <r>
    <x v="13004"/>
    <x v="0"/>
    <x v="2"/>
    <x v="10"/>
  </r>
  <r>
    <x v="15646"/>
    <x v="0"/>
    <x v="2"/>
    <x v="10"/>
  </r>
  <r>
    <x v="2289"/>
    <x v="0"/>
    <x v="2"/>
    <x v="10"/>
  </r>
  <r>
    <x v="7523"/>
    <x v="0"/>
    <x v="2"/>
    <x v="10"/>
  </r>
  <r>
    <x v="13725"/>
    <x v="0"/>
    <x v="2"/>
    <x v="10"/>
  </r>
  <r>
    <x v="15721"/>
    <x v="0"/>
    <x v="2"/>
    <x v="10"/>
  </r>
  <r>
    <x v="13285"/>
    <x v="0"/>
    <x v="2"/>
    <x v="10"/>
  </r>
  <r>
    <x v="5016"/>
    <x v="0"/>
    <x v="2"/>
    <x v="10"/>
  </r>
  <r>
    <x v="12066"/>
    <x v="0"/>
    <x v="2"/>
    <x v="10"/>
  </r>
  <r>
    <x v="10221"/>
    <x v="0"/>
    <x v="2"/>
    <x v="10"/>
  </r>
  <r>
    <x v="6104"/>
    <x v="0"/>
    <x v="2"/>
    <x v="10"/>
  </r>
  <r>
    <x v="13089"/>
    <x v="0"/>
    <x v="2"/>
    <x v="10"/>
  </r>
  <r>
    <x v="11119"/>
    <x v="0"/>
    <x v="2"/>
    <x v="10"/>
  </r>
  <r>
    <x v="8762"/>
    <x v="0"/>
    <x v="2"/>
    <x v="10"/>
  </r>
  <r>
    <x v="9750"/>
    <x v="0"/>
    <x v="2"/>
    <x v="10"/>
  </r>
  <r>
    <x v="15875"/>
    <x v="0"/>
    <x v="2"/>
    <x v="10"/>
  </r>
  <r>
    <x v="1300"/>
    <x v="0"/>
    <x v="2"/>
    <x v="10"/>
  </r>
  <r>
    <x v="9663"/>
    <x v="0"/>
    <x v="2"/>
    <x v="10"/>
  </r>
  <r>
    <x v="2934"/>
    <x v="0"/>
    <x v="2"/>
    <x v="10"/>
  </r>
  <r>
    <x v="5261"/>
    <x v="0"/>
    <x v="2"/>
    <x v="10"/>
  </r>
  <r>
    <x v="9564"/>
    <x v="0"/>
    <x v="2"/>
    <x v="10"/>
  </r>
  <r>
    <x v="14645"/>
    <x v="0"/>
    <x v="2"/>
    <x v="10"/>
  </r>
  <r>
    <x v="7288"/>
    <x v="0"/>
    <x v="2"/>
    <x v="10"/>
  </r>
  <r>
    <x v="3476"/>
    <x v="0"/>
    <x v="2"/>
    <x v="10"/>
  </r>
  <r>
    <x v="10355"/>
    <x v="0"/>
    <x v="2"/>
    <x v="10"/>
  </r>
  <r>
    <x v="9602"/>
    <x v="0"/>
    <x v="2"/>
    <x v="10"/>
  </r>
  <r>
    <x v="4163"/>
    <x v="0"/>
    <x v="2"/>
    <x v="10"/>
  </r>
  <r>
    <x v="6862"/>
    <x v="0"/>
    <x v="2"/>
    <x v="10"/>
  </r>
  <r>
    <x v="11240"/>
    <x v="0"/>
    <x v="2"/>
    <x v="10"/>
  </r>
  <r>
    <x v="19505"/>
    <x v="0"/>
    <x v="2"/>
    <x v="10"/>
  </r>
  <r>
    <x v="3800"/>
    <x v="0"/>
    <x v="2"/>
    <x v="10"/>
  </r>
  <r>
    <x v="13073"/>
    <x v="0"/>
    <x v="2"/>
    <x v="10"/>
  </r>
  <r>
    <x v="20123"/>
    <x v="0"/>
    <x v="2"/>
    <x v="10"/>
  </r>
  <r>
    <x v="2668"/>
    <x v="0"/>
    <x v="2"/>
    <x v="10"/>
  </r>
  <r>
    <x v="15892"/>
    <x v="0"/>
    <x v="2"/>
    <x v="10"/>
  </r>
  <r>
    <x v="16372"/>
    <x v="0"/>
    <x v="2"/>
    <x v="10"/>
  </r>
  <r>
    <x v="20229"/>
    <x v="0"/>
    <x v="2"/>
    <x v="10"/>
  </r>
  <r>
    <x v="671"/>
    <x v="0"/>
    <x v="2"/>
    <x v="10"/>
  </r>
  <r>
    <x v="2915"/>
    <x v="0"/>
    <x v="2"/>
    <x v="10"/>
  </r>
  <r>
    <x v="3315"/>
    <x v="0"/>
    <x v="2"/>
    <x v="10"/>
  </r>
  <r>
    <x v="19555"/>
    <x v="0"/>
    <x v="2"/>
    <x v="10"/>
  </r>
  <r>
    <x v="2480"/>
    <x v="0"/>
    <x v="2"/>
    <x v="10"/>
  </r>
  <r>
    <x v="15641"/>
    <x v="0"/>
    <x v="2"/>
    <x v="10"/>
  </r>
  <r>
    <x v="9565"/>
    <x v="0"/>
    <x v="2"/>
    <x v="10"/>
  </r>
  <r>
    <x v="9754"/>
    <x v="0"/>
    <x v="2"/>
    <x v="10"/>
  </r>
  <r>
    <x v="19504"/>
    <x v="0"/>
    <x v="2"/>
    <x v="10"/>
  </r>
  <r>
    <x v="6811"/>
    <x v="0"/>
    <x v="2"/>
    <x v="10"/>
  </r>
  <r>
    <x v="955"/>
    <x v="0"/>
    <x v="2"/>
    <x v="10"/>
  </r>
  <r>
    <x v="2683"/>
    <x v="0"/>
    <x v="2"/>
    <x v="10"/>
  </r>
  <r>
    <x v="9204"/>
    <x v="0"/>
    <x v="2"/>
    <x v="10"/>
  </r>
  <r>
    <x v="653"/>
    <x v="0"/>
    <x v="2"/>
    <x v="10"/>
  </r>
  <r>
    <x v="9669"/>
    <x v="0"/>
    <x v="2"/>
    <x v="10"/>
  </r>
  <r>
    <x v="6047"/>
    <x v="0"/>
    <x v="2"/>
    <x v="10"/>
  </r>
  <r>
    <x v="13105"/>
    <x v="0"/>
    <x v="2"/>
    <x v="10"/>
  </r>
  <r>
    <x v="11446"/>
    <x v="0"/>
    <x v="2"/>
    <x v="10"/>
  </r>
  <r>
    <x v="3300"/>
    <x v="0"/>
    <x v="2"/>
    <x v="10"/>
  </r>
  <r>
    <x v="11459"/>
    <x v="0"/>
    <x v="2"/>
    <x v="10"/>
  </r>
  <r>
    <x v="7155"/>
    <x v="0"/>
    <x v="2"/>
    <x v="10"/>
  </r>
  <r>
    <x v="12737"/>
    <x v="0"/>
    <x v="2"/>
    <x v="10"/>
  </r>
  <r>
    <x v="11648"/>
    <x v="0"/>
    <x v="2"/>
    <x v="10"/>
  </r>
  <r>
    <x v="15231"/>
    <x v="0"/>
    <x v="2"/>
    <x v="10"/>
  </r>
  <r>
    <x v="11616"/>
    <x v="0"/>
    <x v="2"/>
    <x v="10"/>
  </r>
  <r>
    <x v="16781"/>
    <x v="0"/>
    <x v="2"/>
    <x v="10"/>
  </r>
  <r>
    <x v="18751"/>
    <x v="0"/>
    <x v="2"/>
    <x v="10"/>
  </r>
  <r>
    <x v="11036"/>
    <x v="0"/>
    <x v="2"/>
    <x v="10"/>
  </r>
  <r>
    <x v="10212"/>
    <x v="0"/>
    <x v="2"/>
    <x v="10"/>
  </r>
  <r>
    <x v="13095"/>
    <x v="0"/>
    <x v="2"/>
    <x v="10"/>
  </r>
  <r>
    <x v="7553"/>
    <x v="0"/>
    <x v="2"/>
    <x v="10"/>
  </r>
  <r>
    <x v="14038"/>
    <x v="0"/>
    <x v="2"/>
    <x v="10"/>
  </r>
  <r>
    <x v="184"/>
    <x v="0"/>
    <x v="2"/>
    <x v="10"/>
  </r>
  <r>
    <x v="10179"/>
    <x v="0"/>
    <x v="2"/>
    <x v="10"/>
  </r>
  <r>
    <x v="10206"/>
    <x v="0"/>
    <x v="2"/>
    <x v="10"/>
  </r>
  <r>
    <x v="18638"/>
    <x v="0"/>
    <x v="2"/>
    <x v="10"/>
  </r>
  <r>
    <x v="2748"/>
    <x v="0"/>
    <x v="2"/>
    <x v="10"/>
  </r>
  <r>
    <x v="4881"/>
    <x v="0"/>
    <x v="2"/>
    <x v="10"/>
  </r>
  <r>
    <x v="16334"/>
    <x v="0"/>
    <x v="2"/>
    <x v="10"/>
  </r>
  <r>
    <x v="92"/>
    <x v="0"/>
    <x v="2"/>
    <x v="10"/>
  </r>
  <r>
    <x v="6074"/>
    <x v="0"/>
    <x v="2"/>
    <x v="10"/>
  </r>
  <r>
    <x v="10731"/>
    <x v="0"/>
    <x v="2"/>
    <x v="10"/>
  </r>
  <r>
    <x v="3036"/>
    <x v="0"/>
    <x v="2"/>
    <x v="10"/>
  </r>
  <r>
    <x v="12783"/>
    <x v="0"/>
    <x v="2"/>
    <x v="10"/>
  </r>
  <r>
    <x v="11303"/>
    <x v="0"/>
    <x v="2"/>
    <x v="10"/>
  </r>
  <r>
    <x v="8575"/>
    <x v="0"/>
    <x v="2"/>
    <x v="10"/>
  </r>
  <r>
    <x v="502"/>
    <x v="0"/>
    <x v="2"/>
    <x v="10"/>
  </r>
  <r>
    <x v="11276"/>
    <x v="0"/>
    <x v="2"/>
    <x v="10"/>
  </r>
  <r>
    <x v="3130"/>
    <x v="0"/>
    <x v="2"/>
    <x v="10"/>
  </r>
  <r>
    <x v="18748"/>
    <x v="0"/>
    <x v="2"/>
    <x v="10"/>
  </r>
  <r>
    <x v="17972"/>
    <x v="0"/>
    <x v="2"/>
    <x v="10"/>
  </r>
  <r>
    <x v="15550"/>
    <x v="0"/>
    <x v="2"/>
    <x v="10"/>
  </r>
  <r>
    <x v="18209"/>
    <x v="0"/>
    <x v="2"/>
    <x v="10"/>
  </r>
  <r>
    <x v="8214"/>
    <x v="0"/>
    <x v="2"/>
    <x v="10"/>
  </r>
  <r>
    <x v="15258"/>
    <x v="0"/>
    <x v="2"/>
    <x v="10"/>
  </r>
  <r>
    <x v="2745"/>
    <x v="0"/>
    <x v="2"/>
    <x v="10"/>
  </r>
  <r>
    <x v="15474"/>
    <x v="0"/>
    <x v="2"/>
    <x v="10"/>
  </r>
  <r>
    <x v="2665"/>
    <x v="0"/>
    <x v="2"/>
    <x v="10"/>
  </r>
  <r>
    <x v="17425"/>
    <x v="0"/>
    <x v="2"/>
    <x v="10"/>
  </r>
  <r>
    <x v="7446"/>
    <x v="0"/>
    <x v="2"/>
    <x v="10"/>
  </r>
  <r>
    <x v="9658"/>
    <x v="0"/>
    <x v="2"/>
    <x v="10"/>
  </r>
  <r>
    <x v="7345"/>
    <x v="0"/>
    <x v="2"/>
    <x v="10"/>
  </r>
  <r>
    <x v="4551"/>
    <x v="0"/>
    <x v="2"/>
    <x v="10"/>
  </r>
  <r>
    <x v="9887"/>
    <x v="0"/>
    <x v="2"/>
    <x v="10"/>
  </r>
  <r>
    <x v="18334"/>
    <x v="0"/>
    <x v="2"/>
    <x v="10"/>
  </r>
  <r>
    <x v="19535"/>
    <x v="0"/>
    <x v="2"/>
    <x v="10"/>
  </r>
  <r>
    <x v="18864"/>
    <x v="0"/>
    <x v="2"/>
    <x v="10"/>
  </r>
  <r>
    <x v="6721"/>
    <x v="0"/>
    <x v="2"/>
    <x v="10"/>
  </r>
  <r>
    <x v="18161"/>
    <x v="0"/>
    <x v="2"/>
    <x v="10"/>
  </r>
  <r>
    <x v="17816"/>
    <x v="0"/>
    <x v="2"/>
    <x v="10"/>
  </r>
  <r>
    <x v="18202"/>
    <x v="0"/>
    <x v="2"/>
    <x v="10"/>
  </r>
  <r>
    <x v="8477"/>
    <x v="0"/>
    <x v="2"/>
    <x v="10"/>
  </r>
  <r>
    <x v="9459"/>
    <x v="0"/>
    <x v="2"/>
    <x v="10"/>
  </r>
  <r>
    <x v="10536"/>
    <x v="0"/>
    <x v="2"/>
    <x v="10"/>
  </r>
  <r>
    <x v="11284"/>
    <x v="0"/>
    <x v="2"/>
    <x v="10"/>
  </r>
  <r>
    <x v="1677"/>
    <x v="0"/>
    <x v="2"/>
    <x v="10"/>
  </r>
  <r>
    <x v="17989"/>
    <x v="0"/>
    <x v="2"/>
    <x v="10"/>
  </r>
  <r>
    <x v="6164"/>
    <x v="0"/>
    <x v="2"/>
    <x v="10"/>
  </r>
  <r>
    <x v="6415"/>
    <x v="0"/>
    <x v="2"/>
    <x v="10"/>
  </r>
  <r>
    <x v="6149"/>
    <x v="0"/>
    <x v="2"/>
    <x v="10"/>
  </r>
  <r>
    <x v="18575"/>
    <x v="0"/>
    <x v="2"/>
    <x v="10"/>
  </r>
  <r>
    <x v="17415"/>
    <x v="0"/>
    <x v="2"/>
    <x v="10"/>
  </r>
  <r>
    <x v="11094"/>
    <x v="0"/>
    <x v="2"/>
    <x v="10"/>
  </r>
  <r>
    <x v="13662"/>
    <x v="0"/>
    <x v="2"/>
    <x v="10"/>
  </r>
  <r>
    <x v="2331"/>
    <x v="0"/>
    <x v="2"/>
    <x v="10"/>
  </r>
  <r>
    <x v="12231"/>
    <x v="0"/>
    <x v="2"/>
    <x v="10"/>
  </r>
  <r>
    <x v="16956"/>
    <x v="0"/>
    <x v="2"/>
    <x v="10"/>
  </r>
  <r>
    <x v="637"/>
    <x v="0"/>
    <x v="2"/>
    <x v="10"/>
  </r>
  <r>
    <x v="644"/>
    <x v="0"/>
    <x v="2"/>
    <x v="10"/>
  </r>
  <r>
    <x v="640"/>
    <x v="0"/>
    <x v="2"/>
    <x v="10"/>
  </r>
  <r>
    <x v="1372"/>
    <x v="0"/>
    <x v="2"/>
    <x v="10"/>
  </r>
  <r>
    <x v="641"/>
    <x v="0"/>
    <x v="2"/>
    <x v="10"/>
  </r>
  <r>
    <x v="18192"/>
    <x v="0"/>
    <x v="2"/>
    <x v="10"/>
  </r>
  <r>
    <x v="14789"/>
    <x v="0"/>
    <x v="2"/>
    <x v="10"/>
  </r>
  <r>
    <x v="14851"/>
    <x v="0"/>
    <x v="2"/>
    <x v="10"/>
  </r>
  <r>
    <x v="5703"/>
    <x v="0"/>
    <x v="2"/>
    <x v="10"/>
  </r>
  <r>
    <x v="12648"/>
    <x v="0"/>
    <x v="2"/>
    <x v="10"/>
  </r>
  <r>
    <x v="1374"/>
    <x v="0"/>
    <x v="2"/>
    <x v="10"/>
  </r>
  <r>
    <x v="15806"/>
    <x v="0"/>
    <x v="2"/>
    <x v="10"/>
  </r>
  <r>
    <x v="8210"/>
    <x v="0"/>
    <x v="2"/>
    <x v="10"/>
  </r>
  <r>
    <x v="7947"/>
    <x v="0"/>
    <x v="2"/>
    <x v="10"/>
  </r>
  <r>
    <x v="8462"/>
    <x v="0"/>
    <x v="2"/>
    <x v="10"/>
  </r>
  <r>
    <x v="15689"/>
    <x v="0"/>
    <x v="2"/>
    <x v="10"/>
  </r>
  <r>
    <x v="8949"/>
    <x v="0"/>
    <x v="2"/>
    <x v="10"/>
  </r>
  <r>
    <x v="8351"/>
    <x v="0"/>
    <x v="2"/>
    <x v="10"/>
  </r>
  <r>
    <x v="13014"/>
    <x v="0"/>
    <x v="2"/>
    <x v="10"/>
  </r>
  <r>
    <x v="15871"/>
    <x v="0"/>
    <x v="2"/>
    <x v="10"/>
  </r>
  <r>
    <x v="19668"/>
    <x v="0"/>
    <x v="2"/>
    <x v="10"/>
  </r>
  <r>
    <x v="1841"/>
    <x v="0"/>
    <x v="2"/>
    <x v="10"/>
  </r>
  <r>
    <x v="18945"/>
    <x v="0"/>
    <x v="2"/>
    <x v="10"/>
  </r>
  <r>
    <x v="10126"/>
    <x v="0"/>
    <x v="2"/>
    <x v="10"/>
  </r>
  <r>
    <x v="16408"/>
    <x v="0"/>
    <x v="2"/>
    <x v="10"/>
  </r>
  <r>
    <x v="537"/>
    <x v="0"/>
    <x v="2"/>
    <x v="10"/>
  </r>
  <r>
    <x v="5697"/>
    <x v="0"/>
    <x v="2"/>
    <x v="10"/>
  </r>
  <r>
    <x v="10326"/>
    <x v="0"/>
    <x v="2"/>
    <x v="10"/>
  </r>
  <r>
    <x v="16316"/>
    <x v="0"/>
    <x v="2"/>
    <x v="10"/>
  </r>
  <r>
    <x v="13357"/>
    <x v="0"/>
    <x v="2"/>
    <x v="10"/>
  </r>
  <r>
    <x v="10654"/>
    <x v="0"/>
    <x v="2"/>
    <x v="10"/>
  </r>
  <r>
    <x v="11421"/>
    <x v="0"/>
    <x v="2"/>
    <x v="10"/>
  </r>
  <r>
    <x v="450"/>
    <x v="0"/>
    <x v="2"/>
    <x v="10"/>
  </r>
  <r>
    <x v="6070"/>
    <x v="0"/>
    <x v="2"/>
    <x v="10"/>
  </r>
  <r>
    <x v="7183"/>
    <x v="0"/>
    <x v="2"/>
    <x v="10"/>
  </r>
  <r>
    <x v="13796"/>
    <x v="0"/>
    <x v="2"/>
    <x v="10"/>
  </r>
  <r>
    <x v="2059"/>
    <x v="0"/>
    <x v="2"/>
    <x v="10"/>
  </r>
  <r>
    <x v="1228"/>
    <x v="0"/>
    <x v="2"/>
    <x v="10"/>
  </r>
  <r>
    <x v="909"/>
    <x v="0"/>
    <x v="2"/>
    <x v="10"/>
  </r>
  <r>
    <x v="833"/>
    <x v="0"/>
    <x v="2"/>
    <x v="10"/>
  </r>
  <r>
    <x v="8235"/>
    <x v="0"/>
    <x v="2"/>
    <x v="10"/>
  </r>
  <r>
    <x v="6845"/>
    <x v="0"/>
    <x v="2"/>
    <x v="10"/>
  </r>
  <r>
    <x v="17488"/>
    <x v="0"/>
    <x v="2"/>
    <x v="10"/>
  </r>
  <r>
    <x v="8014"/>
    <x v="0"/>
    <x v="2"/>
    <x v="10"/>
  </r>
  <r>
    <x v="20091"/>
    <x v="0"/>
    <x v="2"/>
    <x v="10"/>
  </r>
  <r>
    <x v="5494"/>
    <x v="0"/>
    <x v="2"/>
    <x v="10"/>
  </r>
  <r>
    <x v="9757"/>
    <x v="0"/>
    <x v="2"/>
    <x v="10"/>
  </r>
  <r>
    <x v="6146"/>
    <x v="0"/>
    <x v="2"/>
    <x v="10"/>
  </r>
  <r>
    <x v="17428"/>
    <x v="0"/>
    <x v="2"/>
    <x v="10"/>
  </r>
  <r>
    <x v="1329"/>
    <x v="0"/>
    <x v="2"/>
    <x v="10"/>
  </r>
  <r>
    <x v="4384"/>
    <x v="0"/>
    <x v="2"/>
    <x v="10"/>
  </r>
  <r>
    <x v="1180"/>
    <x v="0"/>
    <x v="2"/>
    <x v="10"/>
  </r>
  <r>
    <x v="19333"/>
    <x v="0"/>
    <x v="2"/>
    <x v="10"/>
  </r>
  <r>
    <x v="13563"/>
    <x v="0"/>
    <x v="2"/>
    <x v="10"/>
  </r>
  <r>
    <x v="15683"/>
    <x v="0"/>
    <x v="2"/>
    <x v="10"/>
  </r>
  <r>
    <x v="13570"/>
    <x v="0"/>
    <x v="2"/>
    <x v="10"/>
  </r>
  <r>
    <x v="9361"/>
    <x v="0"/>
    <x v="2"/>
    <x v="10"/>
  </r>
  <r>
    <x v="12929"/>
    <x v="0"/>
    <x v="2"/>
    <x v="10"/>
  </r>
  <r>
    <x v="10058"/>
    <x v="0"/>
    <x v="2"/>
    <x v="10"/>
  </r>
  <r>
    <x v="10801"/>
    <x v="0"/>
    <x v="2"/>
    <x v="10"/>
  </r>
  <r>
    <x v="4172"/>
    <x v="0"/>
    <x v="2"/>
    <x v="10"/>
  </r>
  <r>
    <x v="9506"/>
    <x v="0"/>
    <x v="2"/>
    <x v="10"/>
  </r>
  <r>
    <x v="7222"/>
    <x v="0"/>
    <x v="2"/>
    <x v="10"/>
  </r>
  <r>
    <x v="13830"/>
    <x v="0"/>
    <x v="2"/>
    <x v="10"/>
  </r>
  <r>
    <x v="19296"/>
    <x v="0"/>
    <x v="2"/>
    <x v="10"/>
  </r>
  <r>
    <x v="9755"/>
    <x v="0"/>
    <x v="2"/>
    <x v="10"/>
  </r>
  <r>
    <x v="11114"/>
    <x v="0"/>
    <x v="2"/>
    <x v="10"/>
  </r>
  <r>
    <x v="16458"/>
    <x v="0"/>
    <x v="2"/>
    <x v="10"/>
  </r>
  <r>
    <x v="8596"/>
    <x v="0"/>
    <x v="2"/>
    <x v="10"/>
  </r>
  <r>
    <x v="14882"/>
    <x v="0"/>
    <x v="2"/>
    <x v="10"/>
  </r>
  <r>
    <x v="5668"/>
    <x v="0"/>
    <x v="2"/>
    <x v="10"/>
  </r>
  <r>
    <x v="546"/>
    <x v="0"/>
    <x v="2"/>
    <x v="10"/>
  </r>
  <r>
    <x v="10018"/>
    <x v="0"/>
    <x v="2"/>
    <x v="10"/>
  </r>
  <r>
    <x v="8443"/>
    <x v="0"/>
    <x v="2"/>
    <x v="10"/>
  </r>
  <r>
    <x v="2723"/>
    <x v="0"/>
    <x v="2"/>
    <x v="10"/>
  </r>
  <r>
    <x v="4158"/>
    <x v="0"/>
    <x v="2"/>
    <x v="10"/>
  </r>
  <r>
    <x v="10822"/>
    <x v="0"/>
    <x v="2"/>
    <x v="10"/>
  </r>
  <r>
    <x v="257"/>
    <x v="0"/>
    <x v="2"/>
    <x v="10"/>
  </r>
  <r>
    <x v="17749"/>
    <x v="0"/>
    <x v="2"/>
    <x v="10"/>
  </r>
  <r>
    <x v="4691"/>
    <x v="0"/>
    <x v="2"/>
    <x v="10"/>
  </r>
  <r>
    <x v="13527"/>
    <x v="0"/>
    <x v="2"/>
    <x v="10"/>
  </r>
  <r>
    <x v="16402"/>
    <x v="0"/>
    <x v="2"/>
    <x v="10"/>
  </r>
  <r>
    <x v="15079"/>
    <x v="0"/>
    <x v="2"/>
    <x v="10"/>
  </r>
  <r>
    <x v="6043"/>
    <x v="0"/>
    <x v="2"/>
    <x v="10"/>
  </r>
  <r>
    <x v="10341"/>
    <x v="0"/>
    <x v="2"/>
    <x v="10"/>
  </r>
  <r>
    <x v="4084"/>
    <x v="0"/>
    <x v="2"/>
    <x v="10"/>
  </r>
  <r>
    <x v="11288"/>
    <x v="0"/>
    <x v="2"/>
    <x v="10"/>
  </r>
  <r>
    <x v="11427"/>
    <x v="0"/>
    <x v="2"/>
    <x v="10"/>
  </r>
  <r>
    <x v="9292"/>
    <x v="0"/>
    <x v="2"/>
    <x v="10"/>
  </r>
  <r>
    <x v="17242"/>
    <x v="0"/>
    <x v="2"/>
    <x v="10"/>
  </r>
  <r>
    <x v="11157"/>
    <x v="0"/>
    <x v="2"/>
    <x v="10"/>
  </r>
  <r>
    <x v="5651"/>
    <x v="0"/>
    <x v="2"/>
    <x v="10"/>
  </r>
  <r>
    <x v="13462"/>
    <x v="0"/>
    <x v="2"/>
    <x v="10"/>
  </r>
  <r>
    <x v="9843"/>
    <x v="0"/>
    <x v="2"/>
    <x v="10"/>
  </r>
  <r>
    <x v="17287"/>
    <x v="0"/>
    <x v="2"/>
    <x v="10"/>
  </r>
  <r>
    <x v="4358"/>
    <x v="0"/>
    <x v="2"/>
    <x v="10"/>
  </r>
  <r>
    <x v="2396"/>
    <x v="0"/>
    <x v="2"/>
    <x v="10"/>
  </r>
  <r>
    <x v="18181"/>
    <x v="0"/>
    <x v="2"/>
    <x v="10"/>
  </r>
  <r>
    <x v="15004"/>
    <x v="0"/>
    <x v="2"/>
    <x v="10"/>
  </r>
  <r>
    <x v="18546"/>
    <x v="0"/>
    <x v="2"/>
    <x v="10"/>
  </r>
  <r>
    <x v="7597"/>
    <x v="0"/>
    <x v="2"/>
    <x v="10"/>
  </r>
  <r>
    <x v="8124"/>
    <x v="0"/>
    <x v="2"/>
    <x v="10"/>
  </r>
  <r>
    <x v="13957"/>
    <x v="0"/>
    <x v="2"/>
    <x v="10"/>
  </r>
  <r>
    <x v="15650"/>
    <x v="0"/>
    <x v="2"/>
    <x v="10"/>
  </r>
  <r>
    <x v="16396"/>
    <x v="0"/>
    <x v="2"/>
    <x v="10"/>
  </r>
  <r>
    <x v="5633"/>
    <x v="0"/>
    <x v="2"/>
    <x v="10"/>
  </r>
  <r>
    <x v="17204"/>
    <x v="0"/>
    <x v="2"/>
    <x v="10"/>
  </r>
  <r>
    <x v="11940"/>
    <x v="0"/>
    <x v="2"/>
    <x v="10"/>
  </r>
  <r>
    <x v="7579"/>
    <x v="0"/>
    <x v="2"/>
    <x v="10"/>
  </r>
  <r>
    <x v="13700"/>
    <x v="0"/>
    <x v="2"/>
    <x v="10"/>
  </r>
  <r>
    <x v="11348"/>
    <x v="0"/>
    <x v="2"/>
    <x v="10"/>
  </r>
  <r>
    <x v="17717"/>
    <x v="0"/>
    <x v="2"/>
    <x v="10"/>
  </r>
  <r>
    <x v="12712"/>
    <x v="0"/>
    <x v="2"/>
    <x v="10"/>
  </r>
  <r>
    <x v="18429"/>
    <x v="0"/>
    <x v="2"/>
    <x v="10"/>
  </r>
  <r>
    <x v="13572"/>
    <x v="0"/>
    <x v="2"/>
    <x v="10"/>
  </r>
  <r>
    <x v="14050"/>
    <x v="0"/>
    <x v="2"/>
    <x v="10"/>
  </r>
  <r>
    <x v="15560"/>
    <x v="0"/>
    <x v="2"/>
    <x v="10"/>
  </r>
  <r>
    <x v="9394"/>
    <x v="0"/>
    <x v="2"/>
    <x v="10"/>
  </r>
  <r>
    <x v="16132"/>
    <x v="0"/>
    <x v="2"/>
    <x v="10"/>
  </r>
  <r>
    <x v="2394"/>
    <x v="0"/>
    <x v="2"/>
    <x v="10"/>
  </r>
  <r>
    <x v="5087"/>
    <x v="0"/>
    <x v="2"/>
    <x v="10"/>
  </r>
  <r>
    <x v="16409"/>
    <x v="0"/>
    <x v="2"/>
    <x v="10"/>
  </r>
  <r>
    <x v="15568"/>
    <x v="0"/>
    <x v="2"/>
    <x v="10"/>
  </r>
  <r>
    <x v="8168"/>
    <x v="0"/>
    <x v="2"/>
    <x v="10"/>
  </r>
  <r>
    <x v="2382"/>
    <x v="0"/>
    <x v="2"/>
    <x v="10"/>
  </r>
  <r>
    <x v="467"/>
    <x v="0"/>
    <x v="2"/>
    <x v="10"/>
  </r>
  <r>
    <x v="13271"/>
    <x v="0"/>
    <x v="2"/>
    <x v="10"/>
  </r>
  <r>
    <x v="8638"/>
    <x v="0"/>
    <x v="2"/>
    <x v="10"/>
  </r>
  <r>
    <x v="15300"/>
    <x v="0"/>
    <x v="2"/>
    <x v="10"/>
  </r>
  <r>
    <x v="3078"/>
    <x v="0"/>
    <x v="2"/>
    <x v="10"/>
  </r>
  <r>
    <x v="12071"/>
    <x v="0"/>
    <x v="2"/>
    <x v="10"/>
  </r>
  <r>
    <x v="8624"/>
    <x v="0"/>
    <x v="2"/>
    <x v="10"/>
  </r>
  <r>
    <x v="14404"/>
    <x v="0"/>
    <x v="2"/>
    <x v="10"/>
  </r>
  <r>
    <x v="13248"/>
    <x v="0"/>
    <x v="2"/>
    <x v="10"/>
  </r>
  <r>
    <x v="19216"/>
    <x v="0"/>
    <x v="2"/>
    <x v="10"/>
  </r>
  <r>
    <x v="4902"/>
    <x v="0"/>
    <x v="2"/>
    <x v="10"/>
  </r>
  <r>
    <x v="13737"/>
    <x v="0"/>
    <x v="2"/>
    <x v="10"/>
  </r>
  <r>
    <x v="9042"/>
    <x v="0"/>
    <x v="2"/>
    <x v="10"/>
  </r>
  <r>
    <x v="14339"/>
    <x v="0"/>
    <x v="2"/>
    <x v="10"/>
  </r>
  <r>
    <x v="7430"/>
    <x v="0"/>
    <x v="2"/>
    <x v="10"/>
  </r>
  <r>
    <x v="14696"/>
    <x v="0"/>
    <x v="2"/>
    <x v="10"/>
  </r>
  <r>
    <x v="10628"/>
    <x v="0"/>
    <x v="2"/>
    <x v="10"/>
  </r>
  <r>
    <x v="10380"/>
    <x v="0"/>
    <x v="2"/>
    <x v="10"/>
  </r>
  <r>
    <x v="13994"/>
    <x v="0"/>
    <x v="2"/>
    <x v="10"/>
  </r>
  <r>
    <x v="5762"/>
    <x v="0"/>
    <x v="2"/>
    <x v="10"/>
  </r>
  <r>
    <x v="18735"/>
    <x v="0"/>
    <x v="2"/>
    <x v="10"/>
  </r>
  <r>
    <x v="19124"/>
    <x v="0"/>
    <x v="2"/>
    <x v="10"/>
  </r>
  <r>
    <x v="4355"/>
    <x v="0"/>
    <x v="2"/>
    <x v="10"/>
  </r>
  <r>
    <x v="18549"/>
    <x v="0"/>
    <x v="2"/>
    <x v="10"/>
  </r>
  <r>
    <x v="4927"/>
    <x v="0"/>
    <x v="2"/>
    <x v="10"/>
  </r>
  <r>
    <x v="12130"/>
    <x v="0"/>
    <x v="2"/>
    <x v="10"/>
  </r>
  <r>
    <x v="11971"/>
    <x v="0"/>
    <x v="2"/>
    <x v="10"/>
  </r>
  <r>
    <x v="14076"/>
    <x v="0"/>
    <x v="2"/>
    <x v="10"/>
  </r>
  <r>
    <x v="13751"/>
    <x v="0"/>
    <x v="2"/>
    <x v="10"/>
  </r>
  <r>
    <x v="7363"/>
    <x v="0"/>
    <x v="2"/>
    <x v="10"/>
  </r>
  <r>
    <x v="6328"/>
    <x v="0"/>
    <x v="2"/>
    <x v="10"/>
  </r>
  <r>
    <x v="3341"/>
    <x v="0"/>
    <x v="2"/>
    <x v="10"/>
  </r>
  <r>
    <x v="8791"/>
    <x v="0"/>
    <x v="2"/>
    <x v="10"/>
  </r>
  <r>
    <x v="4297"/>
    <x v="0"/>
    <x v="2"/>
    <x v="10"/>
  </r>
  <r>
    <x v="12371"/>
    <x v="0"/>
    <x v="2"/>
    <x v="10"/>
  </r>
  <r>
    <x v="16321"/>
    <x v="0"/>
    <x v="2"/>
    <x v="10"/>
  </r>
  <r>
    <x v="13594"/>
    <x v="0"/>
    <x v="2"/>
    <x v="10"/>
  </r>
  <r>
    <x v="10515"/>
    <x v="0"/>
    <x v="2"/>
    <x v="10"/>
  </r>
  <r>
    <x v="12982"/>
    <x v="0"/>
    <x v="2"/>
    <x v="10"/>
  </r>
  <r>
    <x v="10209"/>
    <x v="0"/>
    <x v="2"/>
    <x v="10"/>
  </r>
  <r>
    <x v="14964"/>
    <x v="0"/>
    <x v="2"/>
    <x v="10"/>
  </r>
  <r>
    <x v="7832"/>
    <x v="0"/>
    <x v="2"/>
    <x v="10"/>
  </r>
  <r>
    <x v="2065"/>
    <x v="0"/>
    <x v="2"/>
    <x v="10"/>
  </r>
  <r>
    <x v="2013"/>
    <x v="0"/>
    <x v="2"/>
    <x v="10"/>
  </r>
  <r>
    <x v="11792"/>
    <x v="0"/>
    <x v="2"/>
    <x v="10"/>
  </r>
  <r>
    <x v="1918"/>
    <x v="0"/>
    <x v="2"/>
    <x v="10"/>
  </r>
  <r>
    <x v="20289"/>
    <x v="0"/>
    <x v="2"/>
    <x v="10"/>
  </r>
  <r>
    <x v="3986"/>
    <x v="0"/>
    <x v="2"/>
    <x v="10"/>
  </r>
  <r>
    <x v="3650"/>
    <x v="0"/>
    <x v="2"/>
    <x v="10"/>
  </r>
  <r>
    <x v="17313"/>
    <x v="0"/>
    <x v="2"/>
    <x v="10"/>
  </r>
  <r>
    <x v="13748"/>
    <x v="0"/>
    <x v="2"/>
    <x v="10"/>
  </r>
  <r>
    <x v="1900"/>
    <x v="0"/>
    <x v="2"/>
    <x v="10"/>
  </r>
  <r>
    <x v="1820"/>
    <x v="0"/>
    <x v="2"/>
    <x v="10"/>
  </r>
  <r>
    <x v="6640"/>
    <x v="0"/>
    <x v="2"/>
    <x v="10"/>
  </r>
  <r>
    <x v="11936"/>
    <x v="0"/>
    <x v="2"/>
    <x v="10"/>
  </r>
  <r>
    <x v="3537"/>
    <x v="0"/>
    <x v="2"/>
    <x v="10"/>
  </r>
  <r>
    <x v="6066"/>
    <x v="0"/>
    <x v="2"/>
    <x v="10"/>
  </r>
  <r>
    <x v="17601"/>
    <x v="0"/>
    <x v="2"/>
    <x v="10"/>
  </r>
  <r>
    <x v="5662"/>
    <x v="0"/>
    <x v="2"/>
    <x v="10"/>
  </r>
  <r>
    <x v="3506"/>
    <x v="0"/>
    <x v="2"/>
    <x v="10"/>
  </r>
  <r>
    <x v="17420"/>
    <x v="0"/>
    <x v="2"/>
    <x v="10"/>
  </r>
  <r>
    <x v="17671"/>
    <x v="0"/>
    <x v="2"/>
    <x v="10"/>
  </r>
  <r>
    <x v="3032"/>
    <x v="0"/>
    <x v="2"/>
    <x v="10"/>
  </r>
  <r>
    <x v="3809"/>
    <x v="0"/>
    <x v="2"/>
    <x v="10"/>
  </r>
  <r>
    <x v="9499"/>
    <x v="0"/>
    <x v="2"/>
    <x v="10"/>
  </r>
  <r>
    <x v="18022"/>
    <x v="0"/>
    <x v="2"/>
    <x v="10"/>
  </r>
  <r>
    <x v="9004"/>
    <x v="0"/>
    <x v="2"/>
    <x v="10"/>
  </r>
  <r>
    <x v="18061"/>
    <x v="0"/>
    <x v="2"/>
    <x v="10"/>
  </r>
  <r>
    <x v="8491"/>
    <x v="0"/>
    <x v="2"/>
    <x v="10"/>
  </r>
  <r>
    <x v="18250"/>
    <x v="0"/>
    <x v="2"/>
    <x v="10"/>
  </r>
  <r>
    <x v="7271"/>
    <x v="0"/>
    <x v="2"/>
    <x v="10"/>
  </r>
  <r>
    <x v="18678"/>
    <x v="0"/>
    <x v="2"/>
    <x v="10"/>
  </r>
  <r>
    <x v="12640"/>
    <x v="0"/>
    <x v="2"/>
    <x v="10"/>
  </r>
  <r>
    <x v="14376"/>
    <x v="0"/>
    <x v="2"/>
    <x v="10"/>
  </r>
  <r>
    <x v="15067"/>
    <x v="0"/>
    <x v="2"/>
    <x v="10"/>
  </r>
  <r>
    <x v="241"/>
    <x v="0"/>
    <x v="2"/>
    <x v="10"/>
  </r>
  <r>
    <x v="15677"/>
    <x v="0"/>
    <x v="2"/>
    <x v="10"/>
  </r>
  <r>
    <x v="10301"/>
    <x v="0"/>
    <x v="2"/>
    <x v="10"/>
  </r>
  <r>
    <x v="10461"/>
    <x v="0"/>
    <x v="2"/>
    <x v="10"/>
  </r>
  <r>
    <x v="8391"/>
    <x v="0"/>
    <x v="2"/>
    <x v="10"/>
  </r>
  <r>
    <x v="19600"/>
    <x v="0"/>
    <x v="2"/>
    <x v="10"/>
  </r>
  <r>
    <x v="10626"/>
    <x v="0"/>
    <x v="2"/>
    <x v="10"/>
  </r>
  <r>
    <x v="10622"/>
    <x v="0"/>
    <x v="2"/>
    <x v="10"/>
  </r>
  <r>
    <x v="18715"/>
    <x v="0"/>
    <x v="2"/>
    <x v="10"/>
  </r>
  <r>
    <x v="6078"/>
    <x v="0"/>
    <x v="2"/>
    <x v="10"/>
  </r>
  <r>
    <x v="10169"/>
    <x v="0"/>
    <x v="2"/>
    <x v="10"/>
  </r>
  <r>
    <x v="17535"/>
    <x v="0"/>
    <x v="2"/>
    <x v="10"/>
  </r>
  <r>
    <x v="13522"/>
    <x v="0"/>
    <x v="2"/>
    <x v="10"/>
  </r>
  <r>
    <x v="17786"/>
    <x v="0"/>
    <x v="2"/>
    <x v="10"/>
  </r>
  <r>
    <x v="5685"/>
    <x v="0"/>
    <x v="2"/>
    <x v="10"/>
  </r>
  <r>
    <x v="6741"/>
    <x v="0"/>
    <x v="2"/>
    <x v="10"/>
  </r>
  <r>
    <x v="19149"/>
    <x v="0"/>
    <x v="2"/>
    <x v="10"/>
  </r>
  <r>
    <x v="1741"/>
    <x v="0"/>
    <x v="2"/>
    <x v="10"/>
  </r>
  <r>
    <x v="14246"/>
    <x v="0"/>
    <x v="2"/>
    <x v="10"/>
  </r>
  <r>
    <x v="7769"/>
    <x v="0"/>
    <x v="2"/>
    <x v="10"/>
  </r>
  <r>
    <x v="5897"/>
    <x v="0"/>
    <x v="2"/>
    <x v="10"/>
  </r>
  <r>
    <x v="3116"/>
    <x v="0"/>
    <x v="2"/>
    <x v="10"/>
  </r>
  <r>
    <x v="9429"/>
    <x v="0"/>
    <x v="2"/>
    <x v="10"/>
  </r>
  <r>
    <x v="2374"/>
    <x v="0"/>
    <x v="2"/>
    <x v="10"/>
  </r>
  <r>
    <x v="9995"/>
    <x v="0"/>
    <x v="2"/>
    <x v="10"/>
  </r>
  <r>
    <x v="2305"/>
    <x v="0"/>
    <x v="2"/>
    <x v="10"/>
  </r>
  <r>
    <x v="16610"/>
    <x v="0"/>
    <x v="2"/>
    <x v="10"/>
  </r>
  <r>
    <x v="6771"/>
    <x v="0"/>
    <x v="2"/>
    <x v="10"/>
  </r>
  <r>
    <x v="6151"/>
    <x v="0"/>
    <x v="2"/>
    <x v="10"/>
  </r>
  <r>
    <x v="16670"/>
    <x v="0"/>
    <x v="2"/>
    <x v="10"/>
  </r>
  <r>
    <x v="20100"/>
    <x v="0"/>
    <x v="2"/>
    <x v="10"/>
  </r>
  <r>
    <x v="18035"/>
    <x v="0"/>
    <x v="2"/>
    <x v="10"/>
  </r>
  <r>
    <x v="16812"/>
    <x v="0"/>
    <x v="2"/>
    <x v="10"/>
  </r>
  <r>
    <x v="1916"/>
    <x v="0"/>
    <x v="2"/>
    <x v="10"/>
  </r>
  <r>
    <x v="16609"/>
    <x v="0"/>
    <x v="2"/>
    <x v="10"/>
  </r>
  <r>
    <x v="16588"/>
    <x v="0"/>
    <x v="2"/>
    <x v="10"/>
  </r>
  <r>
    <x v="14184"/>
    <x v="0"/>
    <x v="2"/>
    <x v="10"/>
  </r>
  <r>
    <x v="59"/>
    <x v="0"/>
    <x v="2"/>
    <x v="10"/>
  </r>
  <r>
    <x v="13564"/>
    <x v="0"/>
    <x v="2"/>
    <x v="10"/>
  </r>
  <r>
    <x v="13254"/>
    <x v="0"/>
    <x v="2"/>
    <x v="10"/>
  </r>
  <r>
    <x v="16906"/>
    <x v="0"/>
    <x v="2"/>
    <x v="10"/>
  </r>
  <r>
    <x v="6361"/>
    <x v="0"/>
    <x v="2"/>
    <x v="10"/>
  </r>
  <r>
    <x v="14203"/>
    <x v="0"/>
    <x v="2"/>
    <x v="10"/>
  </r>
  <r>
    <x v="9918"/>
    <x v="0"/>
    <x v="2"/>
    <x v="10"/>
  </r>
  <r>
    <x v="14211"/>
    <x v="0"/>
    <x v="2"/>
    <x v="10"/>
  </r>
  <r>
    <x v="15091"/>
    <x v="0"/>
    <x v="2"/>
    <x v="10"/>
  </r>
  <r>
    <x v="14228"/>
    <x v="0"/>
    <x v="2"/>
    <x v="10"/>
  </r>
  <r>
    <x v="18790"/>
    <x v="0"/>
    <x v="2"/>
    <x v="10"/>
  </r>
  <r>
    <x v="14263"/>
    <x v="0"/>
    <x v="2"/>
    <x v="10"/>
  </r>
  <r>
    <x v="1396"/>
    <x v="0"/>
    <x v="2"/>
    <x v="10"/>
  </r>
  <r>
    <x v="18539"/>
    <x v="0"/>
    <x v="2"/>
    <x v="10"/>
  </r>
  <r>
    <x v="15406"/>
    <x v="0"/>
    <x v="2"/>
    <x v="10"/>
  </r>
  <r>
    <x v="1260"/>
    <x v="0"/>
    <x v="2"/>
    <x v="10"/>
  </r>
  <r>
    <x v="12533"/>
    <x v="0"/>
    <x v="2"/>
    <x v="10"/>
  </r>
  <r>
    <x v="7719"/>
    <x v="0"/>
    <x v="2"/>
    <x v="10"/>
  </r>
  <r>
    <x v="5613"/>
    <x v="0"/>
    <x v="2"/>
    <x v="10"/>
  </r>
  <r>
    <x v="13551"/>
    <x v="0"/>
    <x v="2"/>
    <x v="10"/>
  </r>
  <r>
    <x v="8162"/>
    <x v="0"/>
    <x v="2"/>
    <x v="10"/>
  </r>
  <r>
    <x v="6264"/>
    <x v="0"/>
    <x v="2"/>
    <x v="10"/>
  </r>
  <r>
    <x v="13535"/>
    <x v="0"/>
    <x v="2"/>
    <x v="10"/>
  </r>
  <r>
    <x v="20249"/>
    <x v="0"/>
    <x v="2"/>
    <x v="10"/>
  </r>
  <r>
    <x v="4400"/>
    <x v="0"/>
    <x v="2"/>
    <x v="10"/>
  </r>
  <r>
    <x v="1081"/>
    <x v="0"/>
    <x v="2"/>
    <x v="10"/>
  </r>
  <r>
    <x v="13547"/>
    <x v="0"/>
    <x v="2"/>
    <x v="10"/>
  </r>
  <r>
    <x v="20242"/>
    <x v="0"/>
    <x v="2"/>
    <x v="10"/>
  </r>
  <r>
    <x v="17405"/>
    <x v="0"/>
    <x v="2"/>
    <x v="10"/>
  </r>
  <r>
    <x v="8028"/>
    <x v="0"/>
    <x v="2"/>
    <x v="10"/>
  </r>
  <r>
    <x v="18877"/>
    <x v="0"/>
    <x v="2"/>
    <x v="10"/>
  </r>
  <r>
    <x v="19288"/>
    <x v="0"/>
    <x v="2"/>
    <x v="10"/>
  </r>
  <r>
    <x v="2557"/>
    <x v="0"/>
    <x v="2"/>
    <x v="10"/>
  </r>
  <r>
    <x v="18726"/>
    <x v="0"/>
    <x v="2"/>
    <x v="10"/>
  </r>
  <r>
    <x v="13524"/>
    <x v="0"/>
    <x v="2"/>
    <x v="10"/>
  </r>
  <r>
    <x v="985"/>
    <x v="0"/>
    <x v="2"/>
    <x v="10"/>
  </r>
  <r>
    <x v="10069"/>
    <x v="0"/>
    <x v="2"/>
    <x v="10"/>
  </r>
  <r>
    <x v="10997"/>
    <x v="0"/>
    <x v="2"/>
    <x v="10"/>
  </r>
  <r>
    <x v="2513"/>
    <x v="0"/>
    <x v="2"/>
    <x v="10"/>
  </r>
  <r>
    <x v="16149"/>
    <x v="0"/>
    <x v="2"/>
    <x v="10"/>
  </r>
  <r>
    <x v="2223"/>
    <x v="0"/>
    <x v="2"/>
    <x v="10"/>
  </r>
  <r>
    <x v="4339"/>
    <x v="0"/>
    <x v="2"/>
    <x v="10"/>
  </r>
  <r>
    <x v="3625"/>
    <x v="0"/>
    <x v="2"/>
    <x v="10"/>
  </r>
  <r>
    <x v="2469"/>
    <x v="0"/>
    <x v="2"/>
    <x v="10"/>
  </r>
  <r>
    <x v="440"/>
    <x v="0"/>
    <x v="2"/>
    <x v="10"/>
  </r>
  <r>
    <x v="233"/>
    <x v="0"/>
    <x v="2"/>
    <x v="10"/>
  </r>
  <r>
    <x v="14603"/>
    <x v="0"/>
    <x v="2"/>
    <x v="10"/>
  </r>
  <r>
    <x v="13079"/>
    <x v="0"/>
    <x v="2"/>
    <x v="10"/>
  </r>
  <r>
    <x v="1597"/>
    <x v="0"/>
    <x v="2"/>
    <x v="10"/>
  </r>
  <r>
    <x v="281"/>
    <x v="0"/>
    <x v="2"/>
    <x v="10"/>
  </r>
  <r>
    <x v="16197"/>
    <x v="0"/>
    <x v="2"/>
    <x v="10"/>
  </r>
  <r>
    <x v="13575"/>
    <x v="0"/>
    <x v="2"/>
    <x v="10"/>
  </r>
  <r>
    <x v="11995"/>
    <x v="0"/>
    <x v="2"/>
    <x v="10"/>
  </r>
  <r>
    <x v="10910"/>
    <x v="0"/>
    <x v="2"/>
    <x v="10"/>
  </r>
  <r>
    <x v="3381"/>
    <x v="0"/>
    <x v="2"/>
    <x v="10"/>
  </r>
  <r>
    <x v="7416"/>
    <x v="0"/>
    <x v="2"/>
    <x v="10"/>
  </r>
  <r>
    <x v="7759"/>
    <x v="0"/>
    <x v="2"/>
    <x v="10"/>
  </r>
  <r>
    <x v="597"/>
    <x v="0"/>
    <x v="2"/>
    <x v="10"/>
  </r>
  <r>
    <x v="8183"/>
    <x v="0"/>
    <x v="2"/>
    <x v="10"/>
  </r>
  <r>
    <x v="760"/>
    <x v="0"/>
    <x v="2"/>
    <x v="10"/>
  </r>
  <r>
    <x v="7200"/>
    <x v="0"/>
    <x v="2"/>
    <x v="10"/>
  </r>
  <r>
    <x v="5035"/>
    <x v="0"/>
    <x v="2"/>
    <x v="10"/>
  </r>
  <r>
    <x v="10395"/>
    <x v="0"/>
    <x v="2"/>
    <x v="10"/>
  </r>
  <r>
    <x v="880"/>
    <x v="0"/>
    <x v="2"/>
    <x v="10"/>
  </r>
  <r>
    <x v="14657"/>
    <x v="0"/>
    <x v="2"/>
    <x v="10"/>
  </r>
  <r>
    <x v="14656"/>
    <x v="0"/>
    <x v="2"/>
    <x v="10"/>
  </r>
  <r>
    <x v="10532"/>
    <x v="0"/>
    <x v="2"/>
    <x v="10"/>
  </r>
  <r>
    <x v="13012"/>
    <x v="0"/>
    <x v="2"/>
    <x v="10"/>
  </r>
  <r>
    <x v="19500"/>
    <x v="0"/>
    <x v="2"/>
    <x v="10"/>
  </r>
  <r>
    <x v="18593"/>
    <x v="0"/>
    <x v="2"/>
    <x v="10"/>
  </r>
  <r>
    <x v="4743"/>
    <x v="0"/>
    <x v="2"/>
    <x v="10"/>
  </r>
  <r>
    <x v="18942"/>
    <x v="0"/>
    <x v="2"/>
    <x v="10"/>
  </r>
  <r>
    <x v="2847"/>
    <x v="0"/>
    <x v="2"/>
    <x v="10"/>
  </r>
  <r>
    <x v="19815"/>
    <x v="0"/>
    <x v="2"/>
    <x v="10"/>
  </r>
  <r>
    <x v="698"/>
    <x v="0"/>
    <x v="2"/>
    <x v="10"/>
  </r>
  <r>
    <x v="7940"/>
    <x v="0"/>
    <x v="2"/>
    <x v="10"/>
  </r>
  <r>
    <x v="7870"/>
    <x v="0"/>
    <x v="2"/>
    <x v="10"/>
  </r>
  <r>
    <x v="18728"/>
    <x v="0"/>
    <x v="2"/>
    <x v="10"/>
  </r>
  <r>
    <x v="4295"/>
    <x v="0"/>
    <x v="2"/>
    <x v="10"/>
  </r>
  <r>
    <x v="11722"/>
    <x v="0"/>
    <x v="2"/>
    <x v="10"/>
  </r>
  <r>
    <x v="4463"/>
    <x v="0"/>
    <x v="2"/>
    <x v="10"/>
  </r>
  <r>
    <x v="6655"/>
    <x v="0"/>
    <x v="2"/>
    <x v="10"/>
  </r>
  <r>
    <x v="6410"/>
    <x v="0"/>
    <x v="2"/>
    <x v="10"/>
  </r>
  <r>
    <x v="13126"/>
    <x v="0"/>
    <x v="2"/>
    <x v="10"/>
  </r>
  <r>
    <x v="3592"/>
    <x v="0"/>
    <x v="2"/>
    <x v="10"/>
  </r>
  <r>
    <x v="10362"/>
    <x v="0"/>
    <x v="2"/>
    <x v="10"/>
  </r>
  <r>
    <x v="18972"/>
    <x v="0"/>
    <x v="2"/>
    <x v="10"/>
  </r>
  <r>
    <x v="14284"/>
    <x v="0"/>
    <x v="2"/>
    <x v="10"/>
  </r>
  <r>
    <x v="2000"/>
    <x v="0"/>
    <x v="2"/>
    <x v="10"/>
  </r>
  <r>
    <x v="15553"/>
    <x v="0"/>
    <x v="2"/>
    <x v="10"/>
  </r>
  <r>
    <x v="14510"/>
    <x v="0"/>
    <x v="2"/>
    <x v="10"/>
  </r>
  <r>
    <x v="7798"/>
    <x v="0"/>
    <x v="2"/>
    <x v="10"/>
  </r>
  <r>
    <x v="2468"/>
    <x v="0"/>
    <x v="2"/>
    <x v="10"/>
  </r>
  <r>
    <x v="19524"/>
    <x v="0"/>
    <x v="2"/>
    <x v="10"/>
  </r>
  <r>
    <x v="5744"/>
    <x v="0"/>
    <x v="2"/>
    <x v="10"/>
  </r>
  <r>
    <x v="1975"/>
    <x v="0"/>
    <x v="2"/>
    <x v="10"/>
  </r>
  <r>
    <x v="6422"/>
    <x v="0"/>
    <x v="2"/>
    <x v="10"/>
  </r>
  <r>
    <x v="19299"/>
    <x v="0"/>
    <x v="2"/>
    <x v="10"/>
  </r>
  <r>
    <x v="11414"/>
    <x v="0"/>
    <x v="2"/>
    <x v="10"/>
  </r>
  <r>
    <x v="3872"/>
    <x v="0"/>
    <x v="2"/>
    <x v="10"/>
  </r>
  <r>
    <x v="19312"/>
    <x v="0"/>
    <x v="2"/>
    <x v="10"/>
  </r>
  <r>
    <x v="5670"/>
    <x v="0"/>
    <x v="2"/>
    <x v="10"/>
  </r>
  <r>
    <x v="2070"/>
    <x v="0"/>
    <x v="2"/>
    <x v="10"/>
  </r>
  <r>
    <x v="12148"/>
    <x v="0"/>
    <x v="2"/>
    <x v="10"/>
  </r>
  <r>
    <x v="13846"/>
    <x v="0"/>
    <x v="2"/>
    <x v="10"/>
  </r>
  <r>
    <x v="3520"/>
    <x v="0"/>
    <x v="2"/>
    <x v="10"/>
  </r>
  <r>
    <x v="11540"/>
    <x v="0"/>
    <x v="2"/>
    <x v="10"/>
  </r>
  <r>
    <x v="6986"/>
    <x v="0"/>
    <x v="2"/>
    <x v="10"/>
  </r>
  <r>
    <x v="19314"/>
    <x v="0"/>
    <x v="2"/>
    <x v="10"/>
  </r>
  <r>
    <x v="10834"/>
    <x v="0"/>
    <x v="2"/>
    <x v="10"/>
  </r>
  <r>
    <x v="13785"/>
    <x v="0"/>
    <x v="2"/>
    <x v="10"/>
  </r>
  <r>
    <x v="14366"/>
    <x v="0"/>
    <x v="2"/>
    <x v="10"/>
  </r>
  <r>
    <x v="12780"/>
    <x v="0"/>
    <x v="2"/>
    <x v="10"/>
  </r>
  <r>
    <x v="13829"/>
    <x v="0"/>
    <x v="2"/>
    <x v="10"/>
  </r>
  <r>
    <x v="18227"/>
    <x v="0"/>
    <x v="2"/>
    <x v="10"/>
  </r>
  <r>
    <x v="5070"/>
    <x v="0"/>
    <x v="2"/>
    <x v="10"/>
  </r>
  <r>
    <x v="5766"/>
    <x v="0"/>
    <x v="2"/>
    <x v="10"/>
  </r>
  <r>
    <x v="2820"/>
    <x v="0"/>
    <x v="2"/>
    <x v="10"/>
  </r>
  <r>
    <x v="13867"/>
    <x v="0"/>
    <x v="2"/>
    <x v="10"/>
  </r>
  <r>
    <x v="10293"/>
    <x v="0"/>
    <x v="2"/>
    <x v="10"/>
  </r>
  <r>
    <x v="15521"/>
    <x v="0"/>
    <x v="2"/>
    <x v="10"/>
  </r>
  <r>
    <x v="11778"/>
    <x v="0"/>
    <x v="2"/>
    <x v="10"/>
  </r>
  <r>
    <x v="11550"/>
    <x v="0"/>
    <x v="2"/>
    <x v="10"/>
  </r>
  <r>
    <x v="10574"/>
    <x v="0"/>
    <x v="2"/>
    <x v="10"/>
  </r>
  <r>
    <x v="12287"/>
    <x v="0"/>
    <x v="2"/>
    <x v="10"/>
  </r>
  <r>
    <x v="10793"/>
    <x v="0"/>
    <x v="2"/>
    <x v="10"/>
  </r>
  <r>
    <x v="15520"/>
    <x v="0"/>
    <x v="2"/>
    <x v="10"/>
  </r>
  <r>
    <x v="7777"/>
    <x v="0"/>
    <x v="2"/>
    <x v="10"/>
  </r>
  <r>
    <x v="10925"/>
    <x v="0"/>
    <x v="2"/>
    <x v="10"/>
  </r>
  <r>
    <x v="11610"/>
    <x v="0"/>
    <x v="2"/>
    <x v="10"/>
  </r>
  <r>
    <x v="6141"/>
    <x v="0"/>
    <x v="2"/>
    <x v="10"/>
  </r>
  <r>
    <x v="16111"/>
    <x v="0"/>
    <x v="2"/>
    <x v="10"/>
  </r>
  <r>
    <x v="14003"/>
    <x v="0"/>
    <x v="2"/>
    <x v="10"/>
  </r>
  <r>
    <x v="7132"/>
    <x v="0"/>
    <x v="2"/>
    <x v="10"/>
  </r>
  <r>
    <x v="14010"/>
    <x v="0"/>
    <x v="2"/>
    <x v="10"/>
  </r>
  <r>
    <x v="1668"/>
    <x v="0"/>
    <x v="2"/>
    <x v="10"/>
  </r>
  <r>
    <x v="10708"/>
    <x v="0"/>
    <x v="2"/>
    <x v="10"/>
  </r>
  <r>
    <x v="16090"/>
    <x v="0"/>
    <x v="2"/>
    <x v="10"/>
  </r>
  <r>
    <x v="8918"/>
    <x v="0"/>
    <x v="2"/>
    <x v="10"/>
  </r>
  <r>
    <x v="339"/>
    <x v="0"/>
    <x v="2"/>
    <x v="10"/>
  </r>
  <r>
    <x v="488"/>
    <x v="0"/>
    <x v="2"/>
    <x v="10"/>
  </r>
  <r>
    <x v="16921"/>
    <x v="0"/>
    <x v="2"/>
    <x v="10"/>
  </r>
  <r>
    <x v="6419"/>
    <x v="0"/>
    <x v="2"/>
    <x v="10"/>
  </r>
  <r>
    <x v="12618"/>
    <x v="0"/>
    <x v="2"/>
    <x v="10"/>
  </r>
  <r>
    <x v="12817"/>
    <x v="0"/>
    <x v="2"/>
    <x v="10"/>
  </r>
  <r>
    <x v="8437"/>
    <x v="0"/>
    <x v="2"/>
    <x v="10"/>
  </r>
  <r>
    <x v="19979"/>
    <x v="0"/>
    <x v="2"/>
    <x v="10"/>
  </r>
  <r>
    <x v="5683"/>
    <x v="0"/>
    <x v="2"/>
    <x v="10"/>
  </r>
  <r>
    <x v="12682"/>
    <x v="0"/>
    <x v="2"/>
    <x v="10"/>
  </r>
  <r>
    <x v="10523"/>
    <x v="0"/>
    <x v="2"/>
    <x v="10"/>
  </r>
  <r>
    <x v="3505"/>
    <x v="0"/>
    <x v="2"/>
    <x v="10"/>
  </r>
  <r>
    <x v="2392"/>
    <x v="0"/>
    <x v="2"/>
    <x v="10"/>
  </r>
  <r>
    <x v="6992"/>
    <x v="0"/>
    <x v="2"/>
    <x v="10"/>
  </r>
  <r>
    <x v="11480"/>
    <x v="0"/>
    <x v="2"/>
    <x v="10"/>
  </r>
  <r>
    <x v="15256"/>
    <x v="0"/>
    <x v="2"/>
    <x v="10"/>
  </r>
  <r>
    <x v="14859"/>
    <x v="0"/>
    <x v="2"/>
    <x v="10"/>
  </r>
  <r>
    <x v="898"/>
    <x v="0"/>
    <x v="2"/>
    <x v="10"/>
  </r>
  <r>
    <x v="2531"/>
    <x v="0"/>
    <x v="2"/>
    <x v="10"/>
  </r>
  <r>
    <x v="17846"/>
    <x v="0"/>
    <x v="2"/>
    <x v="10"/>
  </r>
  <r>
    <x v="6148"/>
    <x v="0"/>
    <x v="2"/>
    <x v="10"/>
  </r>
  <r>
    <x v="11037"/>
    <x v="0"/>
    <x v="2"/>
    <x v="10"/>
  </r>
  <r>
    <x v="16625"/>
    <x v="0"/>
    <x v="2"/>
    <x v="10"/>
  </r>
  <r>
    <x v="10340"/>
    <x v="0"/>
    <x v="2"/>
    <x v="10"/>
  </r>
  <r>
    <x v="12767"/>
    <x v="0"/>
    <x v="2"/>
    <x v="10"/>
  </r>
  <r>
    <x v="12768"/>
    <x v="0"/>
    <x v="2"/>
    <x v="10"/>
  </r>
  <r>
    <x v="6672"/>
    <x v="0"/>
    <x v="2"/>
    <x v="10"/>
  </r>
  <r>
    <x v="12901"/>
    <x v="0"/>
    <x v="2"/>
    <x v="10"/>
  </r>
  <r>
    <x v="11776"/>
    <x v="0"/>
    <x v="2"/>
    <x v="10"/>
  </r>
  <r>
    <x v="10343"/>
    <x v="0"/>
    <x v="2"/>
    <x v="10"/>
  </r>
  <r>
    <x v="18803"/>
    <x v="0"/>
    <x v="2"/>
    <x v="10"/>
  </r>
  <r>
    <x v="1361"/>
    <x v="0"/>
    <x v="2"/>
    <x v="10"/>
  </r>
  <r>
    <x v="9100"/>
    <x v="0"/>
    <x v="2"/>
    <x v="10"/>
  </r>
  <r>
    <x v="17503"/>
    <x v="0"/>
    <x v="2"/>
    <x v="10"/>
  </r>
  <r>
    <x v="9642"/>
    <x v="0"/>
    <x v="2"/>
    <x v="10"/>
  </r>
  <r>
    <x v="16788"/>
    <x v="0"/>
    <x v="2"/>
    <x v="10"/>
  </r>
  <r>
    <x v="1273"/>
    <x v="0"/>
    <x v="2"/>
    <x v="10"/>
  </r>
  <r>
    <x v="9800"/>
    <x v="0"/>
    <x v="2"/>
    <x v="10"/>
  </r>
  <r>
    <x v="12708"/>
    <x v="0"/>
    <x v="2"/>
    <x v="10"/>
  </r>
  <r>
    <x v="4812"/>
    <x v="0"/>
    <x v="2"/>
    <x v="10"/>
  </r>
  <r>
    <x v="17289"/>
    <x v="0"/>
    <x v="2"/>
    <x v="10"/>
  </r>
  <r>
    <x v="14880"/>
    <x v="0"/>
    <x v="2"/>
    <x v="10"/>
  </r>
  <r>
    <x v="4810"/>
    <x v="0"/>
    <x v="2"/>
    <x v="10"/>
  </r>
  <r>
    <x v="13975"/>
    <x v="0"/>
    <x v="2"/>
    <x v="10"/>
  </r>
  <r>
    <x v="6690"/>
    <x v="0"/>
    <x v="2"/>
    <x v="10"/>
  </r>
  <r>
    <x v="18157"/>
    <x v="0"/>
    <x v="2"/>
    <x v="10"/>
  </r>
  <r>
    <x v="1404"/>
    <x v="0"/>
    <x v="2"/>
    <x v="10"/>
  </r>
  <r>
    <x v="8654"/>
    <x v="0"/>
    <x v="2"/>
    <x v="10"/>
  </r>
  <r>
    <x v="15673"/>
    <x v="0"/>
    <x v="2"/>
    <x v="10"/>
  </r>
  <r>
    <x v="2770"/>
    <x v="0"/>
    <x v="2"/>
    <x v="10"/>
  </r>
  <r>
    <x v="19913"/>
    <x v="0"/>
    <x v="2"/>
    <x v="10"/>
  </r>
  <r>
    <x v="9093"/>
    <x v="0"/>
    <x v="2"/>
    <x v="10"/>
  </r>
  <r>
    <x v="11339"/>
    <x v="0"/>
    <x v="2"/>
    <x v="10"/>
  </r>
  <r>
    <x v="539"/>
    <x v="0"/>
    <x v="2"/>
    <x v="10"/>
  </r>
  <r>
    <x v="19663"/>
    <x v="0"/>
    <x v="2"/>
    <x v="10"/>
  </r>
  <r>
    <x v="19063"/>
    <x v="0"/>
    <x v="2"/>
    <x v="10"/>
  </r>
  <r>
    <x v="7935"/>
    <x v="0"/>
    <x v="2"/>
    <x v="10"/>
  </r>
  <r>
    <x v="13151"/>
    <x v="0"/>
    <x v="2"/>
    <x v="10"/>
  </r>
  <r>
    <x v="15196"/>
    <x v="0"/>
    <x v="2"/>
    <x v="10"/>
  </r>
  <r>
    <x v="598"/>
    <x v="0"/>
    <x v="2"/>
    <x v="10"/>
  </r>
  <r>
    <x v="9117"/>
    <x v="0"/>
    <x v="2"/>
    <x v="10"/>
  </r>
  <r>
    <x v="4074"/>
    <x v="0"/>
    <x v="2"/>
    <x v="10"/>
  </r>
  <r>
    <x v="2026"/>
    <x v="0"/>
    <x v="2"/>
    <x v="10"/>
  </r>
  <r>
    <x v="2526"/>
    <x v="0"/>
    <x v="2"/>
    <x v="10"/>
  </r>
  <r>
    <x v="3019"/>
    <x v="0"/>
    <x v="2"/>
    <x v="10"/>
  </r>
  <r>
    <x v="17443"/>
    <x v="0"/>
    <x v="2"/>
    <x v="10"/>
  </r>
  <r>
    <x v="16423"/>
    <x v="0"/>
    <x v="2"/>
    <x v="10"/>
  </r>
  <r>
    <x v="16269"/>
    <x v="0"/>
    <x v="2"/>
    <x v="10"/>
  </r>
  <r>
    <x v="14785"/>
    <x v="0"/>
    <x v="2"/>
    <x v="10"/>
  </r>
  <r>
    <x v="522"/>
    <x v="0"/>
    <x v="2"/>
    <x v="10"/>
  </r>
  <r>
    <x v="5681"/>
    <x v="0"/>
    <x v="2"/>
    <x v="10"/>
  </r>
  <r>
    <x v="20066"/>
    <x v="0"/>
    <x v="2"/>
    <x v="10"/>
  </r>
  <r>
    <x v="8038"/>
    <x v="0"/>
    <x v="2"/>
    <x v="10"/>
  </r>
  <r>
    <x v="9022"/>
    <x v="0"/>
    <x v="2"/>
    <x v="10"/>
  </r>
  <r>
    <x v="5690"/>
    <x v="0"/>
    <x v="2"/>
    <x v="10"/>
  </r>
  <r>
    <x v="13827"/>
    <x v="0"/>
    <x v="2"/>
    <x v="10"/>
  </r>
  <r>
    <x v="199"/>
    <x v="0"/>
    <x v="2"/>
    <x v="10"/>
  </r>
  <r>
    <x v="19911"/>
    <x v="0"/>
    <x v="2"/>
    <x v="10"/>
  </r>
  <r>
    <x v="17658"/>
    <x v="0"/>
    <x v="2"/>
    <x v="10"/>
  </r>
  <r>
    <x v="2650"/>
    <x v="0"/>
    <x v="2"/>
    <x v="10"/>
  </r>
  <r>
    <x v="11150"/>
    <x v="0"/>
    <x v="2"/>
    <x v="10"/>
  </r>
  <r>
    <x v="2461"/>
    <x v="0"/>
    <x v="2"/>
    <x v="10"/>
  </r>
  <r>
    <x v="13891"/>
    <x v="0"/>
    <x v="2"/>
    <x v="10"/>
  </r>
  <r>
    <x v="666"/>
    <x v="0"/>
    <x v="2"/>
    <x v="10"/>
  </r>
  <r>
    <x v="14754"/>
    <x v="0"/>
    <x v="2"/>
    <x v="10"/>
  </r>
  <r>
    <x v="12833"/>
    <x v="0"/>
    <x v="2"/>
    <x v="10"/>
  </r>
  <r>
    <x v="19969"/>
    <x v="0"/>
    <x v="2"/>
    <x v="10"/>
  </r>
  <r>
    <x v="9418"/>
    <x v="0"/>
    <x v="2"/>
    <x v="10"/>
  </r>
  <r>
    <x v="4357"/>
    <x v="0"/>
    <x v="2"/>
    <x v="10"/>
  </r>
  <r>
    <x v="13421"/>
    <x v="0"/>
    <x v="2"/>
    <x v="10"/>
  </r>
  <r>
    <x v="7918"/>
    <x v="0"/>
    <x v="2"/>
    <x v="10"/>
  </r>
  <r>
    <x v="4523"/>
    <x v="0"/>
    <x v="2"/>
    <x v="10"/>
  </r>
  <r>
    <x v="4066"/>
    <x v="0"/>
    <x v="2"/>
    <x v="10"/>
  </r>
  <r>
    <x v="13627"/>
    <x v="0"/>
    <x v="2"/>
    <x v="10"/>
  </r>
  <r>
    <x v="5349"/>
    <x v="0"/>
    <x v="2"/>
    <x v="10"/>
  </r>
  <r>
    <x v="5805"/>
    <x v="0"/>
    <x v="2"/>
    <x v="10"/>
  </r>
  <r>
    <x v="133"/>
    <x v="0"/>
    <x v="2"/>
    <x v="10"/>
  </r>
  <r>
    <x v="5317"/>
    <x v="0"/>
    <x v="2"/>
    <x v="10"/>
  </r>
  <r>
    <x v="4152"/>
    <x v="0"/>
    <x v="2"/>
    <x v="10"/>
  </r>
  <r>
    <x v="10697"/>
    <x v="0"/>
    <x v="2"/>
    <x v="10"/>
  </r>
  <r>
    <x v="2568"/>
    <x v="0"/>
    <x v="2"/>
    <x v="10"/>
  </r>
  <r>
    <x v="8054"/>
    <x v="0"/>
    <x v="2"/>
    <x v="10"/>
  </r>
  <r>
    <x v="5810"/>
    <x v="0"/>
    <x v="2"/>
    <x v="10"/>
  </r>
  <r>
    <x v="6916"/>
    <x v="0"/>
    <x v="2"/>
    <x v="10"/>
  </r>
  <r>
    <x v="12328"/>
    <x v="0"/>
    <x v="2"/>
    <x v="10"/>
  </r>
  <r>
    <x v="18166"/>
    <x v="0"/>
    <x v="2"/>
    <x v="10"/>
  </r>
  <r>
    <x v="13471"/>
    <x v="0"/>
    <x v="2"/>
    <x v="10"/>
  </r>
  <r>
    <x v="7744"/>
    <x v="0"/>
    <x v="2"/>
    <x v="10"/>
  </r>
  <r>
    <x v="17326"/>
    <x v="0"/>
    <x v="2"/>
    <x v="10"/>
  </r>
  <r>
    <x v="9608"/>
    <x v="0"/>
    <x v="2"/>
    <x v="10"/>
  </r>
  <r>
    <x v="1766"/>
    <x v="0"/>
    <x v="2"/>
    <x v="10"/>
  </r>
  <r>
    <x v="2714"/>
    <x v="0"/>
    <x v="2"/>
    <x v="10"/>
  </r>
  <r>
    <x v="15483"/>
    <x v="0"/>
    <x v="2"/>
    <x v="10"/>
  </r>
  <r>
    <x v="18998"/>
    <x v="0"/>
    <x v="2"/>
    <x v="10"/>
  </r>
  <r>
    <x v="12724"/>
    <x v="0"/>
    <x v="2"/>
    <x v="10"/>
  </r>
  <r>
    <x v="15728"/>
    <x v="0"/>
    <x v="2"/>
    <x v="10"/>
  </r>
  <r>
    <x v="15280"/>
    <x v="0"/>
    <x v="2"/>
    <x v="10"/>
  </r>
  <r>
    <x v="5151"/>
    <x v="0"/>
    <x v="2"/>
    <x v="10"/>
  </r>
  <r>
    <x v="8133"/>
    <x v="0"/>
    <x v="2"/>
    <x v="10"/>
  </r>
  <r>
    <x v="8913"/>
    <x v="0"/>
    <x v="2"/>
    <x v="10"/>
  </r>
  <r>
    <x v="872"/>
    <x v="0"/>
    <x v="2"/>
    <x v="10"/>
  </r>
  <r>
    <x v="5321"/>
    <x v="0"/>
    <x v="2"/>
    <x v="10"/>
  </r>
  <r>
    <x v="13554"/>
    <x v="0"/>
    <x v="2"/>
    <x v="10"/>
  </r>
  <r>
    <x v="2676"/>
    <x v="0"/>
    <x v="2"/>
    <x v="10"/>
  </r>
  <r>
    <x v="19539"/>
    <x v="0"/>
    <x v="2"/>
    <x v="10"/>
  </r>
  <r>
    <x v="2579"/>
    <x v="0"/>
    <x v="2"/>
    <x v="10"/>
  </r>
  <r>
    <x v="12329"/>
    <x v="0"/>
    <x v="2"/>
    <x v="10"/>
  </r>
  <r>
    <x v="107"/>
    <x v="0"/>
    <x v="2"/>
    <x v="10"/>
  </r>
  <r>
    <x v="5767"/>
    <x v="0"/>
    <x v="2"/>
    <x v="10"/>
  </r>
  <r>
    <x v="4607"/>
    <x v="0"/>
    <x v="2"/>
    <x v="10"/>
  </r>
  <r>
    <x v="18155"/>
    <x v="0"/>
    <x v="2"/>
    <x v="10"/>
  </r>
  <r>
    <x v="2770"/>
    <x v="0"/>
    <x v="2"/>
    <x v="10"/>
  </r>
  <r>
    <x v="7425"/>
    <x v="0"/>
    <x v="2"/>
    <x v="10"/>
  </r>
  <r>
    <x v="5686"/>
    <x v="0"/>
    <x v="2"/>
    <x v="10"/>
  </r>
  <r>
    <x v="5730"/>
    <x v="0"/>
    <x v="2"/>
    <x v="10"/>
  </r>
  <r>
    <x v="14688"/>
    <x v="0"/>
    <x v="2"/>
    <x v="10"/>
  </r>
  <r>
    <x v="20052"/>
    <x v="0"/>
    <x v="2"/>
    <x v="10"/>
  </r>
  <r>
    <x v="8127"/>
    <x v="0"/>
    <x v="2"/>
    <x v="10"/>
  </r>
  <r>
    <x v="17567"/>
    <x v="0"/>
    <x v="2"/>
    <x v="10"/>
  </r>
  <r>
    <x v="9977"/>
    <x v="0"/>
    <x v="2"/>
    <x v="10"/>
  </r>
  <r>
    <x v="7804"/>
    <x v="0"/>
    <x v="2"/>
    <x v="10"/>
  </r>
  <r>
    <x v="8304"/>
    <x v="0"/>
    <x v="2"/>
    <x v="10"/>
  </r>
  <r>
    <x v="7674"/>
    <x v="0"/>
    <x v="2"/>
    <x v="10"/>
  </r>
  <r>
    <x v="6703"/>
    <x v="0"/>
    <x v="2"/>
    <x v="10"/>
  </r>
  <r>
    <x v="294"/>
    <x v="0"/>
    <x v="2"/>
    <x v="10"/>
  </r>
  <r>
    <x v="18716"/>
    <x v="0"/>
    <x v="2"/>
    <x v="10"/>
  </r>
  <r>
    <x v="11336"/>
    <x v="0"/>
    <x v="2"/>
    <x v="10"/>
  </r>
  <r>
    <x v="17980"/>
    <x v="0"/>
    <x v="2"/>
    <x v="10"/>
  </r>
  <r>
    <x v="11352"/>
    <x v="0"/>
    <x v="2"/>
    <x v="10"/>
  </r>
  <r>
    <x v="2512"/>
    <x v="0"/>
    <x v="2"/>
    <x v="10"/>
  </r>
  <r>
    <x v="3839"/>
    <x v="0"/>
    <x v="2"/>
    <x v="10"/>
  </r>
  <r>
    <x v="19464"/>
    <x v="0"/>
    <x v="2"/>
    <x v="10"/>
  </r>
  <r>
    <x v="10231"/>
    <x v="0"/>
    <x v="2"/>
    <x v="10"/>
  </r>
  <r>
    <x v="17388"/>
    <x v="0"/>
    <x v="2"/>
    <x v="10"/>
  </r>
  <r>
    <x v="8692"/>
    <x v="0"/>
    <x v="2"/>
    <x v="10"/>
  </r>
  <r>
    <x v="3959"/>
    <x v="0"/>
    <x v="2"/>
    <x v="10"/>
  </r>
  <r>
    <x v="16012"/>
    <x v="0"/>
    <x v="2"/>
    <x v="10"/>
  </r>
  <r>
    <x v="4456"/>
    <x v="0"/>
    <x v="2"/>
    <x v="10"/>
  </r>
  <r>
    <x v="19054"/>
    <x v="0"/>
    <x v="2"/>
    <x v="10"/>
  </r>
  <r>
    <x v="10441"/>
    <x v="0"/>
    <x v="2"/>
    <x v="10"/>
  </r>
  <r>
    <x v="15735"/>
    <x v="0"/>
    <x v="2"/>
    <x v="10"/>
  </r>
  <r>
    <x v="19172"/>
    <x v="0"/>
    <x v="2"/>
    <x v="10"/>
  </r>
  <r>
    <x v="19244"/>
    <x v="0"/>
    <x v="2"/>
    <x v="10"/>
  </r>
  <r>
    <x v="13318"/>
    <x v="0"/>
    <x v="2"/>
    <x v="10"/>
  </r>
  <r>
    <x v="4210"/>
    <x v="0"/>
    <x v="2"/>
    <x v="10"/>
  </r>
  <r>
    <x v="14057"/>
    <x v="0"/>
    <x v="2"/>
    <x v="10"/>
  </r>
  <r>
    <x v="13574"/>
    <x v="0"/>
    <x v="2"/>
    <x v="10"/>
  </r>
  <r>
    <x v="13735"/>
    <x v="0"/>
    <x v="2"/>
    <x v="10"/>
  </r>
  <r>
    <x v="18229"/>
    <x v="0"/>
    <x v="2"/>
    <x v="10"/>
  </r>
  <r>
    <x v="1397"/>
    <x v="0"/>
    <x v="2"/>
    <x v="10"/>
  </r>
  <r>
    <x v="17332"/>
    <x v="0"/>
    <x v="2"/>
    <x v="10"/>
  </r>
  <r>
    <x v="283"/>
    <x v="0"/>
    <x v="2"/>
    <x v="10"/>
  </r>
  <r>
    <x v="10413"/>
    <x v="0"/>
    <x v="2"/>
    <x v="10"/>
  </r>
  <r>
    <x v="14540"/>
    <x v="0"/>
    <x v="2"/>
    <x v="10"/>
  </r>
  <r>
    <x v="10880"/>
    <x v="0"/>
    <x v="2"/>
    <x v="10"/>
  </r>
  <r>
    <x v="14377"/>
    <x v="0"/>
    <x v="2"/>
    <x v="10"/>
  </r>
  <r>
    <x v="1712"/>
    <x v="0"/>
    <x v="2"/>
    <x v="10"/>
  </r>
  <r>
    <x v="7789"/>
    <x v="0"/>
    <x v="2"/>
    <x v="10"/>
  </r>
  <r>
    <x v="1618"/>
    <x v="0"/>
    <x v="2"/>
    <x v="10"/>
  </r>
  <r>
    <x v="864"/>
    <x v="0"/>
    <x v="2"/>
    <x v="10"/>
  </r>
  <r>
    <x v="19157"/>
    <x v="0"/>
    <x v="2"/>
    <x v="10"/>
  </r>
  <r>
    <x v="26"/>
    <x v="0"/>
    <x v="2"/>
    <x v="10"/>
  </r>
  <r>
    <x v="12445"/>
    <x v="0"/>
    <x v="2"/>
    <x v="10"/>
  </r>
  <r>
    <x v="8934"/>
    <x v="0"/>
    <x v="2"/>
    <x v="10"/>
  </r>
  <r>
    <x v="6459"/>
    <x v="0"/>
    <x v="2"/>
    <x v="10"/>
  </r>
  <r>
    <x v="16366"/>
    <x v="0"/>
    <x v="2"/>
    <x v="10"/>
  </r>
  <r>
    <x v="454"/>
    <x v="0"/>
    <x v="2"/>
    <x v="10"/>
  </r>
  <r>
    <x v="18149"/>
    <x v="0"/>
    <x v="2"/>
    <x v="10"/>
  </r>
  <r>
    <x v="18551"/>
    <x v="0"/>
    <x v="2"/>
    <x v="10"/>
  </r>
  <r>
    <x v="8857"/>
    <x v="0"/>
    <x v="2"/>
    <x v="10"/>
  </r>
  <r>
    <x v="2666"/>
    <x v="0"/>
    <x v="2"/>
    <x v="10"/>
  </r>
  <r>
    <x v="9507"/>
    <x v="0"/>
    <x v="2"/>
    <x v="10"/>
  </r>
  <r>
    <x v="17542"/>
    <x v="0"/>
    <x v="2"/>
    <x v="10"/>
  </r>
  <r>
    <x v="3135"/>
    <x v="0"/>
    <x v="2"/>
    <x v="10"/>
  </r>
  <r>
    <x v="7419"/>
    <x v="0"/>
    <x v="2"/>
    <x v="10"/>
  </r>
  <r>
    <x v="5988"/>
    <x v="0"/>
    <x v="2"/>
    <x v="10"/>
  </r>
  <r>
    <x v="15367"/>
    <x v="0"/>
    <x v="2"/>
    <x v="10"/>
  </r>
  <r>
    <x v="9812"/>
    <x v="0"/>
    <x v="2"/>
    <x v="10"/>
  </r>
  <r>
    <x v="8814"/>
    <x v="0"/>
    <x v="2"/>
    <x v="10"/>
  </r>
  <r>
    <x v="19433"/>
    <x v="0"/>
    <x v="2"/>
    <x v="10"/>
  </r>
  <r>
    <x v="14555"/>
    <x v="0"/>
    <x v="2"/>
    <x v="10"/>
  </r>
  <r>
    <x v="6878"/>
    <x v="0"/>
    <x v="2"/>
    <x v="10"/>
  </r>
  <r>
    <x v="8270"/>
    <x v="0"/>
    <x v="2"/>
    <x v="10"/>
  </r>
  <r>
    <x v="16678"/>
    <x v="0"/>
    <x v="2"/>
    <x v="10"/>
  </r>
  <r>
    <x v="14364"/>
    <x v="0"/>
    <x v="2"/>
    <x v="10"/>
  </r>
  <r>
    <x v="3606"/>
    <x v="0"/>
    <x v="2"/>
    <x v="10"/>
  </r>
  <r>
    <x v="17736"/>
    <x v="0"/>
    <x v="2"/>
    <x v="10"/>
  </r>
  <r>
    <x v="18370"/>
    <x v="0"/>
    <x v="2"/>
    <x v="10"/>
  </r>
  <r>
    <x v="2778"/>
    <x v="0"/>
    <x v="2"/>
    <x v="10"/>
  </r>
  <r>
    <x v="12526"/>
    <x v="0"/>
    <x v="2"/>
    <x v="10"/>
  </r>
  <r>
    <x v="17977"/>
    <x v="0"/>
    <x v="2"/>
    <x v="10"/>
  </r>
  <r>
    <x v="10415"/>
    <x v="0"/>
    <x v="2"/>
    <x v="10"/>
  </r>
  <r>
    <x v="11491"/>
    <x v="0"/>
    <x v="2"/>
    <x v="10"/>
  </r>
  <r>
    <x v="18372"/>
    <x v="0"/>
    <x v="2"/>
    <x v="10"/>
  </r>
  <r>
    <x v="8140"/>
    <x v="0"/>
    <x v="2"/>
    <x v="10"/>
  </r>
  <r>
    <x v="2688"/>
    <x v="0"/>
    <x v="2"/>
    <x v="10"/>
  </r>
  <r>
    <x v="15564"/>
    <x v="0"/>
    <x v="2"/>
    <x v="10"/>
  </r>
  <r>
    <x v="18906"/>
    <x v="0"/>
    <x v="2"/>
    <x v="10"/>
  </r>
  <r>
    <x v="10066"/>
    <x v="0"/>
    <x v="2"/>
    <x v="10"/>
  </r>
  <r>
    <x v="10073"/>
    <x v="0"/>
    <x v="2"/>
    <x v="10"/>
  </r>
  <r>
    <x v="10068"/>
    <x v="0"/>
    <x v="2"/>
    <x v="10"/>
  </r>
  <r>
    <x v="7659"/>
    <x v="0"/>
    <x v="2"/>
    <x v="10"/>
  </r>
  <r>
    <x v="5278"/>
    <x v="0"/>
    <x v="2"/>
    <x v="10"/>
  </r>
  <r>
    <x v="4313"/>
    <x v="0"/>
    <x v="2"/>
    <x v="10"/>
  </r>
  <r>
    <x v="7071"/>
    <x v="0"/>
    <x v="2"/>
    <x v="10"/>
  </r>
  <r>
    <x v="17407"/>
    <x v="0"/>
    <x v="2"/>
    <x v="10"/>
  </r>
  <r>
    <x v="15836"/>
    <x v="0"/>
    <x v="2"/>
    <x v="10"/>
  </r>
  <r>
    <x v="16584"/>
    <x v="0"/>
    <x v="2"/>
    <x v="10"/>
  </r>
  <r>
    <x v="8702"/>
    <x v="0"/>
    <x v="2"/>
    <x v="10"/>
  </r>
  <r>
    <x v="6958"/>
    <x v="0"/>
    <x v="2"/>
    <x v="10"/>
  </r>
  <r>
    <x v="2502"/>
    <x v="0"/>
    <x v="2"/>
    <x v="10"/>
  </r>
  <r>
    <x v="1403"/>
    <x v="0"/>
    <x v="2"/>
    <x v="10"/>
  </r>
  <r>
    <x v="1160"/>
    <x v="0"/>
    <x v="2"/>
    <x v="10"/>
  </r>
  <r>
    <x v="3080"/>
    <x v="0"/>
    <x v="2"/>
    <x v="10"/>
  </r>
  <r>
    <x v="17888"/>
    <x v="0"/>
    <x v="2"/>
    <x v="10"/>
  </r>
  <r>
    <x v="678"/>
    <x v="0"/>
    <x v="2"/>
    <x v="10"/>
  </r>
  <r>
    <x v="1568"/>
    <x v="0"/>
    <x v="2"/>
    <x v="10"/>
  </r>
  <r>
    <x v="12592"/>
    <x v="0"/>
    <x v="2"/>
    <x v="10"/>
  </r>
  <r>
    <x v="13550"/>
    <x v="0"/>
    <x v="2"/>
    <x v="10"/>
  </r>
  <r>
    <x v="4845"/>
    <x v="0"/>
    <x v="2"/>
    <x v="10"/>
  </r>
  <r>
    <x v="3150"/>
    <x v="0"/>
    <x v="2"/>
    <x v="10"/>
  </r>
  <r>
    <x v="19736"/>
    <x v="0"/>
    <x v="2"/>
    <x v="10"/>
  </r>
  <r>
    <x v="20143"/>
    <x v="0"/>
    <x v="2"/>
    <x v="10"/>
  </r>
  <r>
    <x v="8677"/>
    <x v="0"/>
    <x v="2"/>
    <x v="10"/>
  </r>
  <r>
    <x v="14502"/>
    <x v="0"/>
    <x v="2"/>
    <x v="10"/>
  </r>
  <r>
    <x v="4755"/>
    <x v="0"/>
    <x v="2"/>
    <x v="10"/>
  </r>
  <r>
    <x v="19888"/>
    <x v="0"/>
    <x v="2"/>
    <x v="10"/>
  </r>
  <r>
    <x v="1578"/>
    <x v="0"/>
    <x v="2"/>
    <x v="10"/>
  </r>
  <r>
    <x v="8131"/>
    <x v="0"/>
    <x v="2"/>
    <x v="10"/>
  </r>
  <r>
    <x v="13419"/>
    <x v="0"/>
    <x v="2"/>
    <x v="10"/>
  </r>
  <r>
    <x v="15966"/>
    <x v="0"/>
    <x v="2"/>
    <x v="10"/>
  </r>
  <r>
    <x v="2618"/>
    <x v="0"/>
    <x v="2"/>
    <x v="10"/>
  </r>
  <r>
    <x v="13232"/>
    <x v="0"/>
    <x v="2"/>
    <x v="10"/>
  </r>
  <r>
    <x v="8664"/>
    <x v="0"/>
    <x v="2"/>
    <x v="10"/>
  </r>
  <r>
    <x v="3936"/>
    <x v="0"/>
    <x v="2"/>
    <x v="10"/>
  </r>
  <r>
    <x v="4487"/>
    <x v="0"/>
    <x v="2"/>
    <x v="10"/>
  </r>
  <r>
    <x v="15549"/>
    <x v="0"/>
    <x v="2"/>
    <x v="10"/>
  </r>
  <r>
    <x v="1910"/>
    <x v="0"/>
    <x v="2"/>
    <x v="10"/>
  </r>
  <r>
    <x v="20000"/>
    <x v="0"/>
    <x v="2"/>
    <x v="10"/>
  </r>
  <r>
    <x v="16323"/>
    <x v="0"/>
    <x v="2"/>
    <x v="10"/>
  </r>
  <r>
    <x v="10592"/>
    <x v="0"/>
    <x v="2"/>
    <x v="10"/>
  </r>
  <r>
    <x v="18090"/>
    <x v="0"/>
    <x v="2"/>
    <x v="10"/>
  </r>
  <r>
    <x v="3290"/>
    <x v="0"/>
    <x v="2"/>
    <x v="10"/>
  </r>
  <r>
    <x v="3838"/>
    <x v="0"/>
    <x v="2"/>
    <x v="10"/>
  </r>
  <r>
    <x v="3285"/>
    <x v="0"/>
    <x v="2"/>
    <x v="10"/>
  </r>
  <r>
    <x v="18721"/>
    <x v="0"/>
    <x v="2"/>
    <x v="10"/>
  </r>
  <r>
    <x v="18693"/>
    <x v="0"/>
    <x v="2"/>
    <x v="10"/>
  </r>
  <r>
    <x v="16390"/>
    <x v="0"/>
    <x v="2"/>
    <x v="10"/>
  </r>
  <r>
    <x v="2473"/>
    <x v="0"/>
    <x v="2"/>
    <x v="10"/>
  </r>
  <r>
    <x v="14592"/>
    <x v="0"/>
    <x v="2"/>
    <x v="10"/>
  </r>
  <r>
    <x v="4593"/>
    <x v="0"/>
    <x v="2"/>
    <x v="10"/>
  </r>
  <r>
    <x v="3095"/>
    <x v="0"/>
    <x v="2"/>
    <x v="10"/>
  </r>
  <r>
    <x v="5051"/>
    <x v="0"/>
    <x v="2"/>
    <x v="10"/>
  </r>
  <r>
    <x v="11528"/>
    <x v="0"/>
    <x v="2"/>
    <x v="10"/>
  </r>
  <r>
    <x v="19869"/>
    <x v="0"/>
    <x v="2"/>
    <x v="10"/>
  </r>
  <r>
    <x v="14233"/>
    <x v="0"/>
    <x v="2"/>
    <x v="10"/>
  </r>
  <r>
    <x v="11591"/>
    <x v="0"/>
    <x v="2"/>
    <x v="10"/>
  </r>
  <r>
    <x v="6403"/>
    <x v="0"/>
    <x v="2"/>
    <x v="10"/>
  </r>
  <r>
    <x v="1083"/>
    <x v="0"/>
    <x v="2"/>
    <x v="10"/>
  </r>
  <r>
    <x v="8651"/>
    <x v="0"/>
    <x v="2"/>
    <x v="10"/>
  </r>
  <r>
    <x v="5556"/>
    <x v="0"/>
    <x v="2"/>
    <x v="10"/>
  </r>
  <r>
    <x v="13402"/>
    <x v="0"/>
    <x v="2"/>
    <x v="10"/>
  </r>
  <r>
    <x v="15535"/>
    <x v="0"/>
    <x v="2"/>
    <x v="10"/>
  </r>
  <r>
    <x v="10865"/>
    <x v="0"/>
    <x v="2"/>
    <x v="10"/>
  </r>
  <r>
    <x v="5313"/>
    <x v="0"/>
    <x v="2"/>
    <x v="10"/>
  </r>
  <r>
    <x v="20274"/>
    <x v="0"/>
    <x v="2"/>
    <x v="10"/>
  </r>
  <r>
    <x v="11156"/>
    <x v="0"/>
    <x v="2"/>
    <x v="10"/>
  </r>
  <r>
    <x v="3724"/>
    <x v="0"/>
    <x v="2"/>
    <x v="10"/>
  </r>
  <r>
    <x v="10211"/>
    <x v="0"/>
    <x v="2"/>
    <x v="10"/>
  </r>
  <r>
    <x v="18296"/>
    <x v="0"/>
    <x v="2"/>
    <x v="10"/>
  </r>
  <r>
    <x v="4181"/>
    <x v="0"/>
    <x v="2"/>
    <x v="10"/>
  </r>
  <r>
    <x v="4116"/>
    <x v="0"/>
    <x v="2"/>
    <x v="10"/>
  </r>
  <r>
    <x v="3907"/>
    <x v="0"/>
    <x v="2"/>
    <x v="10"/>
  </r>
  <r>
    <x v="6137"/>
    <x v="0"/>
    <x v="2"/>
    <x v="10"/>
  </r>
  <r>
    <x v="4637"/>
    <x v="0"/>
    <x v="2"/>
    <x v="10"/>
  </r>
  <r>
    <x v="18276"/>
    <x v="0"/>
    <x v="2"/>
    <x v="10"/>
  </r>
  <r>
    <x v="3502"/>
    <x v="0"/>
    <x v="2"/>
    <x v="10"/>
  </r>
  <r>
    <x v="11469"/>
    <x v="0"/>
    <x v="2"/>
    <x v="10"/>
  </r>
  <r>
    <x v="13528"/>
    <x v="0"/>
    <x v="2"/>
    <x v="10"/>
  </r>
  <r>
    <x v="13667"/>
    <x v="0"/>
    <x v="2"/>
    <x v="10"/>
  </r>
  <r>
    <x v="4959"/>
    <x v="0"/>
    <x v="2"/>
    <x v="10"/>
  </r>
  <r>
    <x v="9443"/>
    <x v="0"/>
    <x v="2"/>
    <x v="10"/>
  </r>
  <r>
    <x v="7749"/>
    <x v="0"/>
    <x v="2"/>
    <x v="10"/>
  </r>
  <r>
    <x v="18215"/>
    <x v="0"/>
    <x v="2"/>
    <x v="10"/>
  </r>
  <r>
    <x v="4630"/>
    <x v="0"/>
    <x v="2"/>
    <x v="10"/>
  </r>
  <r>
    <x v="1311"/>
    <x v="0"/>
    <x v="2"/>
    <x v="10"/>
  </r>
  <r>
    <x v="11978"/>
    <x v="0"/>
    <x v="2"/>
    <x v="10"/>
  </r>
  <r>
    <x v="5525"/>
    <x v="0"/>
    <x v="2"/>
    <x v="10"/>
  </r>
  <r>
    <x v="16142"/>
    <x v="0"/>
    <x v="2"/>
    <x v="10"/>
  </r>
  <r>
    <x v="6760"/>
    <x v="0"/>
    <x v="2"/>
    <x v="10"/>
  </r>
  <r>
    <x v="12690"/>
    <x v="0"/>
    <x v="2"/>
    <x v="10"/>
  </r>
  <r>
    <x v="2025"/>
    <x v="0"/>
    <x v="2"/>
    <x v="10"/>
  </r>
  <r>
    <x v="10728"/>
    <x v="0"/>
    <x v="2"/>
    <x v="10"/>
  </r>
  <r>
    <x v="8737"/>
    <x v="0"/>
    <x v="2"/>
    <x v="10"/>
  </r>
  <r>
    <x v="12364"/>
    <x v="0"/>
    <x v="2"/>
    <x v="10"/>
  </r>
  <r>
    <x v="16410"/>
    <x v="0"/>
    <x v="2"/>
    <x v="10"/>
  </r>
  <r>
    <x v="4257"/>
    <x v="0"/>
    <x v="2"/>
    <x v="10"/>
  </r>
  <r>
    <x v="16322"/>
    <x v="0"/>
    <x v="2"/>
    <x v="10"/>
  </r>
  <r>
    <x v="7950"/>
    <x v="0"/>
    <x v="2"/>
    <x v="10"/>
  </r>
  <r>
    <x v="11579"/>
    <x v="0"/>
    <x v="2"/>
    <x v="10"/>
  </r>
  <r>
    <x v="15973"/>
    <x v="0"/>
    <x v="2"/>
    <x v="10"/>
  </r>
  <r>
    <x v="1563"/>
    <x v="0"/>
    <x v="2"/>
    <x v="10"/>
  </r>
  <r>
    <x v="12256"/>
    <x v="0"/>
    <x v="2"/>
    <x v="10"/>
  </r>
  <r>
    <x v="13072"/>
    <x v="0"/>
    <x v="2"/>
    <x v="10"/>
  </r>
  <r>
    <x v="16244"/>
    <x v="0"/>
    <x v="2"/>
    <x v="10"/>
  </r>
  <r>
    <x v="9465"/>
    <x v="0"/>
    <x v="2"/>
    <x v="10"/>
  </r>
  <r>
    <x v="2694"/>
    <x v="0"/>
    <x v="2"/>
    <x v="10"/>
  </r>
  <r>
    <x v="1625"/>
    <x v="0"/>
    <x v="2"/>
    <x v="10"/>
  </r>
  <r>
    <x v="2066"/>
    <x v="0"/>
    <x v="2"/>
    <x v="10"/>
  </r>
  <r>
    <x v="9872"/>
    <x v="0"/>
    <x v="2"/>
    <x v="10"/>
  </r>
  <r>
    <x v="17121"/>
    <x v="0"/>
    <x v="2"/>
    <x v="10"/>
  </r>
  <r>
    <x v="10614"/>
    <x v="0"/>
    <x v="2"/>
    <x v="10"/>
  </r>
  <r>
    <x v="13452"/>
    <x v="0"/>
    <x v="2"/>
    <x v="10"/>
  </r>
  <r>
    <x v="3774"/>
    <x v="0"/>
    <x v="2"/>
    <x v="10"/>
  </r>
  <r>
    <x v="11355"/>
    <x v="0"/>
    <x v="2"/>
    <x v="10"/>
  </r>
  <r>
    <x v="20154"/>
    <x v="0"/>
    <x v="2"/>
    <x v="10"/>
  </r>
  <r>
    <x v="18251"/>
    <x v="0"/>
    <x v="2"/>
    <x v="10"/>
  </r>
  <r>
    <x v="6220"/>
    <x v="0"/>
    <x v="2"/>
    <x v="10"/>
  </r>
  <r>
    <x v="11708"/>
    <x v="0"/>
    <x v="2"/>
    <x v="10"/>
  </r>
  <r>
    <x v="218"/>
    <x v="0"/>
    <x v="2"/>
    <x v="10"/>
  </r>
  <r>
    <x v="5574"/>
    <x v="0"/>
    <x v="2"/>
    <x v="10"/>
  </r>
  <r>
    <x v="13979"/>
    <x v="0"/>
    <x v="2"/>
    <x v="10"/>
  </r>
  <r>
    <x v="19349"/>
    <x v="0"/>
    <x v="2"/>
    <x v="10"/>
  </r>
  <r>
    <x v="16910"/>
    <x v="0"/>
    <x v="2"/>
    <x v="10"/>
  </r>
  <r>
    <x v="14255"/>
    <x v="0"/>
    <x v="2"/>
    <x v="10"/>
  </r>
  <r>
    <x v="9788"/>
    <x v="0"/>
    <x v="2"/>
    <x v="10"/>
  </r>
  <r>
    <x v="14189"/>
    <x v="0"/>
    <x v="2"/>
    <x v="10"/>
  </r>
  <r>
    <x v="15467"/>
    <x v="0"/>
    <x v="2"/>
    <x v="10"/>
  </r>
  <r>
    <x v="1248"/>
    <x v="0"/>
    <x v="2"/>
    <x v="10"/>
  </r>
  <r>
    <x v="1750"/>
    <x v="0"/>
    <x v="2"/>
    <x v="10"/>
  </r>
  <r>
    <x v="11416"/>
    <x v="0"/>
    <x v="2"/>
    <x v="10"/>
  </r>
  <r>
    <x v="8718"/>
    <x v="0"/>
    <x v="2"/>
    <x v="10"/>
  </r>
  <r>
    <x v="6184"/>
    <x v="0"/>
    <x v="2"/>
    <x v="10"/>
  </r>
  <r>
    <x v="17617"/>
    <x v="0"/>
    <x v="2"/>
    <x v="10"/>
  </r>
  <r>
    <x v="13380"/>
    <x v="0"/>
    <x v="2"/>
    <x v="10"/>
  </r>
  <r>
    <x v="15471"/>
    <x v="0"/>
    <x v="2"/>
    <x v="10"/>
  </r>
  <r>
    <x v="11225"/>
    <x v="0"/>
    <x v="2"/>
    <x v="10"/>
  </r>
  <r>
    <x v="204"/>
    <x v="0"/>
    <x v="2"/>
    <x v="10"/>
  </r>
  <r>
    <x v="677"/>
    <x v="0"/>
    <x v="2"/>
    <x v="10"/>
  </r>
  <r>
    <x v="1976"/>
    <x v="0"/>
    <x v="2"/>
    <x v="10"/>
  </r>
  <r>
    <x v="9563"/>
    <x v="0"/>
    <x v="2"/>
    <x v="10"/>
  </r>
  <r>
    <x v="17734"/>
    <x v="0"/>
    <x v="2"/>
    <x v="10"/>
  </r>
  <r>
    <x v="19540"/>
    <x v="0"/>
    <x v="2"/>
    <x v="10"/>
  </r>
  <r>
    <x v="7437"/>
    <x v="0"/>
    <x v="2"/>
    <x v="10"/>
  </r>
  <r>
    <x v="3220"/>
    <x v="0"/>
    <x v="2"/>
    <x v="10"/>
  </r>
  <r>
    <x v="5615"/>
    <x v="0"/>
    <x v="2"/>
    <x v="10"/>
  </r>
  <r>
    <x v="8684"/>
    <x v="0"/>
    <x v="2"/>
    <x v="10"/>
  </r>
  <r>
    <x v="2882"/>
    <x v="0"/>
    <x v="2"/>
    <x v="10"/>
  </r>
  <r>
    <x v="9055"/>
    <x v="0"/>
    <x v="2"/>
    <x v="10"/>
  </r>
  <r>
    <x v="7677"/>
    <x v="0"/>
    <x v="2"/>
    <x v="10"/>
  </r>
  <r>
    <x v="12834"/>
    <x v="0"/>
    <x v="2"/>
    <x v="10"/>
  </r>
  <r>
    <x v="18084"/>
    <x v="0"/>
    <x v="2"/>
    <x v="10"/>
  </r>
  <r>
    <x v="4527"/>
    <x v="0"/>
    <x v="2"/>
    <x v="10"/>
  </r>
  <r>
    <x v="9990"/>
    <x v="0"/>
    <x v="2"/>
    <x v="10"/>
  </r>
  <r>
    <x v="13826"/>
    <x v="0"/>
    <x v="2"/>
    <x v="10"/>
  </r>
  <r>
    <x v="7295"/>
    <x v="0"/>
    <x v="2"/>
    <x v="10"/>
  </r>
  <r>
    <x v="5189"/>
    <x v="0"/>
    <x v="2"/>
    <x v="10"/>
  </r>
  <r>
    <x v="16886"/>
    <x v="0"/>
    <x v="2"/>
    <x v="10"/>
  </r>
  <r>
    <x v="12391"/>
    <x v="0"/>
    <x v="2"/>
    <x v="10"/>
  </r>
  <r>
    <x v="8558"/>
    <x v="0"/>
    <x v="2"/>
    <x v="10"/>
  </r>
  <r>
    <x v="13752"/>
    <x v="0"/>
    <x v="2"/>
    <x v="10"/>
  </r>
  <r>
    <x v="16346"/>
    <x v="0"/>
    <x v="2"/>
    <x v="10"/>
  </r>
  <r>
    <x v="5734"/>
    <x v="0"/>
    <x v="2"/>
    <x v="10"/>
  </r>
  <r>
    <x v="7055"/>
    <x v="0"/>
    <x v="2"/>
    <x v="10"/>
  </r>
  <r>
    <x v="11117"/>
    <x v="0"/>
    <x v="2"/>
    <x v="10"/>
  </r>
  <r>
    <x v="16098"/>
    <x v="0"/>
    <x v="2"/>
    <x v="10"/>
  </r>
  <r>
    <x v="17566"/>
    <x v="0"/>
    <x v="2"/>
    <x v="10"/>
  </r>
  <r>
    <x v="11412"/>
    <x v="0"/>
    <x v="2"/>
    <x v="10"/>
  </r>
  <r>
    <x v="7665"/>
    <x v="0"/>
    <x v="2"/>
    <x v="10"/>
  </r>
  <r>
    <x v="8481"/>
    <x v="0"/>
    <x v="2"/>
    <x v="10"/>
  </r>
  <r>
    <x v="18108"/>
    <x v="0"/>
    <x v="2"/>
    <x v="10"/>
  </r>
  <r>
    <x v="15680"/>
    <x v="0"/>
    <x v="2"/>
    <x v="10"/>
  </r>
  <r>
    <x v="15886"/>
    <x v="0"/>
    <x v="2"/>
    <x v="10"/>
  </r>
  <r>
    <x v="3674"/>
    <x v="0"/>
    <x v="2"/>
    <x v="10"/>
  </r>
  <r>
    <x v="20305"/>
    <x v="202"/>
    <x v="0"/>
    <x v="10"/>
  </r>
  <r>
    <x v="12261"/>
    <x v="0"/>
    <x v="2"/>
    <x v="10"/>
  </r>
  <r>
    <x v="2623"/>
    <x v="0"/>
    <x v="2"/>
    <x v="10"/>
  </r>
  <r>
    <x v="9063"/>
    <x v="0"/>
    <x v="2"/>
    <x v="10"/>
  </r>
  <r>
    <x v="5134"/>
    <x v="0"/>
    <x v="2"/>
    <x v="10"/>
  </r>
  <r>
    <x v="5603"/>
    <x v="0"/>
    <x v="2"/>
    <x v="10"/>
  </r>
  <r>
    <x v="14341"/>
    <x v="0"/>
    <x v="2"/>
    <x v="10"/>
  </r>
  <r>
    <x v="14000"/>
    <x v="0"/>
    <x v="2"/>
    <x v="10"/>
  </r>
  <r>
    <x v="5606"/>
    <x v="0"/>
    <x v="2"/>
    <x v="10"/>
  </r>
  <r>
    <x v="5649"/>
    <x v="0"/>
    <x v="2"/>
    <x v="10"/>
  </r>
  <r>
    <x v="17233"/>
    <x v="0"/>
    <x v="2"/>
    <x v="10"/>
  </r>
  <r>
    <x v="3576"/>
    <x v="0"/>
    <x v="2"/>
    <x v="10"/>
  </r>
  <r>
    <x v="18492"/>
    <x v="0"/>
    <x v="2"/>
    <x v="10"/>
  </r>
  <r>
    <x v="11059"/>
    <x v="0"/>
    <x v="2"/>
    <x v="10"/>
  </r>
  <r>
    <x v="12255"/>
    <x v="0"/>
    <x v="2"/>
    <x v="10"/>
  </r>
  <r>
    <x v="1179"/>
    <x v="0"/>
    <x v="2"/>
    <x v="10"/>
  </r>
  <r>
    <x v="7337"/>
    <x v="0"/>
    <x v="2"/>
    <x v="10"/>
  </r>
  <r>
    <x v="4850"/>
    <x v="0"/>
    <x v="2"/>
    <x v="10"/>
  </r>
  <r>
    <x v="2279"/>
    <x v="0"/>
    <x v="2"/>
    <x v="10"/>
  </r>
  <r>
    <x v="16579"/>
    <x v="0"/>
    <x v="2"/>
    <x v="10"/>
  </r>
  <r>
    <x v="10474"/>
    <x v="0"/>
    <x v="2"/>
    <x v="10"/>
  </r>
  <r>
    <x v="13555"/>
    <x v="0"/>
    <x v="2"/>
    <x v="10"/>
  </r>
  <r>
    <x v="10928"/>
    <x v="0"/>
    <x v="2"/>
    <x v="10"/>
  </r>
  <r>
    <x v="1995"/>
    <x v="0"/>
    <x v="2"/>
    <x v="10"/>
  </r>
  <r>
    <x v="13629"/>
    <x v="0"/>
    <x v="2"/>
    <x v="10"/>
  </r>
  <r>
    <x v="1660"/>
    <x v="0"/>
    <x v="2"/>
    <x v="10"/>
  </r>
  <r>
    <x v="8448"/>
    <x v="0"/>
    <x v="2"/>
    <x v="10"/>
  </r>
  <r>
    <x v="2421"/>
    <x v="0"/>
    <x v="2"/>
    <x v="10"/>
  </r>
  <r>
    <x v="13644"/>
    <x v="0"/>
    <x v="2"/>
    <x v="10"/>
  </r>
  <r>
    <x v="2598"/>
    <x v="0"/>
    <x v="2"/>
    <x v="10"/>
  </r>
  <r>
    <x v="15233"/>
    <x v="0"/>
    <x v="2"/>
    <x v="10"/>
  </r>
  <r>
    <x v="3729"/>
    <x v="0"/>
    <x v="2"/>
    <x v="10"/>
  </r>
  <r>
    <x v="9840"/>
    <x v="0"/>
    <x v="2"/>
    <x v="10"/>
  </r>
  <r>
    <x v="17435"/>
    <x v="0"/>
    <x v="2"/>
    <x v="10"/>
  </r>
  <r>
    <x v="19886"/>
    <x v="0"/>
    <x v="2"/>
    <x v="10"/>
  </r>
  <r>
    <x v="17549"/>
    <x v="0"/>
    <x v="2"/>
    <x v="10"/>
  </r>
  <r>
    <x v="10773"/>
    <x v="0"/>
    <x v="2"/>
    <x v="10"/>
  </r>
  <r>
    <x v="16583"/>
    <x v="0"/>
    <x v="2"/>
    <x v="10"/>
  </r>
  <r>
    <x v="13958"/>
    <x v="0"/>
    <x v="2"/>
    <x v="10"/>
  </r>
  <r>
    <x v="11985"/>
    <x v="0"/>
    <x v="2"/>
    <x v="10"/>
  </r>
  <r>
    <x v="223"/>
    <x v="0"/>
    <x v="2"/>
    <x v="10"/>
  </r>
  <r>
    <x v="3863"/>
    <x v="0"/>
    <x v="2"/>
    <x v="10"/>
  </r>
  <r>
    <x v="8137"/>
    <x v="0"/>
    <x v="2"/>
    <x v="10"/>
  </r>
  <r>
    <x v="13141"/>
    <x v="0"/>
    <x v="2"/>
    <x v="10"/>
  </r>
  <r>
    <x v="14629"/>
    <x v="0"/>
    <x v="2"/>
    <x v="10"/>
  </r>
  <r>
    <x v="14598"/>
    <x v="0"/>
    <x v="2"/>
    <x v="10"/>
  </r>
  <r>
    <x v="3187"/>
    <x v="0"/>
    <x v="2"/>
    <x v="10"/>
  </r>
  <r>
    <x v="14117"/>
    <x v="0"/>
    <x v="2"/>
    <x v="10"/>
  </r>
  <r>
    <x v="9448"/>
    <x v="0"/>
    <x v="2"/>
    <x v="10"/>
  </r>
  <r>
    <x v="7883"/>
    <x v="0"/>
    <x v="2"/>
    <x v="10"/>
  </r>
  <r>
    <x v="10818"/>
    <x v="0"/>
    <x v="2"/>
    <x v="10"/>
  </r>
  <r>
    <x v="15039"/>
    <x v="0"/>
    <x v="2"/>
    <x v="10"/>
  </r>
  <r>
    <x v="13265"/>
    <x v="0"/>
    <x v="2"/>
    <x v="10"/>
  </r>
  <r>
    <x v="6834"/>
    <x v="0"/>
    <x v="2"/>
    <x v="10"/>
  </r>
  <r>
    <x v="11176"/>
    <x v="0"/>
    <x v="2"/>
    <x v="10"/>
  </r>
  <r>
    <x v="19708"/>
    <x v="0"/>
    <x v="2"/>
    <x v="10"/>
  </r>
  <r>
    <x v="15104"/>
    <x v="0"/>
    <x v="2"/>
    <x v="10"/>
  </r>
  <r>
    <x v="13375"/>
    <x v="0"/>
    <x v="2"/>
    <x v="10"/>
  </r>
  <r>
    <x v="9829"/>
    <x v="0"/>
    <x v="2"/>
    <x v="10"/>
  </r>
  <r>
    <x v="7193"/>
    <x v="0"/>
    <x v="2"/>
    <x v="10"/>
  </r>
  <r>
    <x v="5311"/>
    <x v="0"/>
    <x v="2"/>
    <x v="10"/>
  </r>
  <r>
    <x v="9094"/>
    <x v="0"/>
    <x v="2"/>
    <x v="10"/>
  </r>
  <r>
    <x v="8959"/>
    <x v="0"/>
    <x v="2"/>
    <x v="10"/>
  </r>
  <r>
    <x v="16601"/>
    <x v="0"/>
    <x v="2"/>
    <x v="10"/>
  </r>
  <r>
    <x v="12821"/>
    <x v="0"/>
    <x v="2"/>
    <x v="10"/>
  </r>
  <r>
    <x v="1671"/>
    <x v="0"/>
    <x v="2"/>
    <x v="10"/>
  </r>
  <r>
    <x v="19563"/>
    <x v="0"/>
    <x v="2"/>
    <x v="10"/>
  </r>
  <r>
    <x v="13820"/>
    <x v="0"/>
    <x v="2"/>
    <x v="10"/>
  </r>
  <r>
    <x v="13374"/>
    <x v="0"/>
    <x v="2"/>
    <x v="10"/>
  </r>
  <r>
    <x v="12266"/>
    <x v="0"/>
    <x v="2"/>
    <x v="10"/>
  </r>
  <r>
    <x v="710"/>
    <x v="0"/>
    <x v="2"/>
    <x v="10"/>
  </r>
  <r>
    <x v="709"/>
    <x v="0"/>
    <x v="2"/>
    <x v="10"/>
  </r>
  <r>
    <x v="707"/>
    <x v="0"/>
    <x v="2"/>
    <x v="10"/>
  </r>
  <r>
    <x v="16329"/>
    <x v="0"/>
    <x v="2"/>
    <x v="10"/>
  </r>
  <r>
    <x v="5826"/>
    <x v="0"/>
    <x v="2"/>
    <x v="10"/>
  </r>
  <r>
    <x v="10663"/>
    <x v="0"/>
    <x v="2"/>
    <x v="10"/>
  </r>
  <r>
    <x v="11206"/>
    <x v="0"/>
    <x v="2"/>
    <x v="10"/>
  </r>
  <r>
    <x v="9624"/>
    <x v="0"/>
    <x v="2"/>
    <x v="10"/>
  </r>
  <r>
    <x v="2548"/>
    <x v="0"/>
    <x v="2"/>
    <x v="10"/>
  </r>
  <r>
    <x v="12756"/>
    <x v="0"/>
    <x v="2"/>
    <x v="10"/>
  </r>
  <r>
    <x v="15524"/>
    <x v="0"/>
    <x v="2"/>
    <x v="10"/>
  </r>
  <r>
    <x v="10202"/>
    <x v="0"/>
    <x v="2"/>
    <x v="10"/>
  </r>
  <r>
    <x v="10479"/>
    <x v="0"/>
    <x v="2"/>
    <x v="10"/>
  </r>
  <r>
    <x v="16652"/>
    <x v="0"/>
    <x v="2"/>
    <x v="10"/>
  </r>
  <r>
    <x v="5914"/>
    <x v="0"/>
    <x v="2"/>
    <x v="10"/>
  </r>
  <r>
    <x v="19878"/>
    <x v="0"/>
    <x v="2"/>
    <x v="10"/>
  </r>
  <r>
    <x v="7048"/>
    <x v="0"/>
    <x v="2"/>
    <x v="10"/>
  </r>
  <r>
    <x v="4986"/>
    <x v="0"/>
    <x v="2"/>
    <x v="10"/>
  </r>
  <r>
    <x v="20183"/>
    <x v="0"/>
    <x v="2"/>
    <x v="10"/>
  </r>
  <r>
    <x v="4985"/>
    <x v="0"/>
    <x v="2"/>
    <x v="10"/>
  </r>
  <r>
    <x v="7731"/>
    <x v="0"/>
    <x v="2"/>
    <x v="10"/>
  </r>
  <r>
    <x v="14297"/>
    <x v="0"/>
    <x v="2"/>
    <x v="10"/>
  </r>
  <r>
    <x v="6799"/>
    <x v="0"/>
    <x v="2"/>
    <x v="10"/>
  </r>
  <r>
    <x v="4013"/>
    <x v="0"/>
    <x v="2"/>
    <x v="10"/>
  </r>
  <r>
    <x v="2724"/>
    <x v="0"/>
    <x v="2"/>
    <x v="10"/>
  </r>
  <r>
    <x v="7278"/>
    <x v="0"/>
    <x v="2"/>
    <x v="10"/>
  </r>
  <r>
    <x v="19455"/>
    <x v="0"/>
    <x v="2"/>
    <x v="10"/>
  </r>
  <r>
    <x v="18602"/>
    <x v="0"/>
    <x v="2"/>
    <x v="10"/>
  </r>
  <r>
    <x v="17054"/>
    <x v="0"/>
    <x v="2"/>
    <x v="10"/>
  </r>
  <r>
    <x v="2705"/>
    <x v="0"/>
    <x v="2"/>
    <x v="10"/>
  </r>
  <r>
    <x v="9537"/>
    <x v="0"/>
    <x v="2"/>
    <x v="10"/>
  </r>
  <r>
    <x v="3"/>
    <x v="0"/>
    <x v="2"/>
    <x v="10"/>
  </r>
  <r>
    <x v="11866"/>
    <x v="0"/>
    <x v="2"/>
    <x v="10"/>
  </r>
  <r>
    <x v="19977"/>
    <x v="0"/>
    <x v="2"/>
    <x v="10"/>
  </r>
  <r>
    <x v="9625"/>
    <x v="0"/>
    <x v="2"/>
    <x v="10"/>
  </r>
  <r>
    <x v="16613"/>
    <x v="0"/>
    <x v="2"/>
    <x v="10"/>
  </r>
  <r>
    <x v="198"/>
    <x v="0"/>
    <x v="2"/>
    <x v="10"/>
  </r>
  <r>
    <x v="9653"/>
    <x v="0"/>
    <x v="2"/>
    <x v="10"/>
  </r>
  <r>
    <x v="18589"/>
    <x v="0"/>
    <x v="2"/>
    <x v="10"/>
  </r>
  <r>
    <x v="18827"/>
    <x v="0"/>
    <x v="2"/>
    <x v="10"/>
  </r>
  <r>
    <x v="7732"/>
    <x v="0"/>
    <x v="2"/>
    <x v="10"/>
  </r>
  <r>
    <x v="9753"/>
    <x v="0"/>
    <x v="2"/>
    <x v="10"/>
  </r>
  <r>
    <x v="15426"/>
    <x v="0"/>
    <x v="2"/>
    <x v="10"/>
  </r>
  <r>
    <x v="15675"/>
    <x v="0"/>
    <x v="2"/>
    <x v="10"/>
  </r>
  <r>
    <x v="17247"/>
    <x v="0"/>
    <x v="2"/>
    <x v="10"/>
  </r>
  <r>
    <x v="6237"/>
    <x v="0"/>
    <x v="2"/>
    <x v="10"/>
  </r>
  <r>
    <x v="5788"/>
    <x v="0"/>
    <x v="2"/>
    <x v="10"/>
  </r>
  <r>
    <x v="15296"/>
    <x v="0"/>
    <x v="2"/>
    <x v="10"/>
  </r>
  <r>
    <x v="14430"/>
    <x v="0"/>
    <x v="2"/>
    <x v="10"/>
  </r>
  <r>
    <x v="6105"/>
    <x v="0"/>
    <x v="2"/>
    <x v="10"/>
  </r>
  <r>
    <x v="15964"/>
    <x v="0"/>
    <x v="2"/>
    <x v="10"/>
  </r>
  <r>
    <x v="20118"/>
    <x v="0"/>
    <x v="2"/>
    <x v="10"/>
  </r>
  <r>
    <x v="16134"/>
    <x v="0"/>
    <x v="2"/>
    <x v="10"/>
  </r>
  <r>
    <x v="8717"/>
    <x v="0"/>
    <x v="2"/>
    <x v="10"/>
  </r>
  <r>
    <x v="10817"/>
    <x v="0"/>
    <x v="2"/>
    <x v="10"/>
  </r>
  <r>
    <x v="19116"/>
    <x v="0"/>
    <x v="2"/>
    <x v="10"/>
  </r>
  <r>
    <x v="15628"/>
    <x v="0"/>
    <x v="2"/>
    <x v="10"/>
  </r>
  <r>
    <x v="2213"/>
    <x v="0"/>
    <x v="2"/>
    <x v="10"/>
  </r>
  <r>
    <x v="9176"/>
    <x v="0"/>
    <x v="2"/>
    <x v="10"/>
  </r>
  <r>
    <x v="9572"/>
    <x v="0"/>
    <x v="2"/>
    <x v="10"/>
  </r>
  <r>
    <x v="9393"/>
    <x v="0"/>
    <x v="2"/>
    <x v="10"/>
  </r>
  <r>
    <x v="11046"/>
    <x v="0"/>
    <x v="2"/>
    <x v="10"/>
  </r>
  <r>
    <x v="20219"/>
    <x v="0"/>
    <x v="2"/>
    <x v="10"/>
  </r>
  <r>
    <x v="19399"/>
    <x v="0"/>
    <x v="2"/>
    <x v="10"/>
  </r>
  <r>
    <x v="15199"/>
    <x v="0"/>
    <x v="2"/>
    <x v="10"/>
  </r>
  <r>
    <x v="16999"/>
    <x v="0"/>
    <x v="2"/>
    <x v="10"/>
  </r>
  <r>
    <x v="1461"/>
    <x v="0"/>
    <x v="2"/>
    <x v="10"/>
  </r>
  <r>
    <x v="3375"/>
    <x v="0"/>
    <x v="2"/>
    <x v="10"/>
  </r>
  <r>
    <x v="5160"/>
    <x v="0"/>
    <x v="2"/>
    <x v="10"/>
  </r>
  <r>
    <x v="17534"/>
    <x v="0"/>
    <x v="2"/>
    <x v="10"/>
  </r>
  <r>
    <x v="2051"/>
    <x v="0"/>
    <x v="2"/>
    <x v="10"/>
  </r>
  <r>
    <x v="15940"/>
    <x v="0"/>
    <x v="2"/>
    <x v="10"/>
  </r>
  <r>
    <x v="16940"/>
    <x v="0"/>
    <x v="2"/>
    <x v="10"/>
  </r>
  <r>
    <x v="6281"/>
    <x v="0"/>
    <x v="2"/>
    <x v="10"/>
  </r>
  <r>
    <x v="18777"/>
    <x v="0"/>
    <x v="2"/>
    <x v="10"/>
  </r>
  <r>
    <x v="5749"/>
    <x v="0"/>
    <x v="2"/>
    <x v="10"/>
  </r>
  <r>
    <x v="17686"/>
    <x v="0"/>
    <x v="2"/>
    <x v="10"/>
  </r>
  <r>
    <x v="17878"/>
    <x v="0"/>
    <x v="2"/>
    <x v="10"/>
  </r>
  <r>
    <x v="19046"/>
    <x v="0"/>
    <x v="2"/>
    <x v="10"/>
  </r>
  <r>
    <x v="7217"/>
    <x v="0"/>
    <x v="2"/>
    <x v="10"/>
  </r>
  <r>
    <x v="13081"/>
    <x v="0"/>
    <x v="2"/>
    <x v="10"/>
  </r>
  <r>
    <x v="16096"/>
    <x v="0"/>
    <x v="2"/>
    <x v="10"/>
  </r>
  <r>
    <x v="380"/>
    <x v="0"/>
    <x v="2"/>
    <x v="10"/>
  </r>
  <r>
    <x v="18006"/>
    <x v="0"/>
    <x v="2"/>
    <x v="10"/>
  </r>
  <r>
    <x v="14156"/>
    <x v="0"/>
    <x v="2"/>
    <x v="10"/>
  </r>
  <r>
    <x v="14188"/>
    <x v="0"/>
    <x v="2"/>
    <x v="10"/>
  </r>
  <r>
    <x v="19168"/>
    <x v="0"/>
    <x v="2"/>
    <x v="10"/>
  </r>
  <r>
    <x v="2315"/>
    <x v="0"/>
    <x v="2"/>
    <x v="10"/>
  </r>
  <r>
    <x v="5272"/>
    <x v="0"/>
    <x v="2"/>
    <x v="10"/>
  </r>
  <r>
    <x v="14061"/>
    <x v="0"/>
    <x v="2"/>
    <x v="10"/>
  </r>
  <r>
    <x v="14583"/>
    <x v="0"/>
    <x v="2"/>
    <x v="10"/>
  </r>
  <r>
    <x v="212"/>
    <x v="0"/>
    <x v="2"/>
    <x v="10"/>
  </r>
  <r>
    <x v="1048"/>
    <x v="0"/>
    <x v="2"/>
    <x v="10"/>
  </r>
  <r>
    <x v="16456"/>
    <x v="0"/>
    <x v="2"/>
    <x v="10"/>
  </r>
  <r>
    <x v="16099"/>
    <x v="0"/>
    <x v="2"/>
    <x v="10"/>
  </r>
  <r>
    <x v="6153"/>
    <x v="0"/>
    <x v="2"/>
    <x v="10"/>
  </r>
  <r>
    <x v="1699"/>
    <x v="0"/>
    <x v="2"/>
    <x v="10"/>
  </r>
  <r>
    <x v="535"/>
    <x v="0"/>
    <x v="2"/>
    <x v="10"/>
  </r>
  <r>
    <x v="164"/>
    <x v="0"/>
    <x v="2"/>
    <x v="10"/>
  </r>
  <r>
    <x v="8990"/>
    <x v="0"/>
    <x v="2"/>
    <x v="10"/>
  </r>
  <r>
    <x v="2507"/>
    <x v="0"/>
    <x v="2"/>
    <x v="10"/>
  </r>
  <r>
    <x v="15374"/>
    <x v="0"/>
    <x v="2"/>
    <x v="10"/>
  </r>
  <r>
    <x v="15185"/>
    <x v="0"/>
    <x v="2"/>
    <x v="10"/>
  </r>
  <r>
    <x v="19437"/>
    <x v="0"/>
    <x v="2"/>
    <x v="10"/>
  </r>
  <r>
    <x v="16629"/>
    <x v="0"/>
    <x v="2"/>
    <x v="10"/>
  </r>
  <r>
    <x v="3385"/>
    <x v="0"/>
    <x v="2"/>
    <x v="10"/>
  </r>
  <r>
    <x v="16141"/>
    <x v="0"/>
    <x v="2"/>
    <x v="10"/>
  </r>
  <r>
    <x v="14087"/>
    <x v="0"/>
    <x v="2"/>
    <x v="10"/>
  </r>
  <r>
    <x v="12524"/>
    <x v="0"/>
    <x v="2"/>
    <x v="10"/>
  </r>
  <r>
    <x v="7444"/>
    <x v="0"/>
    <x v="2"/>
    <x v="10"/>
  </r>
  <r>
    <x v="8062"/>
    <x v="0"/>
    <x v="2"/>
    <x v="10"/>
  </r>
  <r>
    <x v="6996"/>
    <x v="0"/>
    <x v="2"/>
    <x v="10"/>
  </r>
  <r>
    <x v="2230"/>
    <x v="0"/>
    <x v="2"/>
    <x v="10"/>
  </r>
  <r>
    <x v="11681"/>
    <x v="0"/>
    <x v="2"/>
    <x v="10"/>
  </r>
  <r>
    <x v="19585"/>
    <x v="0"/>
    <x v="2"/>
    <x v="10"/>
  </r>
  <r>
    <x v="2419"/>
    <x v="0"/>
    <x v="2"/>
    <x v="10"/>
  </r>
  <r>
    <x v="13442"/>
    <x v="0"/>
    <x v="2"/>
    <x v="10"/>
  </r>
  <r>
    <x v="6593"/>
    <x v="0"/>
    <x v="2"/>
    <x v="10"/>
  </r>
  <r>
    <x v="2816"/>
    <x v="0"/>
    <x v="2"/>
    <x v="10"/>
  </r>
  <r>
    <x v="9137"/>
    <x v="0"/>
    <x v="2"/>
    <x v="10"/>
  </r>
  <r>
    <x v="465"/>
    <x v="0"/>
    <x v="2"/>
    <x v="10"/>
  </r>
  <r>
    <x v="11959"/>
    <x v="0"/>
    <x v="2"/>
    <x v="10"/>
  </r>
  <r>
    <x v="10130"/>
    <x v="0"/>
    <x v="2"/>
    <x v="10"/>
  </r>
  <r>
    <x v="9972"/>
    <x v="0"/>
    <x v="2"/>
    <x v="10"/>
  </r>
  <r>
    <x v="5508"/>
    <x v="0"/>
    <x v="2"/>
    <x v="10"/>
  </r>
  <r>
    <x v="7374"/>
    <x v="0"/>
    <x v="2"/>
    <x v="10"/>
  </r>
  <r>
    <x v="7045"/>
    <x v="0"/>
    <x v="2"/>
    <x v="10"/>
  </r>
  <r>
    <x v="9039"/>
    <x v="0"/>
    <x v="2"/>
    <x v="10"/>
  </r>
  <r>
    <x v="11695"/>
    <x v="0"/>
    <x v="2"/>
    <x v="10"/>
  </r>
  <r>
    <x v="19322"/>
    <x v="0"/>
    <x v="2"/>
    <x v="10"/>
  </r>
  <r>
    <x v="7113"/>
    <x v="0"/>
    <x v="2"/>
    <x v="10"/>
  </r>
  <r>
    <x v="3840"/>
    <x v="0"/>
    <x v="2"/>
    <x v="10"/>
  </r>
  <r>
    <x v="15323"/>
    <x v="0"/>
    <x v="2"/>
    <x v="10"/>
  </r>
  <r>
    <x v="17115"/>
    <x v="0"/>
    <x v="2"/>
    <x v="10"/>
  </r>
  <r>
    <x v="12186"/>
    <x v="0"/>
    <x v="2"/>
    <x v="10"/>
  </r>
  <r>
    <x v="13455"/>
    <x v="0"/>
    <x v="2"/>
    <x v="10"/>
  </r>
  <r>
    <x v="20080"/>
    <x v="0"/>
    <x v="2"/>
    <x v="10"/>
  </r>
  <r>
    <x v="19905"/>
    <x v="0"/>
    <x v="2"/>
    <x v="10"/>
  </r>
  <r>
    <x v="19062"/>
    <x v="0"/>
    <x v="2"/>
    <x v="10"/>
  </r>
  <r>
    <x v="3967"/>
    <x v="0"/>
    <x v="2"/>
    <x v="10"/>
  </r>
  <r>
    <x v="3793"/>
    <x v="0"/>
    <x v="2"/>
    <x v="10"/>
  </r>
  <r>
    <x v="4667"/>
    <x v="0"/>
    <x v="2"/>
    <x v="10"/>
  </r>
  <r>
    <x v="19547"/>
    <x v="0"/>
    <x v="2"/>
    <x v="10"/>
  </r>
  <r>
    <x v="1762"/>
    <x v="0"/>
    <x v="2"/>
    <x v="10"/>
  </r>
  <r>
    <x v="11112"/>
    <x v="0"/>
    <x v="2"/>
    <x v="10"/>
  </r>
  <r>
    <x v="12621"/>
    <x v="0"/>
    <x v="2"/>
    <x v="10"/>
  </r>
  <r>
    <x v="9168"/>
    <x v="0"/>
    <x v="2"/>
    <x v="10"/>
  </r>
  <r>
    <x v="14153"/>
    <x v="0"/>
    <x v="2"/>
    <x v="10"/>
  </r>
  <r>
    <x v="15720"/>
    <x v="0"/>
    <x v="2"/>
    <x v="10"/>
  </r>
  <r>
    <x v="4900"/>
    <x v="0"/>
    <x v="2"/>
    <x v="10"/>
  </r>
  <r>
    <x v="3853"/>
    <x v="0"/>
    <x v="2"/>
    <x v="10"/>
  </r>
  <r>
    <x v="15383"/>
    <x v="0"/>
    <x v="2"/>
    <x v="10"/>
  </r>
  <r>
    <x v="11720"/>
    <x v="0"/>
    <x v="2"/>
    <x v="10"/>
  </r>
  <r>
    <x v="13406"/>
    <x v="0"/>
    <x v="2"/>
    <x v="10"/>
  </r>
  <r>
    <x v="275"/>
    <x v="0"/>
    <x v="2"/>
    <x v="10"/>
  </r>
  <r>
    <x v="5882"/>
    <x v="0"/>
    <x v="2"/>
    <x v="10"/>
  </r>
  <r>
    <x v="2841"/>
    <x v="0"/>
    <x v="2"/>
    <x v="10"/>
  </r>
  <r>
    <x v="12552"/>
    <x v="0"/>
    <x v="2"/>
    <x v="10"/>
  </r>
  <r>
    <x v="1742"/>
    <x v="0"/>
    <x v="2"/>
    <x v="10"/>
  </r>
  <r>
    <x v="9482"/>
    <x v="0"/>
    <x v="2"/>
    <x v="10"/>
  </r>
  <r>
    <x v="18581"/>
    <x v="0"/>
    <x v="2"/>
    <x v="10"/>
  </r>
  <r>
    <x v="14022"/>
    <x v="0"/>
    <x v="2"/>
    <x v="10"/>
  </r>
  <r>
    <x v="18183"/>
    <x v="0"/>
    <x v="2"/>
    <x v="10"/>
  </r>
  <r>
    <x v="15540"/>
    <x v="0"/>
    <x v="2"/>
    <x v="10"/>
  </r>
  <r>
    <x v="5513"/>
    <x v="0"/>
    <x v="2"/>
    <x v="10"/>
  </r>
  <r>
    <x v="11599"/>
    <x v="0"/>
    <x v="2"/>
    <x v="10"/>
  </r>
  <r>
    <x v="4250"/>
    <x v="0"/>
    <x v="2"/>
    <x v="10"/>
  </r>
  <r>
    <x v="6566"/>
    <x v="0"/>
    <x v="2"/>
    <x v="10"/>
  </r>
  <r>
    <x v="14795"/>
    <x v="0"/>
    <x v="2"/>
    <x v="10"/>
  </r>
  <r>
    <x v="17470"/>
    <x v="0"/>
    <x v="2"/>
    <x v="10"/>
  </r>
  <r>
    <x v="3772"/>
    <x v="0"/>
    <x v="2"/>
    <x v="10"/>
  </r>
  <r>
    <x v="18138"/>
    <x v="0"/>
    <x v="2"/>
    <x v="10"/>
  </r>
  <r>
    <x v="8156"/>
    <x v="0"/>
    <x v="2"/>
    <x v="10"/>
  </r>
  <r>
    <x v="2889"/>
    <x v="0"/>
    <x v="2"/>
    <x v="10"/>
  </r>
  <r>
    <x v="15729"/>
    <x v="0"/>
    <x v="2"/>
    <x v="10"/>
  </r>
  <r>
    <x v="5119"/>
    <x v="0"/>
    <x v="2"/>
    <x v="10"/>
  </r>
  <r>
    <x v="6644"/>
    <x v="0"/>
    <x v="2"/>
    <x v="10"/>
  </r>
  <r>
    <x v="8662"/>
    <x v="0"/>
    <x v="2"/>
    <x v="10"/>
  </r>
  <r>
    <x v="6280"/>
    <x v="0"/>
    <x v="2"/>
    <x v="10"/>
  </r>
  <r>
    <x v="5012"/>
    <x v="0"/>
    <x v="2"/>
    <x v="10"/>
  </r>
  <r>
    <x v="13760"/>
    <x v="0"/>
    <x v="2"/>
    <x v="10"/>
  </r>
  <r>
    <x v="13760"/>
    <x v="0"/>
    <x v="2"/>
    <x v="10"/>
  </r>
  <r>
    <x v="460"/>
    <x v="0"/>
    <x v="2"/>
    <x v="10"/>
  </r>
  <r>
    <x v="8808"/>
    <x v="0"/>
    <x v="2"/>
    <x v="10"/>
  </r>
  <r>
    <x v="2322"/>
    <x v="0"/>
    <x v="2"/>
    <x v="10"/>
  </r>
  <r>
    <x v="3603"/>
    <x v="0"/>
    <x v="2"/>
    <x v="10"/>
  </r>
  <r>
    <x v="13293"/>
    <x v="0"/>
    <x v="2"/>
    <x v="10"/>
  </r>
  <r>
    <x v="14764"/>
    <x v="0"/>
    <x v="2"/>
    <x v="10"/>
  </r>
  <r>
    <x v="3059"/>
    <x v="0"/>
    <x v="2"/>
    <x v="10"/>
  </r>
  <r>
    <x v="18984"/>
    <x v="0"/>
    <x v="2"/>
    <x v="10"/>
  </r>
  <r>
    <x v="13283"/>
    <x v="0"/>
    <x v="2"/>
    <x v="10"/>
  </r>
  <r>
    <x v="11495"/>
    <x v="0"/>
    <x v="2"/>
    <x v="10"/>
  </r>
  <r>
    <x v="13558"/>
    <x v="0"/>
    <x v="2"/>
    <x v="10"/>
  </r>
  <r>
    <x v="2536"/>
    <x v="0"/>
    <x v="2"/>
    <x v="10"/>
  </r>
  <r>
    <x v="16582"/>
    <x v="0"/>
    <x v="2"/>
    <x v="10"/>
  </r>
  <r>
    <x v="441"/>
    <x v="0"/>
    <x v="2"/>
    <x v="10"/>
  </r>
  <r>
    <x v="16570"/>
    <x v="0"/>
    <x v="2"/>
    <x v="10"/>
  </r>
  <r>
    <x v="16959"/>
    <x v="0"/>
    <x v="2"/>
    <x v="10"/>
  </r>
  <r>
    <x v="19826"/>
    <x v="0"/>
    <x v="2"/>
    <x v="10"/>
  </r>
  <r>
    <x v="1076"/>
    <x v="0"/>
    <x v="2"/>
    <x v="10"/>
  </r>
  <r>
    <x v="7581"/>
    <x v="0"/>
    <x v="2"/>
    <x v="10"/>
  </r>
  <r>
    <x v="9064"/>
    <x v="0"/>
    <x v="2"/>
    <x v="10"/>
  </r>
  <r>
    <x v="20120"/>
    <x v="0"/>
    <x v="2"/>
    <x v="10"/>
  </r>
  <r>
    <x v="15462"/>
    <x v="0"/>
    <x v="2"/>
    <x v="10"/>
  </r>
  <r>
    <x v="55"/>
    <x v="0"/>
    <x v="2"/>
    <x v="10"/>
  </r>
  <r>
    <x v="4363"/>
    <x v="0"/>
    <x v="2"/>
    <x v="10"/>
  </r>
  <r>
    <x v="13761"/>
    <x v="0"/>
    <x v="2"/>
    <x v="10"/>
  </r>
  <r>
    <x v="16019"/>
    <x v="0"/>
    <x v="2"/>
    <x v="10"/>
  </r>
  <r>
    <x v="137"/>
    <x v="0"/>
    <x v="2"/>
    <x v="10"/>
  </r>
  <r>
    <x v="11487"/>
    <x v="0"/>
    <x v="2"/>
    <x v="10"/>
  </r>
  <r>
    <x v="2994"/>
    <x v="0"/>
    <x v="2"/>
    <x v="10"/>
  </r>
  <r>
    <x v="17069"/>
    <x v="0"/>
    <x v="2"/>
    <x v="10"/>
  </r>
  <r>
    <x v="20278"/>
    <x v="0"/>
    <x v="2"/>
    <x v="10"/>
  </r>
  <r>
    <x v="329"/>
    <x v="0"/>
    <x v="2"/>
    <x v="10"/>
  </r>
  <r>
    <x v="19694"/>
    <x v="0"/>
    <x v="2"/>
    <x v="10"/>
  </r>
  <r>
    <x v="13947"/>
    <x v="0"/>
    <x v="2"/>
    <x v="10"/>
  </r>
  <r>
    <x v="6528"/>
    <x v="0"/>
    <x v="2"/>
    <x v="10"/>
  </r>
  <r>
    <x v="2365"/>
    <x v="0"/>
    <x v="2"/>
    <x v="10"/>
  </r>
  <r>
    <x v="10898"/>
    <x v="0"/>
    <x v="2"/>
    <x v="10"/>
  </r>
  <r>
    <x v="4427"/>
    <x v="0"/>
    <x v="2"/>
    <x v="10"/>
  </r>
  <r>
    <x v="557"/>
    <x v="0"/>
    <x v="2"/>
    <x v="10"/>
  </r>
  <r>
    <x v="6018"/>
    <x v="0"/>
    <x v="2"/>
    <x v="10"/>
  </r>
  <r>
    <x v="758"/>
    <x v="0"/>
    <x v="2"/>
    <x v="10"/>
  </r>
  <r>
    <x v="18819"/>
    <x v="0"/>
    <x v="2"/>
    <x v="10"/>
  </r>
  <r>
    <x v="4124"/>
    <x v="0"/>
    <x v="2"/>
    <x v="10"/>
  </r>
  <r>
    <x v="10792"/>
    <x v="0"/>
    <x v="2"/>
    <x v="10"/>
  </r>
  <r>
    <x v="13689"/>
    <x v="0"/>
    <x v="2"/>
    <x v="10"/>
  </r>
  <r>
    <x v="19720"/>
    <x v="0"/>
    <x v="2"/>
    <x v="10"/>
  </r>
  <r>
    <x v="17758"/>
    <x v="0"/>
    <x v="2"/>
    <x v="10"/>
  </r>
  <r>
    <x v="20008"/>
    <x v="0"/>
    <x v="2"/>
    <x v="10"/>
  </r>
  <r>
    <x v="4628"/>
    <x v="0"/>
    <x v="2"/>
    <x v="10"/>
  </r>
  <r>
    <x v="18066"/>
    <x v="0"/>
    <x v="2"/>
    <x v="10"/>
  </r>
  <r>
    <x v="3512"/>
    <x v="0"/>
    <x v="2"/>
    <x v="10"/>
  </r>
  <r>
    <x v="11281"/>
    <x v="0"/>
    <x v="2"/>
    <x v="10"/>
  </r>
  <r>
    <x v="3261"/>
    <x v="0"/>
    <x v="2"/>
    <x v="10"/>
  </r>
  <r>
    <x v="8615"/>
    <x v="0"/>
    <x v="2"/>
    <x v="10"/>
  </r>
  <r>
    <x v="12225"/>
    <x v="0"/>
    <x v="2"/>
    <x v="10"/>
  </r>
  <r>
    <x v="1262"/>
    <x v="0"/>
    <x v="2"/>
    <x v="10"/>
  </r>
  <r>
    <x v="16413"/>
    <x v="0"/>
    <x v="2"/>
    <x v="10"/>
  </r>
  <r>
    <x v="6140"/>
    <x v="0"/>
    <x v="2"/>
    <x v="10"/>
  </r>
  <r>
    <x v="14768"/>
    <x v="0"/>
    <x v="2"/>
    <x v="10"/>
  </r>
  <r>
    <x v="13618"/>
    <x v="0"/>
    <x v="2"/>
    <x v="10"/>
  </r>
  <r>
    <x v="6315"/>
    <x v="0"/>
    <x v="2"/>
    <x v="10"/>
  </r>
  <r>
    <x v="11199"/>
    <x v="0"/>
    <x v="2"/>
    <x v="10"/>
  </r>
  <r>
    <x v="5562"/>
    <x v="0"/>
    <x v="2"/>
    <x v="10"/>
  </r>
  <r>
    <x v="10360"/>
    <x v="0"/>
    <x v="2"/>
    <x v="10"/>
  </r>
  <r>
    <x v="11641"/>
    <x v="0"/>
    <x v="2"/>
    <x v="10"/>
  </r>
  <r>
    <x v="1946"/>
    <x v="0"/>
    <x v="2"/>
    <x v="10"/>
  </r>
  <r>
    <x v="10160"/>
    <x v="0"/>
    <x v="2"/>
    <x v="10"/>
  </r>
  <r>
    <x v="2414"/>
    <x v="0"/>
    <x v="2"/>
    <x v="10"/>
  </r>
  <r>
    <x v="13548"/>
    <x v="0"/>
    <x v="2"/>
    <x v="10"/>
  </r>
  <r>
    <x v="17831"/>
    <x v="0"/>
    <x v="2"/>
    <x v="10"/>
  </r>
  <r>
    <x v="623"/>
    <x v="0"/>
    <x v="2"/>
    <x v="10"/>
  </r>
  <r>
    <x v="1140"/>
    <x v="0"/>
    <x v="2"/>
    <x v="10"/>
  </r>
  <r>
    <x v="1003"/>
    <x v="0"/>
    <x v="2"/>
    <x v="10"/>
  </r>
  <r>
    <x v="16592"/>
    <x v="0"/>
    <x v="2"/>
    <x v="10"/>
  </r>
  <r>
    <x v="18049"/>
    <x v="0"/>
    <x v="2"/>
    <x v="10"/>
  </r>
  <r>
    <x v="13022"/>
    <x v="0"/>
    <x v="2"/>
    <x v="10"/>
  </r>
  <r>
    <x v="1233"/>
    <x v="0"/>
    <x v="2"/>
    <x v="10"/>
  </r>
  <r>
    <x v="4206"/>
    <x v="0"/>
    <x v="2"/>
    <x v="10"/>
  </r>
  <r>
    <x v="20031"/>
    <x v="0"/>
    <x v="2"/>
    <x v="10"/>
  </r>
  <r>
    <x v="19619"/>
    <x v="0"/>
    <x v="2"/>
    <x v="10"/>
  </r>
  <r>
    <x v="16738"/>
    <x v="0"/>
    <x v="2"/>
    <x v="10"/>
  </r>
  <r>
    <x v="1159"/>
    <x v="0"/>
    <x v="2"/>
    <x v="10"/>
  </r>
  <r>
    <x v="19944"/>
    <x v="0"/>
    <x v="2"/>
    <x v="10"/>
  </r>
  <r>
    <x v="998"/>
    <x v="0"/>
    <x v="2"/>
    <x v="10"/>
  </r>
  <r>
    <x v="956"/>
    <x v="0"/>
    <x v="2"/>
    <x v="10"/>
  </r>
  <r>
    <x v="1743"/>
    <x v="0"/>
    <x v="2"/>
    <x v="10"/>
  </r>
  <r>
    <x v="3642"/>
    <x v="0"/>
    <x v="2"/>
    <x v="10"/>
  </r>
  <r>
    <x v="11269"/>
    <x v="0"/>
    <x v="2"/>
    <x v="10"/>
  </r>
  <r>
    <x v="9858"/>
    <x v="0"/>
    <x v="2"/>
    <x v="10"/>
  </r>
  <r>
    <x v="4511"/>
    <x v="0"/>
    <x v="2"/>
    <x v="10"/>
  </r>
  <r>
    <x v="2375"/>
    <x v="0"/>
    <x v="2"/>
    <x v="10"/>
  </r>
  <r>
    <x v="13365"/>
    <x v="0"/>
    <x v="2"/>
    <x v="10"/>
  </r>
  <r>
    <x v="12485"/>
    <x v="0"/>
    <x v="2"/>
    <x v="10"/>
  </r>
  <r>
    <x v="4644"/>
    <x v="0"/>
    <x v="2"/>
    <x v="10"/>
  </r>
  <r>
    <x v="14937"/>
    <x v="0"/>
    <x v="2"/>
    <x v="10"/>
  </r>
  <r>
    <x v="17849"/>
    <x v="0"/>
    <x v="2"/>
    <x v="10"/>
  </r>
  <r>
    <x v="13206"/>
    <x v="0"/>
    <x v="2"/>
    <x v="10"/>
  </r>
  <r>
    <x v="17445"/>
    <x v="0"/>
    <x v="2"/>
    <x v="10"/>
  </r>
  <r>
    <x v="11589"/>
    <x v="0"/>
    <x v="2"/>
    <x v="10"/>
  </r>
  <r>
    <x v="19287"/>
    <x v="0"/>
    <x v="2"/>
    <x v="10"/>
  </r>
  <r>
    <x v="2844"/>
    <x v="0"/>
    <x v="2"/>
    <x v="10"/>
  </r>
  <r>
    <x v="3862"/>
    <x v="0"/>
    <x v="2"/>
    <x v="10"/>
  </r>
  <r>
    <x v="12072"/>
    <x v="0"/>
    <x v="2"/>
    <x v="10"/>
  </r>
  <r>
    <x v="10733"/>
    <x v="0"/>
    <x v="2"/>
    <x v="10"/>
  </r>
  <r>
    <x v="12002"/>
    <x v="0"/>
    <x v="2"/>
    <x v="10"/>
  </r>
  <r>
    <x v="13614"/>
    <x v="0"/>
    <x v="2"/>
    <x v="10"/>
  </r>
  <r>
    <x v="10087"/>
    <x v="0"/>
    <x v="2"/>
    <x v="10"/>
  </r>
  <r>
    <x v="13075"/>
    <x v="0"/>
    <x v="2"/>
    <x v="10"/>
  </r>
  <r>
    <x v="11222"/>
    <x v="0"/>
    <x v="2"/>
    <x v="10"/>
  </r>
  <r>
    <x v="16295"/>
    <x v="0"/>
    <x v="2"/>
    <x v="10"/>
  </r>
  <r>
    <x v="14838"/>
    <x v="0"/>
    <x v="2"/>
    <x v="10"/>
  </r>
  <r>
    <x v="9860"/>
    <x v="0"/>
    <x v="2"/>
    <x v="10"/>
  </r>
  <r>
    <x v="2873"/>
    <x v="0"/>
    <x v="2"/>
    <x v="10"/>
  </r>
  <r>
    <x v="14738"/>
    <x v="0"/>
    <x v="2"/>
    <x v="10"/>
  </r>
  <r>
    <x v="14029"/>
    <x v="0"/>
    <x v="2"/>
    <x v="10"/>
  </r>
  <r>
    <x v="942"/>
    <x v="0"/>
    <x v="2"/>
    <x v="10"/>
  </r>
  <r>
    <x v="18667"/>
    <x v="0"/>
    <x v="2"/>
    <x v="10"/>
  </r>
  <r>
    <x v="5628"/>
    <x v="0"/>
    <x v="2"/>
    <x v="10"/>
  </r>
  <r>
    <x v="15792"/>
    <x v="0"/>
    <x v="2"/>
    <x v="10"/>
  </r>
  <r>
    <x v="8199"/>
    <x v="0"/>
    <x v="2"/>
    <x v="10"/>
  </r>
  <r>
    <x v="6458"/>
    <x v="0"/>
    <x v="2"/>
    <x v="10"/>
  </r>
  <r>
    <x v="5600"/>
    <x v="0"/>
    <x v="2"/>
    <x v="10"/>
  </r>
  <r>
    <x v="2156"/>
    <x v="0"/>
    <x v="2"/>
    <x v="10"/>
  </r>
  <r>
    <x v="15456"/>
    <x v="0"/>
    <x v="2"/>
    <x v="10"/>
  </r>
  <r>
    <x v="19300"/>
    <x v="0"/>
    <x v="2"/>
    <x v="10"/>
  </r>
  <r>
    <x v="415"/>
    <x v="0"/>
    <x v="2"/>
    <x v="10"/>
  </r>
  <r>
    <x v="2433"/>
    <x v="0"/>
    <x v="2"/>
    <x v="10"/>
  </r>
  <r>
    <x v="9197"/>
    <x v="0"/>
    <x v="2"/>
    <x v="10"/>
  </r>
  <r>
    <x v="15427"/>
    <x v="0"/>
    <x v="2"/>
    <x v="10"/>
  </r>
  <r>
    <x v="3611"/>
    <x v="0"/>
    <x v="2"/>
    <x v="10"/>
  </r>
  <r>
    <x v="13596"/>
    <x v="0"/>
    <x v="2"/>
    <x v="10"/>
  </r>
  <r>
    <x v="631"/>
    <x v="0"/>
    <x v="2"/>
    <x v="10"/>
  </r>
  <r>
    <x v="17191"/>
    <x v="0"/>
    <x v="2"/>
    <x v="10"/>
  </r>
  <r>
    <x v="13329"/>
    <x v="0"/>
    <x v="2"/>
    <x v="10"/>
  </r>
  <r>
    <x v="19846"/>
    <x v="0"/>
    <x v="2"/>
    <x v="10"/>
  </r>
  <r>
    <x v="3626"/>
    <x v="0"/>
    <x v="2"/>
    <x v="10"/>
  </r>
  <r>
    <x v="1449"/>
    <x v="0"/>
    <x v="2"/>
    <x v="10"/>
  </r>
  <r>
    <x v="15123"/>
    <x v="0"/>
    <x v="2"/>
    <x v="10"/>
  </r>
  <r>
    <x v="15277"/>
    <x v="0"/>
    <x v="2"/>
    <x v="10"/>
  </r>
  <r>
    <x v="553"/>
    <x v="0"/>
    <x v="2"/>
    <x v="10"/>
  </r>
  <r>
    <x v="17073"/>
    <x v="0"/>
    <x v="2"/>
    <x v="10"/>
  </r>
  <r>
    <x v="11691"/>
    <x v="0"/>
    <x v="2"/>
    <x v="10"/>
  </r>
  <r>
    <x v="3392"/>
    <x v="0"/>
    <x v="2"/>
    <x v="10"/>
  </r>
  <r>
    <x v="15877"/>
    <x v="0"/>
    <x v="2"/>
    <x v="10"/>
  </r>
  <r>
    <x v="15368"/>
    <x v="0"/>
    <x v="2"/>
    <x v="10"/>
  </r>
  <r>
    <x v="17187"/>
    <x v="0"/>
    <x v="2"/>
    <x v="10"/>
  </r>
  <r>
    <x v="4444"/>
    <x v="0"/>
    <x v="2"/>
    <x v="10"/>
  </r>
  <r>
    <x v="13256"/>
    <x v="0"/>
    <x v="2"/>
    <x v="10"/>
  </r>
  <r>
    <x v="13707"/>
    <x v="0"/>
    <x v="2"/>
    <x v="10"/>
  </r>
  <r>
    <x v="10305"/>
    <x v="0"/>
    <x v="2"/>
    <x v="10"/>
  </r>
  <r>
    <x v="4849"/>
    <x v="0"/>
    <x v="2"/>
    <x v="10"/>
  </r>
  <r>
    <x v="9926"/>
    <x v="0"/>
    <x v="2"/>
    <x v="10"/>
  </r>
  <r>
    <x v="17138"/>
    <x v="0"/>
    <x v="2"/>
    <x v="10"/>
  </r>
  <r>
    <x v="17177"/>
    <x v="0"/>
    <x v="2"/>
    <x v="10"/>
  </r>
  <r>
    <x v="1218"/>
    <x v="0"/>
    <x v="2"/>
    <x v="10"/>
  </r>
  <r>
    <x v="2197"/>
    <x v="0"/>
    <x v="2"/>
    <x v="10"/>
  </r>
  <r>
    <x v="4968"/>
    <x v="0"/>
    <x v="2"/>
    <x v="10"/>
  </r>
  <r>
    <x v="3014"/>
    <x v="0"/>
    <x v="2"/>
    <x v="10"/>
  </r>
  <r>
    <x v="14380"/>
    <x v="0"/>
    <x v="2"/>
    <x v="10"/>
  </r>
  <r>
    <x v="12730"/>
    <x v="0"/>
    <x v="2"/>
    <x v="10"/>
  </r>
  <r>
    <x v="13315"/>
    <x v="0"/>
    <x v="2"/>
    <x v="10"/>
  </r>
  <r>
    <x v="16803"/>
    <x v="0"/>
    <x v="2"/>
    <x v="10"/>
  </r>
  <r>
    <x v="10833"/>
    <x v="0"/>
    <x v="2"/>
    <x v="10"/>
  </r>
  <r>
    <x v="10449"/>
    <x v="0"/>
    <x v="2"/>
    <x v="10"/>
  </r>
  <r>
    <x v="12106"/>
    <x v="0"/>
    <x v="2"/>
    <x v="10"/>
  </r>
  <r>
    <x v="6399"/>
    <x v="0"/>
    <x v="2"/>
    <x v="10"/>
  </r>
  <r>
    <x v="14154"/>
    <x v="0"/>
    <x v="2"/>
    <x v="10"/>
  </r>
  <r>
    <x v="8335"/>
    <x v="0"/>
    <x v="2"/>
    <x v="10"/>
  </r>
  <r>
    <x v="2127"/>
    <x v="0"/>
    <x v="2"/>
    <x v="10"/>
  </r>
  <r>
    <x v="13279"/>
    <x v="0"/>
    <x v="2"/>
    <x v="10"/>
  </r>
  <r>
    <x v="10188"/>
    <x v="0"/>
    <x v="2"/>
    <x v="10"/>
  </r>
  <r>
    <x v="4378"/>
    <x v="0"/>
    <x v="2"/>
    <x v="10"/>
  </r>
  <r>
    <x v="14731"/>
    <x v="0"/>
    <x v="2"/>
    <x v="10"/>
  </r>
  <r>
    <x v="8643"/>
    <x v="0"/>
    <x v="2"/>
    <x v="10"/>
  </r>
  <r>
    <x v="18244"/>
    <x v="0"/>
    <x v="2"/>
    <x v="10"/>
  </r>
  <r>
    <x v="171"/>
    <x v="0"/>
    <x v="2"/>
    <x v="10"/>
  </r>
  <r>
    <x v="7951"/>
    <x v="0"/>
    <x v="2"/>
    <x v="10"/>
  </r>
  <r>
    <x v="8505"/>
    <x v="0"/>
    <x v="2"/>
    <x v="10"/>
  </r>
  <r>
    <x v="18948"/>
    <x v="0"/>
    <x v="2"/>
    <x v="10"/>
  </r>
  <r>
    <x v="3851"/>
    <x v="0"/>
    <x v="2"/>
    <x v="10"/>
  </r>
  <r>
    <x v="15543"/>
    <x v="0"/>
    <x v="2"/>
    <x v="10"/>
  </r>
  <r>
    <x v="12282"/>
    <x v="0"/>
    <x v="2"/>
    <x v="10"/>
  </r>
  <r>
    <x v="4015"/>
    <x v="0"/>
    <x v="2"/>
    <x v="10"/>
  </r>
  <r>
    <x v="6344"/>
    <x v="0"/>
    <x v="2"/>
    <x v="10"/>
  </r>
  <r>
    <x v="248"/>
    <x v="0"/>
    <x v="2"/>
    <x v="10"/>
  </r>
  <r>
    <x v="1431"/>
    <x v="0"/>
    <x v="2"/>
    <x v="10"/>
  </r>
  <r>
    <x v="17718"/>
    <x v="0"/>
    <x v="2"/>
    <x v="10"/>
  </r>
  <r>
    <x v="7966"/>
    <x v="0"/>
    <x v="2"/>
    <x v="10"/>
  </r>
  <r>
    <x v="4695"/>
    <x v="0"/>
    <x v="2"/>
    <x v="10"/>
  </r>
  <r>
    <x v="1617"/>
    <x v="0"/>
    <x v="2"/>
    <x v="10"/>
  </r>
  <r>
    <x v="1182"/>
    <x v="0"/>
    <x v="2"/>
    <x v="10"/>
  </r>
  <r>
    <x v="14922"/>
    <x v="0"/>
    <x v="2"/>
    <x v="10"/>
  </r>
  <r>
    <x v="12457"/>
    <x v="0"/>
    <x v="2"/>
    <x v="10"/>
  </r>
  <r>
    <x v="16296"/>
    <x v="0"/>
    <x v="2"/>
    <x v="10"/>
  </r>
  <r>
    <x v="3377"/>
    <x v="0"/>
    <x v="2"/>
    <x v="10"/>
  </r>
  <r>
    <x v="1161"/>
    <x v="0"/>
    <x v="2"/>
    <x v="10"/>
  </r>
  <r>
    <x v="1783"/>
    <x v="0"/>
    <x v="2"/>
    <x v="10"/>
  </r>
  <r>
    <x v="17143"/>
    <x v="0"/>
    <x v="2"/>
    <x v="10"/>
  </r>
  <r>
    <x v="17180"/>
    <x v="0"/>
    <x v="2"/>
    <x v="10"/>
  </r>
  <r>
    <x v="1227"/>
    <x v="0"/>
    <x v="2"/>
    <x v="10"/>
  </r>
  <r>
    <x v="2892"/>
    <x v="0"/>
    <x v="2"/>
    <x v="10"/>
  </r>
  <r>
    <x v="9905"/>
    <x v="0"/>
    <x v="2"/>
    <x v="10"/>
  </r>
  <r>
    <x v="2959"/>
    <x v="0"/>
    <x v="2"/>
    <x v="10"/>
  </r>
  <r>
    <x v="2233"/>
    <x v="0"/>
    <x v="2"/>
    <x v="10"/>
  </r>
  <r>
    <x v="5858"/>
    <x v="0"/>
    <x v="2"/>
    <x v="10"/>
  </r>
  <r>
    <x v="945"/>
    <x v="0"/>
    <x v="2"/>
    <x v="10"/>
  </r>
  <r>
    <x v="8547"/>
    <x v="0"/>
    <x v="2"/>
    <x v="10"/>
  </r>
  <r>
    <x v="8480"/>
    <x v="0"/>
    <x v="2"/>
    <x v="10"/>
  </r>
  <r>
    <x v="7779"/>
    <x v="0"/>
    <x v="2"/>
    <x v="10"/>
  </r>
  <r>
    <x v="19014"/>
    <x v="0"/>
    <x v="2"/>
    <x v="10"/>
  </r>
  <r>
    <x v="490"/>
    <x v="0"/>
    <x v="2"/>
    <x v="10"/>
  </r>
  <r>
    <x v="16763"/>
    <x v="0"/>
    <x v="2"/>
    <x v="10"/>
  </r>
  <r>
    <x v="17645"/>
    <x v="0"/>
    <x v="2"/>
    <x v="10"/>
  </r>
  <r>
    <x v="18441"/>
    <x v="0"/>
    <x v="2"/>
    <x v="10"/>
  </r>
  <r>
    <x v="385"/>
    <x v="0"/>
    <x v="2"/>
    <x v="10"/>
  </r>
  <r>
    <x v="10151"/>
    <x v="0"/>
    <x v="2"/>
    <x v="10"/>
  </r>
  <r>
    <x v="6053"/>
    <x v="0"/>
    <x v="2"/>
    <x v="10"/>
  </r>
  <r>
    <x v="2718"/>
    <x v="0"/>
    <x v="2"/>
    <x v="10"/>
  </r>
  <r>
    <x v="10213"/>
    <x v="0"/>
    <x v="2"/>
    <x v="10"/>
  </r>
  <r>
    <x v="4575"/>
    <x v="0"/>
    <x v="2"/>
    <x v="10"/>
  </r>
  <r>
    <x v="11661"/>
    <x v="0"/>
    <x v="2"/>
    <x v="10"/>
  </r>
  <r>
    <x v="7418"/>
    <x v="0"/>
    <x v="2"/>
    <x v="10"/>
  </r>
  <r>
    <x v="9300"/>
    <x v="0"/>
    <x v="2"/>
    <x v="10"/>
  </r>
  <r>
    <x v="15533"/>
    <x v="0"/>
    <x v="2"/>
    <x v="10"/>
  </r>
  <r>
    <x v="14040"/>
    <x v="0"/>
    <x v="2"/>
    <x v="10"/>
  </r>
  <r>
    <x v="16392"/>
    <x v="0"/>
    <x v="2"/>
    <x v="10"/>
  </r>
  <r>
    <x v="3914"/>
    <x v="0"/>
    <x v="2"/>
    <x v="10"/>
  </r>
  <r>
    <x v="1713"/>
    <x v="0"/>
    <x v="2"/>
    <x v="10"/>
  </r>
  <r>
    <x v="16169"/>
    <x v="0"/>
    <x v="2"/>
    <x v="10"/>
  </r>
  <r>
    <x v="8139"/>
    <x v="0"/>
    <x v="2"/>
    <x v="10"/>
  </r>
  <r>
    <x v="16460"/>
    <x v="0"/>
    <x v="2"/>
    <x v="10"/>
  </r>
  <r>
    <x v="6494"/>
    <x v="0"/>
    <x v="2"/>
    <x v="10"/>
  </r>
  <r>
    <x v="19381"/>
    <x v="0"/>
    <x v="2"/>
    <x v="10"/>
  </r>
  <r>
    <x v="13794"/>
    <x v="0"/>
    <x v="2"/>
    <x v="10"/>
  </r>
  <r>
    <x v="19758"/>
    <x v="0"/>
    <x v="2"/>
    <x v="10"/>
  </r>
  <r>
    <x v="14485"/>
    <x v="0"/>
    <x v="2"/>
    <x v="10"/>
  </r>
  <r>
    <x v="11611"/>
    <x v="0"/>
    <x v="2"/>
    <x v="10"/>
  </r>
  <r>
    <x v="8134"/>
    <x v="0"/>
    <x v="2"/>
    <x v="10"/>
  </r>
  <r>
    <x v="14826"/>
    <x v="0"/>
    <x v="2"/>
    <x v="10"/>
  </r>
  <r>
    <x v="19676"/>
    <x v="0"/>
    <x v="2"/>
    <x v="10"/>
  </r>
  <r>
    <x v="12580"/>
    <x v="0"/>
    <x v="2"/>
    <x v="10"/>
  </r>
  <r>
    <x v="14113"/>
    <x v="0"/>
    <x v="2"/>
    <x v="10"/>
  </r>
  <r>
    <x v="7993"/>
    <x v="0"/>
    <x v="2"/>
    <x v="10"/>
  </r>
  <r>
    <x v="20157"/>
    <x v="0"/>
    <x v="2"/>
    <x v="10"/>
  </r>
  <r>
    <x v="1129"/>
    <x v="0"/>
    <x v="2"/>
    <x v="10"/>
  </r>
  <r>
    <x v="9284"/>
    <x v="0"/>
    <x v="2"/>
    <x v="10"/>
  </r>
  <r>
    <x v="16700"/>
    <x v="0"/>
    <x v="2"/>
    <x v="10"/>
  </r>
  <r>
    <x v="14159"/>
    <x v="0"/>
    <x v="2"/>
    <x v="10"/>
  </r>
  <r>
    <x v="14210"/>
    <x v="0"/>
    <x v="2"/>
    <x v="10"/>
  </r>
  <r>
    <x v="17619"/>
    <x v="0"/>
    <x v="2"/>
    <x v="10"/>
  </r>
  <r>
    <x v="10835"/>
    <x v="0"/>
    <x v="2"/>
    <x v="10"/>
  </r>
  <r>
    <x v="11108"/>
    <x v="0"/>
    <x v="2"/>
    <x v="10"/>
  </r>
  <r>
    <x v="15636"/>
    <x v="0"/>
    <x v="2"/>
    <x v="10"/>
  </r>
  <r>
    <x v="14229"/>
    <x v="0"/>
    <x v="2"/>
    <x v="10"/>
  </r>
  <r>
    <x v="1793"/>
    <x v="0"/>
    <x v="2"/>
    <x v="10"/>
  </r>
  <r>
    <x v="10711"/>
    <x v="0"/>
    <x v="2"/>
    <x v="10"/>
  </r>
  <r>
    <x v="6351"/>
    <x v="0"/>
    <x v="2"/>
    <x v="10"/>
  </r>
  <r>
    <x v="10658"/>
    <x v="0"/>
    <x v="2"/>
    <x v="10"/>
  </r>
  <r>
    <x v="1278"/>
    <x v="0"/>
    <x v="2"/>
    <x v="10"/>
  </r>
  <r>
    <x v="11878"/>
    <x v="0"/>
    <x v="2"/>
    <x v="10"/>
  </r>
  <r>
    <x v="13960"/>
    <x v="0"/>
    <x v="2"/>
    <x v="10"/>
  </r>
  <r>
    <x v="3965"/>
    <x v="0"/>
    <x v="2"/>
    <x v="10"/>
  </r>
  <r>
    <x v="9435"/>
    <x v="0"/>
    <x v="2"/>
    <x v="10"/>
  </r>
  <r>
    <x v="5004"/>
    <x v="0"/>
    <x v="2"/>
    <x v="10"/>
  </r>
  <r>
    <x v="3265"/>
    <x v="0"/>
    <x v="2"/>
    <x v="10"/>
  </r>
  <r>
    <x v="9322"/>
    <x v="0"/>
    <x v="2"/>
    <x v="10"/>
  </r>
  <r>
    <x v="1960"/>
    <x v="0"/>
    <x v="2"/>
    <x v="10"/>
  </r>
  <r>
    <x v="12718"/>
    <x v="0"/>
    <x v="2"/>
    <x v="10"/>
  </r>
  <r>
    <x v="1146"/>
    <x v="0"/>
    <x v="2"/>
    <x v="10"/>
  </r>
  <r>
    <x v="10466"/>
    <x v="0"/>
    <x v="2"/>
    <x v="10"/>
  </r>
  <r>
    <x v="6451"/>
    <x v="0"/>
    <x v="2"/>
    <x v="10"/>
  </r>
  <r>
    <x v="13650"/>
    <x v="0"/>
    <x v="2"/>
    <x v="10"/>
  </r>
  <r>
    <x v="2499"/>
    <x v="0"/>
    <x v="2"/>
    <x v="10"/>
  </r>
  <r>
    <x v="13063"/>
    <x v="0"/>
    <x v="2"/>
    <x v="10"/>
  </r>
  <r>
    <x v="3786"/>
    <x v="0"/>
    <x v="2"/>
    <x v="10"/>
  </r>
  <r>
    <x v="11049"/>
    <x v="0"/>
    <x v="2"/>
    <x v="10"/>
  </r>
  <r>
    <x v="2554"/>
    <x v="0"/>
    <x v="2"/>
    <x v="10"/>
  </r>
  <r>
    <x v="2912"/>
    <x v="0"/>
    <x v="2"/>
    <x v="10"/>
  </r>
  <r>
    <x v="16051"/>
    <x v="0"/>
    <x v="2"/>
    <x v="10"/>
  </r>
  <r>
    <x v="6541"/>
    <x v="0"/>
    <x v="2"/>
    <x v="10"/>
  </r>
  <r>
    <x v="7441"/>
    <x v="0"/>
    <x v="2"/>
    <x v="10"/>
  </r>
  <r>
    <x v="7452"/>
    <x v="0"/>
    <x v="2"/>
    <x v="10"/>
  </r>
  <r>
    <x v="1378"/>
    <x v="0"/>
    <x v="2"/>
    <x v="10"/>
  </r>
  <r>
    <x v="9866"/>
    <x v="0"/>
    <x v="2"/>
    <x v="10"/>
  </r>
  <r>
    <x v="13288"/>
    <x v="0"/>
    <x v="2"/>
    <x v="10"/>
  </r>
  <r>
    <x v="3017"/>
    <x v="0"/>
    <x v="2"/>
    <x v="10"/>
  </r>
  <r>
    <x v="3654"/>
    <x v="0"/>
    <x v="2"/>
    <x v="10"/>
  </r>
  <r>
    <x v="12644"/>
    <x v="0"/>
    <x v="2"/>
    <x v="10"/>
  </r>
  <r>
    <x v="7671"/>
    <x v="0"/>
    <x v="2"/>
    <x v="10"/>
  </r>
  <r>
    <x v="19365"/>
    <x v="0"/>
    <x v="2"/>
    <x v="10"/>
  </r>
  <r>
    <x v="9119"/>
    <x v="0"/>
    <x v="2"/>
    <x v="10"/>
  </r>
  <r>
    <x v="3418"/>
    <x v="0"/>
    <x v="2"/>
    <x v="10"/>
  </r>
  <r>
    <x v="14821"/>
    <x v="0"/>
    <x v="2"/>
    <x v="10"/>
  </r>
  <r>
    <x v="20084"/>
    <x v="0"/>
    <x v="2"/>
    <x v="10"/>
  </r>
  <r>
    <x v="1319"/>
    <x v="0"/>
    <x v="2"/>
    <x v="10"/>
  </r>
  <r>
    <x v="4758"/>
    <x v="0"/>
    <x v="2"/>
    <x v="10"/>
  </r>
  <r>
    <x v="19041"/>
    <x v="0"/>
    <x v="2"/>
    <x v="10"/>
  </r>
  <r>
    <x v="12278"/>
    <x v="0"/>
    <x v="2"/>
    <x v="10"/>
  </r>
  <r>
    <x v="16219"/>
    <x v="0"/>
    <x v="2"/>
    <x v="10"/>
  </r>
  <r>
    <x v="11494"/>
    <x v="0"/>
    <x v="2"/>
    <x v="10"/>
  </r>
  <r>
    <x v="780"/>
    <x v="0"/>
    <x v="2"/>
    <x v="10"/>
  </r>
  <r>
    <x v="16120"/>
    <x v="0"/>
    <x v="2"/>
    <x v="10"/>
  </r>
  <r>
    <x v="634"/>
    <x v="0"/>
    <x v="2"/>
    <x v="10"/>
  </r>
  <r>
    <x v="18110"/>
    <x v="0"/>
    <x v="2"/>
    <x v="10"/>
  </r>
  <r>
    <x v="8231"/>
    <x v="0"/>
    <x v="2"/>
    <x v="10"/>
  </r>
  <r>
    <x v="2122"/>
    <x v="0"/>
    <x v="2"/>
    <x v="10"/>
  </r>
  <r>
    <x v="1291"/>
    <x v="0"/>
    <x v="2"/>
    <x v="10"/>
  </r>
  <r>
    <x v="16614"/>
    <x v="0"/>
    <x v="2"/>
    <x v="10"/>
  </r>
  <r>
    <x v="6000"/>
    <x v="0"/>
    <x v="2"/>
    <x v="10"/>
  </r>
  <r>
    <x v="15355"/>
    <x v="0"/>
    <x v="2"/>
    <x v="10"/>
  </r>
  <r>
    <x v="5737"/>
    <x v="0"/>
    <x v="2"/>
    <x v="10"/>
  </r>
  <r>
    <x v="8034"/>
    <x v="0"/>
    <x v="2"/>
    <x v="10"/>
  </r>
  <r>
    <x v="1580"/>
    <x v="0"/>
    <x v="2"/>
    <x v="10"/>
  </r>
  <r>
    <x v="14997"/>
    <x v="0"/>
    <x v="2"/>
    <x v="10"/>
  </r>
  <r>
    <x v="15642"/>
    <x v="0"/>
    <x v="2"/>
    <x v="10"/>
  </r>
  <r>
    <x v="3792"/>
    <x v="0"/>
    <x v="2"/>
    <x v="10"/>
  </r>
  <r>
    <x v="7225"/>
    <x v="0"/>
    <x v="2"/>
    <x v="10"/>
  </r>
  <r>
    <x v="12764"/>
    <x v="0"/>
    <x v="2"/>
    <x v="10"/>
  </r>
  <r>
    <x v="11361"/>
    <x v="0"/>
    <x v="2"/>
    <x v="10"/>
  </r>
  <r>
    <x v="9519"/>
    <x v="0"/>
    <x v="2"/>
    <x v="10"/>
  </r>
  <r>
    <x v="11772"/>
    <x v="0"/>
    <x v="2"/>
    <x v="10"/>
  </r>
  <r>
    <x v="5789"/>
    <x v="0"/>
    <x v="2"/>
    <x v="10"/>
  </r>
  <r>
    <x v="12486"/>
    <x v="0"/>
    <x v="2"/>
    <x v="10"/>
  </r>
  <r>
    <x v="18085"/>
    <x v="0"/>
    <x v="2"/>
    <x v="10"/>
  </r>
  <r>
    <x v="515"/>
    <x v="0"/>
    <x v="2"/>
    <x v="10"/>
  </r>
  <r>
    <x v="5338"/>
    <x v="0"/>
    <x v="2"/>
    <x v="10"/>
  </r>
  <r>
    <x v="11338"/>
    <x v="0"/>
    <x v="2"/>
    <x v="10"/>
  </r>
  <r>
    <x v="1442"/>
    <x v="0"/>
    <x v="2"/>
    <x v="10"/>
  </r>
  <r>
    <x v="4563"/>
    <x v="0"/>
    <x v="2"/>
    <x v="10"/>
  </r>
  <r>
    <x v="14850"/>
    <x v="0"/>
    <x v="2"/>
    <x v="10"/>
  </r>
  <r>
    <x v="9511"/>
    <x v="0"/>
    <x v="2"/>
    <x v="10"/>
  </r>
  <r>
    <x v="4607"/>
    <x v="0"/>
    <x v="2"/>
    <x v="10"/>
  </r>
  <r>
    <x v="8424"/>
    <x v="0"/>
    <x v="2"/>
    <x v="10"/>
  </r>
  <r>
    <x v="3144"/>
    <x v="0"/>
    <x v="2"/>
    <x v="10"/>
  </r>
  <r>
    <x v="9489"/>
    <x v="0"/>
    <x v="2"/>
    <x v="10"/>
  </r>
  <r>
    <x v="12307"/>
    <x v="0"/>
    <x v="2"/>
    <x v="10"/>
  </r>
  <r>
    <x v="5724"/>
    <x v="0"/>
    <x v="2"/>
    <x v="10"/>
  </r>
  <r>
    <x v="11810"/>
    <x v="0"/>
    <x v="2"/>
    <x v="10"/>
  </r>
  <r>
    <x v="11651"/>
    <x v="0"/>
    <x v="2"/>
    <x v="10"/>
  </r>
  <r>
    <x v="6308"/>
    <x v="0"/>
    <x v="2"/>
    <x v="10"/>
  </r>
  <r>
    <x v="7176"/>
    <x v="0"/>
    <x v="2"/>
    <x v="10"/>
  </r>
  <r>
    <x v="14936"/>
    <x v="0"/>
    <x v="2"/>
    <x v="10"/>
  </r>
  <r>
    <x v="17495"/>
    <x v="0"/>
    <x v="2"/>
    <x v="10"/>
  </r>
  <r>
    <x v="13174"/>
    <x v="0"/>
    <x v="2"/>
    <x v="10"/>
  </r>
  <r>
    <x v="2300"/>
    <x v="0"/>
    <x v="2"/>
    <x v="10"/>
  </r>
  <r>
    <x v="14177"/>
    <x v="0"/>
    <x v="2"/>
    <x v="10"/>
  </r>
  <r>
    <x v="17835"/>
    <x v="0"/>
    <x v="2"/>
    <x v="10"/>
  </r>
  <r>
    <x v="10007"/>
    <x v="0"/>
    <x v="2"/>
    <x v="10"/>
  </r>
  <r>
    <x v="20108"/>
    <x v="0"/>
    <x v="2"/>
    <x v="10"/>
  </r>
  <r>
    <x v="17184"/>
    <x v="0"/>
    <x v="2"/>
    <x v="10"/>
  </r>
  <r>
    <x v="13818"/>
    <x v="0"/>
    <x v="2"/>
    <x v="10"/>
  </r>
  <r>
    <x v="5755"/>
    <x v="0"/>
    <x v="2"/>
    <x v="10"/>
  </r>
  <r>
    <x v="10268"/>
    <x v="0"/>
    <x v="2"/>
    <x v="10"/>
  </r>
  <r>
    <x v="3954"/>
    <x v="0"/>
    <x v="2"/>
    <x v="10"/>
  </r>
  <r>
    <x v="4514"/>
    <x v="0"/>
    <x v="2"/>
    <x v="10"/>
  </r>
  <r>
    <x v="17944"/>
    <x v="0"/>
    <x v="2"/>
    <x v="10"/>
  </r>
  <r>
    <x v="4300"/>
    <x v="0"/>
    <x v="2"/>
    <x v="10"/>
  </r>
  <r>
    <x v="19506"/>
    <x v="0"/>
    <x v="2"/>
    <x v="10"/>
  </r>
  <r>
    <x v="8116"/>
    <x v="0"/>
    <x v="2"/>
    <x v="10"/>
  </r>
  <r>
    <x v="4329"/>
    <x v="0"/>
    <x v="2"/>
    <x v="10"/>
  </r>
  <r>
    <x v="5862"/>
    <x v="0"/>
    <x v="2"/>
    <x v="10"/>
  </r>
  <r>
    <x v="97"/>
    <x v="0"/>
    <x v="2"/>
    <x v="10"/>
  </r>
  <r>
    <x v="14230"/>
    <x v="0"/>
    <x v="2"/>
    <x v="10"/>
  </r>
  <r>
    <x v="5021"/>
    <x v="0"/>
    <x v="2"/>
    <x v="10"/>
  </r>
  <r>
    <x v="14635"/>
    <x v="0"/>
    <x v="2"/>
    <x v="10"/>
  </r>
  <r>
    <x v="6432"/>
    <x v="0"/>
    <x v="2"/>
    <x v="10"/>
  </r>
  <r>
    <x v="7954"/>
    <x v="0"/>
    <x v="2"/>
    <x v="10"/>
  </r>
  <r>
    <x v="4961"/>
    <x v="0"/>
    <x v="2"/>
    <x v="10"/>
  </r>
  <r>
    <x v="8181"/>
    <x v="0"/>
    <x v="2"/>
    <x v="10"/>
  </r>
  <r>
    <x v="9158"/>
    <x v="0"/>
    <x v="2"/>
    <x v="10"/>
  </r>
  <r>
    <x v="6579"/>
    <x v="0"/>
    <x v="2"/>
    <x v="10"/>
  </r>
  <r>
    <x v="15854"/>
    <x v="0"/>
    <x v="2"/>
    <x v="10"/>
  </r>
  <r>
    <x v="17098"/>
    <x v="0"/>
    <x v="2"/>
    <x v="10"/>
  </r>
  <r>
    <x v="17630"/>
    <x v="0"/>
    <x v="2"/>
    <x v="10"/>
  </r>
  <r>
    <x v="12570"/>
    <x v="0"/>
    <x v="2"/>
    <x v="10"/>
  </r>
  <r>
    <x v="16325"/>
    <x v="0"/>
    <x v="2"/>
    <x v="10"/>
  </r>
  <r>
    <x v="3602"/>
    <x v="0"/>
    <x v="2"/>
    <x v="10"/>
  </r>
  <r>
    <x v="4603"/>
    <x v="0"/>
    <x v="2"/>
    <x v="10"/>
  </r>
  <r>
    <x v="10111"/>
    <x v="0"/>
    <x v="2"/>
    <x v="10"/>
  </r>
  <r>
    <x v="12855"/>
    <x v="0"/>
    <x v="2"/>
    <x v="10"/>
  </r>
  <r>
    <x v="3547"/>
    <x v="0"/>
    <x v="2"/>
    <x v="10"/>
  </r>
  <r>
    <x v="7033"/>
    <x v="0"/>
    <x v="2"/>
    <x v="10"/>
  </r>
  <r>
    <x v="2317"/>
    <x v="0"/>
    <x v="2"/>
    <x v="10"/>
  </r>
  <r>
    <x v="12891"/>
    <x v="0"/>
    <x v="2"/>
    <x v="10"/>
  </r>
  <r>
    <x v="11246"/>
    <x v="0"/>
    <x v="2"/>
    <x v="10"/>
  </r>
  <r>
    <x v="16043"/>
    <x v="0"/>
    <x v="2"/>
    <x v="10"/>
  </r>
  <r>
    <x v="14487"/>
    <x v="0"/>
    <x v="2"/>
    <x v="10"/>
  </r>
  <r>
    <x v="14631"/>
    <x v="0"/>
    <x v="2"/>
    <x v="10"/>
  </r>
  <r>
    <x v="9247"/>
    <x v="0"/>
    <x v="2"/>
    <x v="10"/>
  </r>
  <r>
    <x v="3257"/>
    <x v="0"/>
    <x v="2"/>
    <x v="10"/>
  </r>
  <r>
    <x v="3259"/>
    <x v="0"/>
    <x v="2"/>
    <x v="10"/>
  </r>
  <r>
    <x v="2415"/>
    <x v="0"/>
    <x v="2"/>
    <x v="10"/>
  </r>
  <r>
    <x v="9541"/>
    <x v="0"/>
    <x v="2"/>
    <x v="10"/>
  </r>
  <r>
    <x v="14150"/>
    <x v="0"/>
    <x v="2"/>
    <x v="10"/>
  </r>
  <r>
    <x v="5334"/>
    <x v="0"/>
    <x v="2"/>
    <x v="10"/>
  </r>
  <r>
    <x v="1577"/>
    <x v="0"/>
    <x v="2"/>
    <x v="10"/>
  </r>
  <r>
    <x v="1371"/>
    <x v="0"/>
    <x v="2"/>
    <x v="10"/>
  </r>
  <r>
    <x v="11237"/>
    <x v="0"/>
    <x v="2"/>
    <x v="10"/>
  </r>
  <r>
    <x v="5750"/>
    <x v="0"/>
    <x v="2"/>
    <x v="10"/>
  </r>
  <r>
    <x v="5726"/>
    <x v="0"/>
    <x v="2"/>
    <x v="10"/>
  </r>
  <r>
    <x v="12944"/>
    <x v="0"/>
    <x v="2"/>
    <x v="10"/>
  </r>
  <r>
    <x v="14151"/>
    <x v="0"/>
    <x v="2"/>
    <x v="10"/>
  </r>
  <r>
    <x v="4432"/>
    <x v="0"/>
    <x v="2"/>
    <x v="10"/>
  </r>
  <r>
    <x v="14346"/>
    <x v="0"/>
    <x v="2"/>
    <x v="10"/>
  </r>
  <r>
    <x v="18266"/>
    <x v="0"/>
    <x v="2"/>
    <x v="10"/>
  </r>
  <r>
    <x v="5011"/>
    <x v="0"/>
    <x v="2"/>
    <x v="10"/>
  </r>
  <r>
    <x v="10419"/>
    <x v="0"/>
    <x v="2"/>
    <x v="10"/>
  </r>
  <r>
    <x v="10291"/>
    <x v="0"/>
    <x v="2"/>
    <x v="10"/>
  </r>
  <r>
    <x v="15224"/>
    <x v="0"/>
    <x v="2"/>
    <x v="10"/>
  </r>
  <r>
    <x v="154"/>
    <x v="0"/>
    <x v="2"/>
    <x v="10"/>
  </r>
  <r>
    <x v="18024"/>
    <x v="0"/>
    <x v="2"/>
    <x v="10"/>
  </r>
  <r>
    <x v="2814"/>
    <x v="0"/>
    <x v="2"/>
    <x v="10"/>
  </r>
  <r>
    <x v="20136"/>
    <x v="0"/>
    <x v="2"/>
    <x v="10"/>
  </r>
  <r>
    <x v="16912"/>
    <x v="0"/>
    <x v="2"/>
    <x v="10"/>
  </r>
  <r>
    <x v="18890"/>
    <x v="0"/>
    <x v="2"/>
    <x v="10"/>
  </r>
  <r>
    <x v="12695"/>
    <x v="0"/>
    <x v="2"/>
    <x v="10"/>
  </r>
  <r>
    <x v="19727"/>
    <x v="0"/>
    <x v="2"/>
    <x v="10"/>
  </r>
  <r>
    <x v="8755"/>
    <x v="0"/>
    <x v="2"/>
    <x v="10"/>
  </r>
  <r>
    <x v="7417"/>
    <x v="0"/>
    <x v="2"/>
    <x v="10"/>
  </r>
  <r>
    <x v="11039"/>
    <x v="0"/>
    <x v="2"/>
    <x v="10"/>
  </r>
  <r>
    <x v="14173"/>
    <x v="0"/>
    <x v="2"/>
    <x v="10"/>
  </r>
  <r>
    <x v="8838"/>
    <x v="0"/>
    <x v="2"/>
    <x v="10"/>
  </r>
  <r>
    <x v="2253"/>
    <x v="0"/>
    <x v="2"/>
    <x v="10"/>
  </r>
  <r>
    <x v="15610"/>
    <x v="0"/>
    <x v="2"/>
    <x v="10"/>
  </r>
  <r>
    <x v="573"/>
    <x v="0"/>
    <x v="2"/>
    <x v="10"/>
  </r>
  <r>
    <x v="7904"/>
    <x v="0"/>
    <x v="2"/>
    <x v="10"/>
  </r>
  <r>
    <x v="4442"/>
    <x v="0"/>
    <x v="2"/>
    <x v="10"/>
  </r>
  <r>
    <x v="9251"/>
    <x v="0"/>
    <x v="2"/>
    <x v="10"/>
  </r>
  <r>
    <x v="4065"/>
    <x v="0"/>
    <x v="2"/>
    <x v="10"/>
  </r>
  <r>
    <x v="11224"/>
    <x v="0"/>
    <x v="2"/>
    <x v="10"/>
  </r>
  <r>
    <x v="12173"/>
    <x v="0"/>
    <x v="2"/>
    <x v="10"/>
  </r>
  <r>
    <x v="15885"/>
    <x v="0"/>
    <x v="2"/>
    <x v="10"/>
  </r>
  <r>
    <x v="14047"/>
    <x v="0"/>
    <x v="2"/>
    <x v="10"/>
  </r>
  <r>
    <x v="547"/>
    <x v="0"/>
    <x v="2"/>
    <x v="10"/>
  </r>
  <r>
    <x v="14690"/>
    <x v="0"/>
    <x v="2"/>
    <x v="10"/>
  </r>
  <r>
    <x v="3968"/>
    <x v="0"/>
    <x v="2"/>
    <x v="10"/>
  </r>
  <r>
    <x v="4579"/>
    <x v="0"/>
    <x v="2"/>
    <x v="10"/>
  </r>
  <r>
    <x v="6673"/>
    <x v="0"/>
    <x v="2"/>
    <x v="10"/>
  </r>
  <r>
    <x v="6487"/>
    <x v="0"/>
    <x v="2"/>
    <x v="10"/>
  </r>
  <r>
    <x v="19784"/>
    <x v="0"/>
    <x v="2"/>
    <x v="10"/>
  </r>
  <r>
    <x v="12291"/>
    <x v="0"/>
    <x v="2"/>
    <x v="10"/>
  </r>
  <r>
    <x v="1760"/>
    <x v="0"/>
    <x v="2"/>
    <x v="10"/>
  </r>
  <r>
    <x v="9600"/>
    <x v="0"/>
    <x v="2"/>
    <x v="10"/>
  </r>
  <r>
    <x v="14420"/>
    <x v="0"/>
    <x v="2"/>
    <x v="10"/>
  </r>
  <r>
    <x v="18774"/>
    <x v="0"/>
    <x v="2"/>
    <x v="10"/>
  </r>
  <r>
    <x v="9533"/>
    <x v="0"/>
    <x v="2"/>
    <x v="10"/>
  </r>
  <r>
    <x v="9539"/>
    <x v="0"/>
    <x v="2"/>
    <x v="10"/>
  </r>
  <r>
    <x v="17010"/>
    <x v="0"/>
    <x v="2"/>
    <x v="10"/>
  </r>
  <r>
    <x v="17179"/>
    <x v="0"/>
    <x v="2"/>
    <x v="10"/>
  </r>
  <r>
    <x v="2422"/>
    <x v="0"/>
    <x v="2"/>
    <x v="10"/>
  </r>
  <r>
    <x v="7116"/>
    <x v="0"/>
    <x v="2"/>
    <x v="10"/>
  </r>
  <r>
    <x v="6868"/>
    <x v="0"/>
    <x v="2"/>
    <x v="10"/>
  </r>
  <r>
    <x v="4147"/>
    <x v="0"/>
    <x v="2"/>
    <x v="10"/>
  </r>
  <r>
    <x v="13352"/>
    <x v="0"/>
    <x v="2"/>
    <x v="10"/>
  </r>
  <r>
    <x v="12436"/>
    <x v="0"/>
    <x v="2"/>
    <x v="10"/>
  </r>
  <r>
    <x v="17851"/>
    <x v="0"/>
    <x v="2"/>
    <x v="10"/>
  </r>
  <r>
    <x v="12743"/>
    <x v="0"/>
    <x v="2"/>
    <x v="10"/>
  </r>
  <r>
    <x v="5860"/>
    <x v="0"/>
    <x v="2"/>
    <x v="10"/>
  </r>
  <r>
    <x v="8902"/>
    <x v="0"/>
    <x v="2"/>
    <x v="10"/>
  </r>
  <r>
    <x v="17171"/>
    <x v="0"/>
    <x v="2"/>
    <x v="10"/>
  </r>
  <r>
    <x v="7524"/>
    <x v="0"/>
    <x v="2"/>
    <x v="10"/>
  </r>
  <r>
    <x v="17455"/>
    <x v="0"/>
    <x v="2"/>
    <x v="10"/>
  </r>
  <r>
    <x v="15804"/>
    <x v="0"/>
    <x v="2"/>
    <x v="10"/>
  </r>
  <r>
    <x v="9430"/>
    <x v="0"/>
    <x v="2"/>
    <x v="10"/>
  </r>
  <r>
    <x v="3263"/>
    <x v="0"/>
    <x v="2"/>
    <x v="10"/>
  </r>
  <r>
    <x v="900"/>
    <x v="0"/>
    <x v="2"/>
    <x v="10"/>
  </r>
  <r>
    <x v="1913"/>
    <x v="0"/>
    <x v="2"/>
    <x v="10"/>
  </r>
  <r>
    <x v="10862"/>
    <x v="0"/>
    <x v="2"/>
    <x v="10"/>
  </r>
  <r>
    <x v="4922"/>
    <x v="0"/>
    <x v="2"/>
    <x v="10"/>
  </r>
  <r>
    <x v="9612"/>
    <x v="0"/>
    <x v="2"/>
    <x v="10"/>
  </r>
  <r>
    <x v="2478"/>
    <x v="0"/>
    <x v="2"/>
    <x v="10"/>
  </r>
  <r>
    <x v="7725"/>
    <x v="0"/>
    <x v="2"/>
    <x v="10"/>
  </r>
  <r>
    <x v="18494"/>
    <x v="0"/>
    <x v="2"/>
    <x v="10"/>
  </r>
  <r>
    <x v="14949"/>
    <x v="0"/>
    <x v="2"/>
    <x v="10"/>
  </r>
  <r>
    <x v="10252"/>
    <x v="0"/>
    <x v="2"/>
    <x v="10"/>
  </r>
  <r>
    <x v="13299"/>
    <x v="0"/>
    <x v="2"/>
    <x v="10"/>
  </r>
  <r>
    <x v="6396"/>
    <x v="0"/>
    <x v="2"/>
    <x v="10"/>
  </r>
  <r>
    <x v="2920"/>
    <x v="0"/>
    <x v="2"/>
    <x v="10"/>
  </r>
  <r>
    <x v="10808"/>
    <x v="0"/>
    <x v="2"/>
    <x v="10"/>
  </r>
  <r>
    <x v="11247"/>
    <x v="0"/>
    <x v="2"/>
    <x v="10"/>
  </r>
  <r>
    <x v="9526"/>
    <x v="0"/>
    <x v="2"/>
    <x v="10"/>
  </r>
  <r>
    <x v="308"/>
    <x v="0"/>
    <x v="2"/>
    <x v="10"/>
  </r>
  <r>
    <x v="15969"/>
    <x v="0"/>
    <x v="2"/>
    <x v="10"/>
  </r>
  <r>
    <x v="10349"/>
    <x v="0"/>
    <x v="2"/>
    <x v="10"/>
  </r>
  <r>
    <x v="3068"/>
    <x v="0"/>
    <x v="2"/>
    <x v="10"/>
  </r>
  <r>
    <x v="9114"/>
    <x v="0"/>
    <x v="2"/>
    <x v="10"/>
  </r>
  <r>
    <x v="6258"/>
    <x v="0"/>
    <x v="2"/>
    <x v="10"/>
  </r>
  <r>
    <x v="18568"/>
    <x v="0"/>
    <x v="2"/>
    <x v="10"/>
  </r>
  <r>
    <x v="19779"/>
    <x v="0"/>
    <x v="2"/>
    <x v="10"/>
  </r>
  <r>
    <x v="19842"/>
    <x v="0"/>
    <x v="2"/>
    <x v="10"/>
  </r>
  <r>
    <x v="14732"/>
    <x v="0"/>
    <x v="2"/>
    <x v="10"/>
  </r>
  <r>
    <x v="19406"/>
    <x v="0"/>
    <x v="2"/>
    <x v="10"/>
  </r>
  <r>
    <x v="6117"/>
    <x v="0"/>
    <x v="2"/>
    <x v="10"/>
  </r>
  <r>
    <x v="9079"/>
    <x v="0"/>
    <x v="2"/>
    <x v="10"/>
  </r>
  <r>
    <x v="4819"/>
    <x v="0"/>
    <x v="2"/>
    <x v="10"/>
  </r>
  <r>
    <x v="2524"/>
    <x v="0"/>
    <x v="2"/>
    <x v="10"/>
  </r>
  <r>
    <x v="2957"/>
    <x v="0"/>
    <x v="2"/>
    <x v="10"/>
  </r>
  <r>
    <x v="16965"/>
    <x v="0"/>
    <x v="2"/>
    <x v="10"/>
  </r>
  <r>
    <x v="16955"/>
    <x v="0"/>
    <x v="2"/>
    <x v="10"/>
  </r>
  <r>
    <x v="1009"/>
    <x v="0"/>
    <x v="2"/>
    <x v="10"/>
  </r>
  <r>
    <x v="13333"/>
    <x v="0"/>
    <x v="2"/>
    <x v="10"/>
  </r>
  <r>
    <x v="19987"/>
    <x v="0"/>
    <x v="2"/>
    <x v="10"/>
  </r>
  <r>
    <x v="11607"/>
    <x v="0"/>
    <x v="2"/>
    <x v="10"/>
  </r>
  <r>
    <x v="829"/>
    <x v="0"/>
    <x v="2"/>
    <x v="10"/>
  </r>
  <r>
    <x v="8593"/>
    <x v="0"/>
    <x v="2"/>
    <x v="10"/>
  </r>
  <r>
    <x v="8070"/>
    <x v="0"/>
    <x v="2"/>
    <x v="10"/>
  </r>
  <r>
    <x v="17186"/>
    <x v="0"/>
    <x v="2"/>
    <x v="10"/>
  </r>
  <r>
    <x v="8088"/>
    <x v="0"/>
    <x v="2"/>
    <x v="10"/>
  </r>
  <r>
    <x v="10830"/>
    <x v="0"/>
    <x v="2"/>
    <x v="10"/>
  </r>
  <r>
    <x v="9964"/>
    <x v="0"/>
    <x v="2"/>
    <x v="10"/>
  </r>
  <r>
    <x v="3221"/>
    <x v="0"/>
    <x v="2"/>
    <x v="10"/>
  </r>
  <r>
    <x v="2740"/>
    <x v="0"/>
    <x v="2"/>
    <x v="10"/>
  </r>
  <r>
    <x v="7552"/>
    <x v="0"/>
    <x v="2"/>
    <x v="10"/>
  </r>
  <r>
    <x v="16261"/>
    <x v="0"/>
    <x v="2"/>
    <x v="10"/>
  </r>
  <r>
    <x v="4923"/>
    <x v="0"/>
    <x v="2"/>
    <x v="10"/>
  </r>
  <r>
    <x v="10116"/>
    <x v="0"/>
    <x v="2"/>
    <x v="10"/>
  </r>
  <r>
    <x v="12246"/>
    <x v="0"/>
    <x v="2"/>
    <x v="10"/>
  </r>
  <r>
    <x v="5586"/>
    <x v="0"/>
    <x v="2"/>
    <x v="10"/>
  </r>
  <r>
    <x v="17647"/>
    <x v="0"/>
    <x v="2"/>
    <x v="10"/>
  </r>
  <r>
    <x v="7709"/>
    <x v="0"/>
    <x v="2"/>
    <x v="10"/>
  </r>
  <r>
    <x v="6188"/>
    <x v="0"/>
    <x v="2"/>
    <x v="10"/>
  </r>
  <r>
    <x v="18004"/>
    <x v="0"/>
    <x v="2"/>
    <x v="10"/>
  </r>
  <r>
    <x v="4374"/>
    <x v="0"/>
    <x v="2"/>
    <x v="10"/>
  </r>
  <r>
    <x v="18814"/>
    <x v="0"/>
    <x v="2"/>
    <x v="10"/>
  </r>
  <r>
    <x v="7729"/>
    <x v="0"/>
    <x v="2"/>
    <x v="10"/>
  </r>
  <r>
    <x v="9253"/>
    <x v="0"/>
    <x v="2"/>
    <x v="10"/>
  </r>
  <r>
    <x v="10272"/>
    <x v="0"/>
    <x v="2"/>
    <x v="10"/>
  </r>
  <r>
    <x v="17226"/>
    <x v="0"/>
    <x v="2"/>
    <x v="10"/>
  </r>
  <r>
    <x v="6095"/>
    <x v="0"/>
    <x v="2"/>
    <x v="10"/>
  </r>
  <r>
    <x v="17225"/>
    <x v="0"/>
    <x v="2"/>
    <x v="10"/>
  </r>
  <r>
    <x v="5300"/>
    <x v="0"/>
    <x v="2"/>
    <x v="10"/>
  </r>
  <r>
    <x v="14803"/>
    <x v="0"/>
    <x v="2"/>
    <x v="10"/>
  </r>
  <r>
    <x v="7317"/>
    <x v="0"/>
    <x v="2"/>
    <x v="10"/>
  </r>
  <r>
    <x v="17131"/>
    <x v="0"/>
    <x v="2"/>
    <x v="10"/>
  </r>
  <r>
    <x v="16202"/>
    <x v="0"/>
    <x v="2"/>
    <x v="10"/>
  </r>
  <r>
    <x v="13770"/>
    <x v="0"/>
    <x v="2"/>
    <x v="10"/>
  </r>
  <r>
    <x v="5867"/>
    <x v="0"/>
    <x v="2"/>
    <x v="10"/>
  </r>
  <r>
    <x v="8384"/>
    <x v="0"/>
    <x v="2"/>
    <x v="10"/>
  </r>
  <r>
    <x v="20092"/>
    <x v="0"/>
    <x v="2"/>
    <x v="10"/>
  </r>
  <r>
    <x v="4435"/>
    <x v="0"/>
    <x v="2"/>
    <x v="10"/>
  </r>
  <r>
    <x v="9231"/>
    <x v="0"/>
    <x v="2"/>
    <x v="10"/>
  </r>
  <r>
    <x v="8868"/>
    <x v="0"/>
    <x v="2"/>
    <x v="10"/>
  </r>
  <r>
    <x v="19467"/>
    <x v="0"/>
    <x v="2"/>
    <x v="10"/>
  </r>
  <r>
    <x v="6217"/>
    <x v="0"/>
    <x v="2"/>
    <x v="10"/>
  </r>
  <r>
    <x v="12024"/>
    <x v="0"/>
    <x v="2"/>
    <x v="10"/>
  </r>
  <r>
    <x v="5210"/>
    <x v="0"/>
    <x v="2"/>
    <x v="10"/>
  </r>
  <r>
    <x v="16435"/>
    <x v="0"/>
    <x v="2"/>
    <x v="10"/>
  </r>
  <r>
    <x v="12945"/>
    <x v="0"/>
    <x v="2"/>
    <x v="10"/>
  </r>
  <r>
    <x v="18448"/>
    <x v="0"/>
    <x v="2"/>
    <x v="10"/>
  </r>
  <r>
    <x v="19702"/>
    <x v="0"/>
    <x v="2"/>
    <x v="10"/>
  </r>
  <r>
    <x v="18486"/>
    <x v="0"/>
    <x v="2"/>
    <x v="10"/>
  </r>
  <r>
    <x v="19472"/>
    <x v="0"/>
    <x v="2"/>
    <x v="10"/>
  </r>
  <r>
    <x v="16970"/>
    <x v="0"/>
    <x v="2"/>
    <x v="10"/>
  </r>
  <r>
    <x v="17811"/>
    <x v="0"/>
    <x v="2"/>
    <x v="10"/>
  </r>
  <r>
    <x v="16883"/>
    <x v="0"/>
    <x v="2"/>
    <x v="10"/>
  </r>
  <r>
    <x v="4619"/>
    <x v="0"/>
    <x v="2"/>
    <x v="10"/>
  </r>
  <r>
    <x v="2495"/>
    <x v="0"/>
    <x v="2"/>
    <x v="10"/>
  </r>
  <r>
    <x v="7465"/>
    <x v="0"/>
    <x v="2"/>
    <x v="10"/>
  </r>
  <r>
    <x v="4679"/>
    <x v="0"/>
    <x v="2"/>
    <x v="10"/>
  </r>
  <r>
    <x v="18446"/>
    <x v="0"/>
    <x v="2"/>
    <x v="10"/>
  </r>
  <r>
    <x v="3821"/>
    <x v="0"/>
    <x v="2"/>
    <x v="10"/>
  </r>
  <r>
    <x v="8760"/>
    <x v="0"/>
    <x v="2"/>
    <x v="10"/>
  </r>
  <r>
    <x v="19470"/>
    <x v="0"/>
    <x v="2"/>
    <x v="10"/>
  </r>
  <r>
    <x v="19471"/>
    <x v="0"/>
    <x v="2"/>
    <x v="10"/>
  </r>
  <r>
    <x v="19481"/>
    <x v="0"/>
    <x v="2"/>
    <x v="10"/>
  </r>
  <r>
    <x v="8564"/>
    <x v="0"/>
    <x v="2"/>
    <x v="10"/>
  </r>
  <r>
    <x v="11709"/>
    <x v="0"/>
    <x v="2"/>
    <x v="10"/>
  </r>
  <r>
    <x v="3956"/>
    <x v="0"/>
    <x v="2"/>
    <x v="10"/>
  </r>
  <r>
    <x v="18234"/>
    <x v="0"/>
    <x v="2"/>
    <x v="10"/>
  </r>
  <r>
    <x v="13176"/>
    <x v="0"/>
    <x v="2"/>
    <x v="10"/>
  </r>
  <r>
    <x v="965"/>
    <x v="0"/>
    <x v="2"/>
    <x v="10"/>
  </r>
  <r>
    <x v="17043"/>
    <x v="0"/>
    <x v="2"/>
    <x v="10"/>
  </r>
  <r>
    <x v="7030"/>
    <x v="0"/>
    <x v="2"/>
    <x v="10"/>
  </r>
  <r>
    <x v="17232"/>
    <x v="0"/>
    <x v="2"/>
    <x v="10"/>
  </r>
  <r>
    <x v="10772"/>
    <x v="0"/>
    <x v="2"/>
    <x v="10"/>
  </r>
  <r>
    <x v="578"/>
    <x v="0"/>
    <x v="2"/>
    <x v="10"/>
  </r>
  <r>
    <x v="20130"/>
    <x v="0"/>
    <x v="2"/>
    <x v="10"/>
  </r>
  <r>
    <x v="2712"/>
    <x v="0"/>
    <x v="2"/>
    <x v="10"/>
  </r>
  <r>
    <x v="13483"/>
    <x v="0"/>
    <x v="2"/>
    <x v="10"/>
  </r>
  <r>
    <x v="16616"/>
    <x v="0"/>
    <x v="2"/>
    <x v="10"/>
  </r>
  <r>
    <x v="13210"/>
    <x v="0"/>
    <x v="2"/>
    <x v="10"/>
  </r>
  <r>
    <x v="20228"/>
    <x v="0"/>
    <x v="2"/>
    <x v="10"/>
  </r>
  <r>
    <x v="13969"/>
    <x v="0"/>
    <x v="2"/>
    <x v="10"/>
  </r>
  <r>
    <x v="10684"/>
    <x v="0"/>
    <x v="2"/>
    <x v="10"/>
  </r>
  <r>
    <x v="9941"/>
    <x v="0"/>
    <x v="2"/>
    <x v="10"/>
  </r>
  <r>
    <x v="389"/>
    <x v="0"/>
    <x v="2"/>
    <x v="10"/>
  </r>
  <r>
    <x v="11184"/>
    <x v="0"/>
    <x v="2"/>
    <x v="10"/>
  </r>
  <r>
    <x v="11683"/>
    <x v="0"/>
    <x v="2"/>
    <x v="10"/>
  </r>
  <r>
    <x v="12418"/>
    <x v="0"/>
    <x v="2"/>
    <x v="10"/>
  </r>
  <r>
    <x v="2871"/>
    <x v="0"/>
    <x v="2"/>
    <x v="10"/>
  </r>
  <r>
    <x v="7593"/>
    <x v="0"/>
    <x v="2"/>
    <x v="10"/>
  </r>
  <r>
    <x v="12127"/>
    <x v="0"/>
    <x v="2"/>
    <x v="10"/>
  </r>
  <r>
    <x v="17181"/>
    <x v="0"/>
    <x v="2"/>
    <x v="10"/>
  </r>
  <r>
    <x v="8453"/>
    <x v="0"/>
    <x v="2"/>
    <x v="10"/>
  </r>
  <r>
    <x v="8352"/>
    <x v="0"/>
    <x v="2"/>
    <x v="10"/>
  </r>
  <r>
    <x v="7861"/>
    <x v="0"/>
    <x v="2"/>
    <x v="10"/>
  </r>
  <r>
    <x v="8584"/>
    <x v="0"/>
    <x v="2"/>
    <x v="10"/>
  </r>
  <r>
    <x v="463"/>
    <x v="0"/>
    <x v="2"/>
    <x v="10"/>
  </r>
  <r>
    <x v="13833"/>
    <x v="0"/>
    <x v="2"/>
    <x v="10"/>
  </r>
  <r>
    <x v="15805"/>
    <x v="0"/>
    <x v="2"/>
    <x v="10"/>
  </r>
  <r>
    <x v="13915"/>
    <x v="0"/>
    <x v="2"/>
    <x v="10"/>
  </r>
  <r>
    <x v="2333"/>
    <x v="0"/>
    <x v="2"/>
    <x v="10"/>
  </r>
  <r>
    <x v="14766"/>
    <x v="0"/>
    <x v="2"/>
    <x v="10"/>
  </r>
  <r>
    <x v="14062"/>
    <x v="0"/>
    <x v="2"/>
    <x v="10"/>
  </r>
  <r>
    <x v="396"/>
    <x v="0"/>
    <x v="2"/>
    <x v="10"/>
  </r>
  <r>
    <x v="741"/>
    <x v="0"/>
    <x v="2"/>
    <x v="10"/>
  </r>
  <r>
    <x v="2753"/>
    <x v="0"/>
    <x v="2"/>
    <x v="10"/>
  </r>
  <r>
    <x v="5717"/>
    <x v="0"/>
    <x v="2"/>
    <x v="10"/>
  </r>
  <r>
    <x v="5053"/>
    <x v="0"/>
    <x v="2"/>
    <x v="10"/>
  </r>
  <r>
    <x v="2206"/>
    <x v="0"/>
    <x v="2"/>
    <x v="10"/>
  </r>
  <r>
    <x v="4022"/>
    <x v="0"/>
    <x v="2"/>
    <x v="10"/>
  </r>
  <r>
    <x v="14276"/>
    <x v="0"/>
    <x v="2"/>
    <x v="10"/>
  </r>
  <r>
    <x v="3640"/>
    <x v="0"/>
    <x v="2"/>
    <x v="10"/>
  </r>
  <r>
    <x v="8739"/>
    <x v="0"/>
    <x v="2"/>
    <x v="10"/>
  </r>
  <r>
    <x v="10080"/>
    <x v="0"/>
    <x v="2"/>
    <x v="10"/>
  </r>
  <r>
    <x v="2159"/>
    <x v="0"/>
    <x v="2"/>
    <x v="10"/>
  </r>
  <r>
    <x v="19967"/>
    <x v="0"/>
    <x v="2"/>
    <x v="10"/>
  </r>
  <r>
    <x v="6363"/>
    <x v="0"/>
    <x v="2"/>
    <x v="10"/>
  </r>
  <r>
    <x v="19778"/>
    <x v="0"/>
    <x v="2"/>
    <x v="10"/>
  </r>
  <r>
    <x v="6904"/>
    <x v="0"/>
    <x v="2"/>
    <x v="10"/>
  </r>
  <r>
    <x v="5621"/>
    <x v="0"/>
    <x v="2"/>
    <x v="10"/>
  </r>
  <r>
    <x v="16654"/>
    <x v="0"/>
    <x v="2"/>
    <x v="10"/>
  </r>
  <r>
    <x v="8383"/>
    <x v="0"/>
    <x v="2"/>
    <x v="10"/>
  </r>
  <r>
    <x v="17767"/>
    <x v="0"/>
    <x v="2"/>
    <x v="10"/>
  </r>
  <r>
    <x v="2424"/>
    <x v="0"/>
    <x v="2"/>
    <x v="10"/>
  </r>
  <r>
    <x v="5637"/>
    <x v="0"/>
    <x v="2"/>
    <x v="10"/>
  </r>
  <r>
    <x v="20125"/>
    <x v="0"/>
    <x v="2"/>
    <x v="10"/>
  </r>
  <r>
    <x v="613"/>
    <x v="0"/>
    <x v="2"/>
    <x v="10"/>
  </r>
  <r>
    <x v="2388"/>
    <x v="0"/>
    <x v="2"/>
    <x v="10"/>
  </r>
  <r>
    <x v="2872"/>
    <x v="0"/>
    <x v="2"/>
    <x v="10"/>
  </r>
  <r>
    <x v="18030"/>
    <x v="0"/>
    <x v="2"/>
    <x v="10"/>
  </r>
  <r>
    <x v="1422"/>
    <x v="0"/>
    <x v="2"/>
    <x v="10"/>
  </r>
  <r>
    <x v="10496"/>
    <x v="0"/>
    <x v="2"/>
    <x v="10"/>
  </r>
  <r>
    <x v="8359"/>
    <x v="0"/>
    <x v="2"/>
    <x v="10"/>
  </r>
  <r>
    <x v="8604"/>
    <x v="0"/>
    <x v="2"/>
    <x v="10"/>
  </r>
  <r>
    <x v="17774"/>
    <x v="0"/>
    <x v="2"/>
    <x v="10"/>
  </r>
  <r>
    <x v="17303"/>
    <x v="0"/>
    <x v="2"/>
    <x v="10"/>
  </r>
  <r>
    <x v="9637"/>
    <x v="0"/>
    <x v="2"/>
    <x v="10"/>
  </r>
  <r>
    <x v="17756"/>
    <x v="0"/>
    <x v="2"/>
    <x v="10"/>
  </r>
  <r>
    <x v="20223"/>
    <x v="0"/>
    <x v="2"/>
    <x v="10"/>
  </r>
  <r>
    <x v="32"/>
    <x v="0"/>
    <x v="2"/>
    <x v="10"/>
  </r>
  <r>
    <x v="14480"/>
    <x v="0"/>
    <x v="2"/>
    <x v="10"/>
  </r>
  <r>
    <x v="6887"/>
    <x v="0"/>
    <x v="2"/>
    <x v="10"/>
  </r>
  <r>
    <x v="592"/>
    <x v="0"/>
    <x v="2"/>
    <x v="10"/>
  </r>
  <r>
    <x v="18328"/>
    <x v="0"/>
    <x v="2"/>
    <x v="10"/>
  </r>
  <r>
    <x v="12915"/>
    <x v="0"/>
    <x v="2"/>
    <x v="10"/>
  </r>
  <r>
    <x v="15072"/>
    <x v="0"/>
    <x v="2"/>
    <x v="10"/>
  </r>
  <r>
    <x v="15527"/>
    <x v="0"/>
    <x v="2"/>
    <x v="10"/>
  </r>
  <r>
    <x v="15405"/>
    <x v="0"/>
    <x v="2"/>
    <x v="10"/>
  </r>
  <r>
    <x v="17220"/>
    <x v="0"/>
    <x v="2"/>
    <x v="10"/>
  </r>
  <r>
    <x v="1097"/>
    <x v="0"/>
    <x v="2"/>
    <x v="10"/>
  </r>
  <r>
    <x v="3275"/>
    <x v="0"/>
    <x v="2"/>
    <x v="10"/>
  </r>
  <r>
    <x v="12960"/>
    <x v="0"/>
    <x v="2"/>
    <x v="10"/>
  </r>
  <r>
    <x v="5898"/>
    <x v="0"/>
    <x v="2"/>
    <x v="10"/>
  </r>
  <r>
    <x v="4776"/>
    <x v="0"/>
    <x v="2"/>
    <x v="10"/>
  </r>
  <r>
    <x v="11439"/>
    <x v="0"/>
    <x v="2"/>
    <x v="10"/>
  </r>
  <r>
    <x v="15694"/>
    <x v="0"/>
    <x v="2"/>
    <x v="10"/>
  </r>
  <r>
    <x v="9587"/>
    <x v="0"/>
    <x v="2"/>
    <x v="10"/>
  </r>
  <r>
    <x v="10425"/>
    <x v="0"/>
    <x v="2"/>
    <x v="10"/>
  </r>
  <r>
    <x v="1341"/>
    <x v="0"/>
    <x v="2"/>
    <x v="10"/>
  </r>
  <r>
    <x v="8715"/>
    <x v="0"/>
    <x v="2"/>
    <x v="10"/>
  </r>
  <r>
    <x v="3686"/>
    <x v="0"/>
    <x v="2"/>
    <x v="10"/>
  </r>
  <r>
    <x v="175"/>
    <x v="0"/>
    <x v="2"/>
    <x v="10"/>
  </r>
  <r>
    <x v="17189"/>
    <x v="0"/>
    <x v="2"/>
    <x v="10"/>
  </r>
  <r>
    <x v="19735"/>
    <x v="0"/>
    <x v="2"/>
    <x v="10"/>
  </r>
  <r>
    <x v="8839"/>
    <x v="0"/>
    <x v="2"/>
    <x v="10"/>
  </r>
  <r>
    <x v="7487"/>
    <x v="0"/>
    <x v="2"/>
    <x v="10"/>
  </r>
  <r>
    <x v="5620"/>
    <x v="0"/>
    <x v="2"/>
    <x v="10"/>
  </r>
  <r>
    <x v="15240"/>
    <x v="0"/>
    <x v="2"/>
    <x v="10"/>
  </r>
  <r>
    <x v="1203"/>
    <x v="0"/>
    <x v="2"/>
    <x v="10"/>
  </r>
  <r>
    <x v="14654"/>
    <x v="0"/>
    <x v="2"/>
    <x v="10"/>
  </r>
  <r>
    <x v="2060"/>
    <x v="0"/>
    <x v="2"/>
    <x v="10"/>
  </r>
  <r>
    <x v="16332"/>
    <x v="0"/>
    <x v="2"/>
    <x v="10"/>
  </r>
  <r>
    <x v="13119"/>
    <x v="0"/>
    <x v="2"/>
    <x v="10"/>
  </r>
  <r>
    <x v="19446"/>
    <x v="0"/>
    <x v="2"/>
    <x v="10"/>
  </r>
  <r>
    <x v="14133"/>
    <x v="0"/>
    <x v="2"/>
    <x v="10"/>
  </r>
  <r>
    <x v="17905"/>
    <x v="0"/>
    <x v="2"/>
    <x v="10"/>
  </r>
  <r>
    <x v="1334"/>
    <x v="0"/>
    <x v="2"/>
    <x v="10"/>
  </r>
  <r>
    <x v="1336"/>
    <x v="0"/>
    <x v="2"/>
    <x v="10"/>
  </r>
  <r>
    <x v="4424"/>
    <x v="0"/>
    <x v="2"/>
    <x v="10"/>
  </r>
  <r>
    <x v="1360"/>
    <x v="0"/>
    <x v="2"/>
    <x v="10"/>
  </r>
  <r>
    <x v="5296"/>
    <x v="0"/>
    <x v="2"/>
    <x v="10"/>
  </r>
  <r>
    <x v="14056"/>
    <x v="0"/>
    <x v="2"/>
    <x v="10"/>
  </r>
  <r>
    <x v="5880"/>
    <x v="0"/>
    <x v="2"/>
    <x v="10"/>
  </r>
  <r>
    <x v="18609"/>
    <x v="0"/>
    <x v="2"/>
    <x v="10"/>
  </r>
  <r>
    <x v="11243"/>
    <x v="0"/>
    <x v="2"/>
    <x v="10"/>
  </r>
  <r>
    <x v="7852"/>
    <x v="0"/>
    <x v="2"/>
    <x v="10"/>
  </r>
  <r>
    <x v="15050"/>
    <x v="0"/>
    <x v="2"/>
    <x v="10"/>
  </r>
  <r>
    <x v="3897"/>
    <x v="0"/>
    <x v="2"/>
    <x v="10"/>
  </r>
  <r>
    <x v="17832"/>
    <x v="0"/>
    <x v="2"/>
    <x v="10"/>
  </r>
  <r>
    <x v="612"/>
    <x v="0"/>
    <x v="2"/>
    <x v="10"/>
  </r>
  <r>
    <x v="18353"/>
    <x v="0"/>
    <x v="2"/>
    <x v="10"/>
  </r>
  <r>
    <x v="17847"/>
    <x v="0"/>
    <x v="2"/>
    <x v="10"/>
  </r>
  <r>
    <x v="6914"/>
    <x v="0"/>
    <x v="2"/>
    <x v="10"/>
  </r>
  <r>
    <x v="7876"/>
    <x v="0"/>
    <x v="2"/>
    <x v="10"/>
  </r>
  <r>
    <x v="8218"/>
    <x v="0"/>
    <x v="2"/>
    <x v="10"/>
  </r>
  <r>
    <x v="4005"/>
    <x v="0"/>
    <x v="2"/>
    <x v="10"/>
  </r>
  <r>
    <x v="4824"/>
    <x v="0"/>
    <x v="2"/>
    <x v="10"/>
  </r>
  <r>
    <x v="4123"/>
    <x v="0"/>
    <x v="2"/>
    <x v="10"/>
  </r>
  <r>
    <x v="5597"/>
    <x v="0"/>
    <x v="2"/>
    <x v="10"/>
  </r>
  <r>
    <x v="16086"/>
    <x v="0"/>
    <x v="2"/>
    <x v="10"/>
  </r>
  <r>
    <x v="7297"/>
    <x v="0"/>
    <x v="2"/>
    <x v="10"/>
  </r>
  <r>
    <x v="6375"/>
    <x v="0"/>
    <x v="2"/>
    <x v="10"/>
  </r>
  <r>
    <x v="486"/>
    <x v="0"/>
    <x v="2"/>
    <x v="10"/>
  </r>
  <r>
    <x v="11077"/>
    <x v="0"/>
    <x v="2"/>
    <x v="10"/>
  </r>
  <r>
    <x v="14548"/>
    <x v="0"/>
    <x v="2"/>
    <x v="10"/>
  </r>
  <r>
    <x v="1023"/>
    <x v="0"/>
    <x v="2"/>
    <x v="10"/>
  </r>
  <r>
    <x v="3658"/>
    <x v="0"/>
    <x v="2"/>
    <x v="10"/>
  </r>
  <r>
    <x v="9390"/>
    <x v="0"/>
    <x v="2"/>
    <x v="10"/>
  </r>
  <r>
    <x v="6373"/>
    <x v="0"/>
    <x v="2"/>
    <x v="10"/>
  </r>
  <r>
    <x v="17033"/>
    <x v="0"/>
    <x v="2"/>
    <x v="10"/>
  </r>
  <r>
    <x v="17188"/>
    <x v="0"/>
    <x v="2"/>
    <x v="10"/>
  </r>
  <r>
    <x v="7377"/>
    <x v="0"/>
    <x v="2"/>
    <x v="10"/>
  </r>
  <r>
    <x v="5067"/>
    <x v="0"/>
    <x v="2"/>
    <x v="10"/>
  </r>
  <r>
    <x v="20207"/>
    <x v="0"/>
    <x v="2"/>
    <x v="10"/>
  </r>
  <r>
    <x v="17788"/>
    <x v="0"/>
    <x v="2"/>
    <x v="10"/>
  </r>
  <r>
    <x v="10843"/>
    <x v="0"/>
    <x v="2"/>
    <x v="10"/>
  </r>
  <r>
    <x v="3398"/>
    <x v="0"/>
    <x v="2"/>
    <x v="10"/>
  </r>
  <r>
    <x v="3371"/>
    <x v="0"/>
    <x v="2"/>
    <x v="10"/>
  </r>
  <r>
    <x v="17178"/>
    <x v="0"/>
    <x v="2"/>
    <x v="10"/>
  </r>
  <r>
    <x v="18221"/>
    <x v="0"/>
    <x v="2"/>
    <x v="10"/>
  </r>
  <r>
    <x v="12986"/>
    <x v="0"/>
    <x v="2"/>
    <x v="10"/>
  </r>
  <r>
    <x v="7031"/>
    <x v="0"/>
    <x v="2"/>
    <x v="10"/>
  </r>
  <r>
    <x v="19593"/>
    <x v="0"/>
    <x v="2"/>
    <x v="10"/>
  </r>
  <r>
    <x v="4768"/>
    <x v="0"/>
    <x v="2"/>
    <x v="10"/>
  </r>
  <r>
    <x v="10462"/>
    <x v="0"/>
    <x v="2"/>
    <x v="10"/>
  </r>
  <r>
    <x v="16058"/>
    <x v="0"/>
    <x v="2"/>
    <x v="10"/>
  </r>
  <r>
    <x v="12210"/>
    <x v="0"/>
    <x v="2"/>
    <x v="10"/>
  </r>
  <r>
    <x v="1908"/>
    <x v="0"/>
    <x v="2"/>
    <x v="10"/>
  </r>
  <r>
    <x v="6588"/>
    <x v="0"/>
    <x v="2"/>
    <x v="10"/>
  </r>
  <r>
    <x v="2046"/>
    <x v="0"/>
    <x v="2"/>
    <x v="10"/>
  </r>
  <r>
    <x v="5802"/>
    <x v="0"/>
    <x v="2"/>
    <x v="10"/>
  </r>
  <r>
    <x v="1844"/>
    <x v="0"/>
    <x v="2"/>
    <x v="10"/>
  </r>
  <r>
    <x v="19156"/>
    <x v="0"/>
    <x v="2"/>
    <x v="10"/>
  </r>
  <r>
    <x v="10811"/>
    <x v="0"/>
    <x v="2"/>
    <x v="10"/>
  </r>
  <r>
    <x v="15589"/>
    <x v="0"/>
    <x v="2"/>
    <x v="10"/>
  </r>
  <r>
    <x v="17421"/>
    <x v="0"/>
    <x v="2"/>
    <x v="10"/>
  </r>
  <r>
    <x v="20145"/>
    <x v="0"/>
    <x v="2"/>
    <x v="10"/>
  </r>
  <r>
    <x v="5493"/>
    <x v="0"/>
    <x v="2"/>
    <x v="10"/>
  </r>
  <r>
    <x v="658"/>
    <x v="0"/>
    <x v="2"/>
    <x v="10"/>
  </r>
  <r>
    <x v="762"/>
    <x v="0"/>
    <x v="2"/>
    <x v="10"/>
  </r>
  <r>
    <x v="10298"/>
    <x v="0"/>
    <x v="2"/>
    <x v="10"/>
  </r>
  <r>
    <x v="13686"/>
    <x v="0"/>
    <x v="2"/>
    <x v="10"/>
  </r>
  <r>
    <x v="1082"/>
    <x v="0"/>
    <x v="2"/>
    <x v="10"/>
  </r>
  <r>
    <x v="2006"/>
    <x v="0"/>
    <x v="2"/>
    <x v="10"/>
  </r>
  <r>
    <x v="20198"/>
    <x v="0"/>
    <x v="2"/>
    <x v="10"/>
  </r>
  <r>
    <x v="2505"/>
    <x v="0"/>
    <x v="2"/>
    <x v="10"/>
  </r>
  <r>
    <x v="1445"/>
    <x v="0"/>
    <x v="2"/>
    <x v="10"/>
  </r>
  <r>
    <x v="16356"/>
    <x v="0"/>
    <x v="2"/>
    <x v="10"/>
  </r>
  <r>
    <x v="3151"/>
    <x v="0"/>
    <x v="2"/>
    <x v="10"/>
  </r>
  <r>
    <x v="6985"/>
    <x v="0"/>
    <x v="2"/>
    <x v="10"/>
  </r>
  <r>
    <x v="3340"/>
    <x v="0"/>
    <x v="2"/>
    <x v="10"/>
  </r>
  <r>
    <x v="5231"/>
    <x v="0"/>
    <x v="2"/>
    <x v="10"/>
  </r>
  <r>
    <x v="12034"/>
    <x v="0"/>
    <x v="2"/>
    <x v="10"/>
  </r>
  <r>
    <x v="10678"/>
    <x v="0"/>
    <x v="2"/>
    <x v="10"/>
  </r>
  <r>
    <x v="18613"/>
    <x v="0"/>
    <x v="2"/>
    <x v="10"/>
  </r>
  <r>
    <x v="17175"/>
    <x v="0"/>
    <x v="2"/>
    <x v="10"/>
  </r>
  <r>
    <x v="13028"/>
    <x v="0"/>
    <x v="2"/>
    <x v="10"/>
  </r>
  <r>
    <x v="20033"/>
    <x v="0"/>
    <x v="2"/>
    <x v="10"/>
  </r>
  <r>
    <x v="17106"/>
    <x v="0"/>
    <x v="2"/>
    <x v="10"/>
  </r>
  <r>
    <x v="11531"/>
    <x v="0"/>
    <x v="2"/>
    <x v="10"/>
  </r>
  <r>
    <x v="2277"/>
    <x v="0"/>
    <x v="2"/>
    <x v="10"/>
  </r>
  <r>
    <x v="1640"/>
    <x v="0"/>
    <x v="2"/>
    <x v="10"/>
  </r>
  <r>
    <x v="11930"/>
    <x v="0"/>
    <x v="2"/>
    <x v="10"/>
  </r>
  <r>
    <x v="11914"/>
    <x v="0"/>
    <x v="2"/>
    <x v="10"/>
  </r>
  <r>
    <x v="17185"/>
    <x v="0"/>
    <x v="2"/>
    <x v="10"/>
  </r>
  <r>
    <x v="3931"/>
    <x v="0"/>
    <x v="2"/>
    <x v="10"/>
  </r>
  <r>
    <x v="5176"/>
    <x v="0"/>
    <x v="2"/>
    <x v="10"/>
  </r>
  <r>
    <x v="17403"/>
    <x v="0"/>
    <x v="2"/>
    <x v="10"/>
  </r>
  <r>
    <x v="111"/>
    <x v="0"/>
    <x v="2"/>
    <x v="10"/>
  </r>
  <r>
    <x v="13821"/>
    <x v="0"/>
    <x v="2"/>
    <x v="10"/>
  </r>
  <r>
    <x v="11921"/>
    <x v="0"/>
    <x v="2"/>
    <x v="10"/>
  </r>
  <r>
    <x v="17558"/>
    <x v="0"/>
    <x v="2"/>
    <x v="10"/>
  </r>
  <r>
    <x v="15306"/>
    <x v="0"/>
    <x v="2"/>
    <x v="10"/>
  </r>
  <r>
    <x v="8409"/>
    <x v="0"/>
    <x v="2"/>
    <x v="10"/>
  </r>
  <r>
    <x v="1566"/>
    <x v="0"/>
    <x v="2"/>
    <x v="10"/>
  </r>
  <r>
    <x v="16757"/>
    <x v="0"/>
    <x v="2"/>
    <x v="10"/>
  </r>
  <r>
    <x v="1492"/>
    <x v="0"/>
    <x v="2"/>
    <x v="10"/>
  </r>
  <r>
    <x v="16168"/>
    <x v="0"/>
    <x v="2"/>
    <x v="10"/>
  </r>
  <r>
    <x v="2121"/>
    <x v="0"/>
    <x v="2"/>
    <x v="10"/>
  </r>
  <r>
    <x v="3122"/>
    <x v="0"/>
    <x v="2"/>
    <x v="10"/>
  </r>
  <r>
    <x v="8049"/>
    <x v="0"/>
    <x v="2"/>
    <x v="10"/>
  </r>
  <r>
    <x v="3142"/>
    <x v="0"/>
    <x v="2"/>
    <x v="10"/>
  </r>
  <r>
    <x v="15010"/>
    <x v="0"/>
    <x v="2"/>
    <x v="10"/>
  </r>
  <r>
    <x v="8105"/>
    <x v="0"/>
    <x v="2"/>
    <x v="10"/>
  </r>
  <r>
    <x v="7384"/>
    <x v="0"/>
    <x v="2"/>
    <x v="10"/>
  </r>
  <r>
    <x v="324"/>
    <x v="0"/>
    <x v="2"/>
    <x v="10"/>
  </r>
  <r>
    <x v="16175"/>
    <x v="0"/>
    <x v="2"/>
    <x v="10"/>
  </r>
  <r>
    <x v="11435"/>
    <x v="0"/>
    <x v="2"/>
    <x v="10"/>
  </r>
  <r>
    <x v="5228"/>
    <x v="0"/>
    <x v="2"/>
    <x v="10"/>
  </r>
  <r>
    <x v="19187"/>
    <x v="0"/>
    <x v="2"/>
    <x v="10"/>
  </r>
  <r>
    <x v="5215"/>
    <x v="0"/>
    <x v="2"/>
    <x v="10"/>
  </r>
  <r>
    <x v="2995"/>
    <x v="0"/>
    <x v="2"/>
    <x v="10"/>
  </r>
  <r>
    <x v="4799"/>
    <x v="0"/>
    <x v="2"/>
    <x v="10"/>
  </r>
  <r>
    <x v="1199"/>
    <x v="0"/>
    <x v="2"/>
    <x v="10"/>
  </r>
  <r>
    <x v="12822"/>
    <x v="0"/>
    <x v="2"/>
    <x v="10"/>
  </r>
  <r>
    <x v="1809"/>
    <x v="0"/>
    <x v="2"/>
    <x v="10"/>
  </r>
  <r>
    <x v="866"/>
    <x v="0"/>
    <x v="2"/>
    <x v="10"/>
  </r>
  <r>
    <x v="15310"/>
    <x v="0"/>
    <x v="2"/>
    <x v="10"/>
  </r>
  <r>
    <x v="1450"/>
    <x v="0"/>
    <x v="2"/>
    <x v="10"/>
  </r>
  <r>
    <x v="1794"/>
    <x v="0"/>
    <x v="2"/>
    <x v="10"/>
  </r>
  <r>
    <x v="4394"/>
    <x v="0"/>
    <x v="2"/>
    <x v="10"/>
  </r>
  <r>
    <x v="14512"/>
    <x v="0"/>
    <x v="2"/>
    <x v="10"/>
  </r>
  <r>
    <x v="2677"/>
    <x v="0"/>
    <x v="2"/>
    <x v="10"/>
  </r>
  <r>
    <x v="3946"/>
    <x v="0"/>
    <x v="2"/>
    <x v="10"/>
  </r>
  <r>
    <x v="17519"/>
    <x v="0"/>
    <x v="2"/>
    <x v="10"/>
  </r>
  <r>
    <x v="8356"/>
    <x v="0"/>
    <x v="2"/>
    <x v="10"/>
  </r>
  <r>
    <x v="16736"/>
    <x v="0"/>
    <x v="2"/>
    <x v="10"/>
  </r>
  <r>
    <x v="3957"/>
    <x v="0"/>
    <x v="2"/>
    <x v="10"/>
  </r>
  <r>
    <x v="12426"/>
    <x v="0"/>
    <x v="2"/>
    <x v="10"/>
  </r>
  <r>
    <x v="17193"/>
    <x v="0"/>
    <x v="2"/>
    <x v="10"/>
  </r>
  <r>
    <x v="10511"/>
    <x v="0"/>
    <x v="2"/>
    <x v="10"/>
  </r>
  <r>
    <x v="13481"/>
    <x v="0"/>
    <x v="2"/>
    <x v="10"/>
  </r>
  <r>
    <x v="3991"/>
    <x v="0"/>
    <x v="2"/>
    <x v="10"/>
  </r>
  <r>
    <x v="2319"/>
    <x v="0"/>
    <x v="2"/>
    <x v="10"/>
  </r>
  <r>
    <x v="1871"/>
    <x v="0"/>
    <x v="2"/>
    <x v="10"/>
  </r>
  <r>
    <x v="2071"/>
    <x v="0"/>
    <x v="2"/>
    <x v="10"/>
  </r>
  <r>
    <x v="19885"/>
    <x v="0"/>
    <x v="2"/>
    <x v="10"/>
  </r>
  <r>
    <x v="18147"/>
    <x v="0"/>
    <x v="2"/>
    <x v="10"/>
  </r>
  <r>
    <x v="2238"/>
    <x v="0"/>
    <x v="2"/>
    <x v="10"/>
  </r>
  <r>
    <x v="17176"/>
    <x v="0"/>
    <x v="2"/>
    <x v="10"/>
  </r>
  <r>
    <x v="10813"/>
    <x v="0"/>
    <x v="2"/>
    <x v="10"/>
  </r>
  <r>
    <x v="4380"/>
    <x v="0"/>
    <x v="2"/>
    <x v="10"/>
  </r>
  <r>
    <x v="4407"/>
    <x v="0"/>
    <x v="2"/>
    <x v="10"/>
  </r>
  <r>
    <x v="1907"/>
    <x v="0"/>
    <x v="2"/>
    <x v="10"/>
  </r>
  <r>
    <x v="4865"/>
    <x v="0"/>
    <x v="2"/>
    <x v="10"/>
  </r>
  <r>
    <x v="2104"/>
    <x v="0"/>
    <x v="2"/>
    <x v="10"/>
  </r>
  <r>
    <x v="1423"/>
    <x v="0"/>
    <x v="2"/>
    <x v="10"/>
  </r>
  <r>
    <x v="160"/>
    <x v="0"/>
    <x v="2"/>
    <x v="10"/>
  </r>
  <r>
    <x v="3938"/>
    <x v="0"/>
    <x v="2"/>
    <x v="10"/>
  </r>
  <r>
    <x v="15084"/>
    <x v="0"/>
    <x v="2"/>
    <x v="10"/>
  </r>
  <r>
    <x v="20171"/>
    <x v="0"/>
    <x v="2"/>
    <x v="10"/>
  </r>
  <r>
    <x v="14218"/>
    <x v="0"/>
    <x v="2"/>
    <x v="10"/>
  </r>
  <r>
    <x v="417"/>
    <x v="0"/>
    <x v="2"/>
    <x v="10"/>
  </r>
  <r>
    <x v="4803"/>
    <x v="0"/>
    <x v="2"/>
    <x v="10"/>
  </r>
  <r>
    <x v="2806"/>
    <x v="0"/>
    <x v="2"/>
    <x v="10"/>
  </r>
  <r>
    <x v="19319"/>
    <x v="0"/>
    <x v="2"/>
    <x v="10"/>
  </r>
  <r>
    <x v="15903"/>
    <x v="0"/>
    <x v="2"/>
    <x v="10"/>
  </r>
  <r>
    <x v="17090"/>
    <x v="0"/>
    <x v="2"/>
    <x v="10"/>
  </r>
  <r>
    <x v="11571"/>
    <x v="0"/>
    <x v="2"/>
    <x v="10"/>
  </r>
  <r>
    <x v="4177"/>
    <x v="0"/>
    <x v="2"/>
    <x v="10"/>
  </r>
  <r>
    <x v="1305"/>
    <x v="0"/>
    <x v="2"/>
    <x v="10"/>
  </r>
  <r>
    <x v="1174"/>
    <x v="0"/>
    <x v="2"/>
    <x v="10"/>
  </r>
  <r>
    <x v="6195"/>
    <x v="0"/>
    <x v="2"/>
    <x v="10"/>
  </r>
  <r>
    <x v="12512"/>
    <x v="0"/>
    <x v="2"/>
    <x v="10"/>
  </r>
  <r>
    <x v="13742"/>
    <x v="0"/>
    <x v="2"/>
    <x v="10"/>
  </r>
  <r>
    <x v="2647"/>
    <x v="0"/>
    <x v="2"/>
    <x v="10"/>
  </r>
  <r>
    <x v="9679"/>
    <x v="0"/>
    <x v="2"/>
    <x v="10"/>
  </r>
  <r>
    <x v="12826"/>
    <x v="0"/>
    <x v="2"/>
    <x v="10"/>
  </r>
  <r>
    <x v="6329"/>
    <x v="0"/>
    <x v="2"/>
    <x v="10"/>
  </r>
  <r>
    <x v="2491"/>
    <x v="0"/>
    <x v="2"/>
    <x v="10"/>
  </r>
  <r>
    <x v="18313"/>
    <x v="0"/>
    <x v="2"/>
    <x v="10"/>
  </r>
  <r>
    <x v="7778"/>
    <x v="0"/>
    <x v="2"/>
    <x v="10"/>
  </r>
  <r>
    <x v="3958"/>
    <x v="0"/>
    <x v="2"/>
    <x v="10"/>
  </r>
  <r>
    <x v="19687"/>
    <x v="0"/>
    <x v="2"/>
    <x v="10"/>
  </r>
  <r>
    <x v="13240"/>
    <x v="0"/>
    <x v="2"/>
    <x v="10"/>
  </r>
  <r>
    <x v="9805"/>
    <x v="0"/>
    <x v="2"/>
    <x v="10"/>
  </r>
  <r>
    <x v="6477"/>
    <x v="0"/>
    <x v="2"/>
    <x v="10"/>
  </r>
  <r>
    <x v="8450"/>
    <x v="0"/>
    <x v="2"/>
    <x v="10"/>
  </r>
  <r>
    <x v="5155"/>
    <x v="0"/>
    <x v="2"/>
    <x v="10"/>
  </r>
  <r>
    <x v="7612"/>
    <x v="0"/>
    <x v="2"/>
    <x v="10"/>
  </r>
  <r>
    <x v="14406"/>
    <x v="0"/>
    <x v="2"/>
    <x v="10"/>
  </r>
  <r>
    <x v="8305"/>
    <x v="0"/>
    <x v="2"/>
    <x v="10"/>
  </r>
  <r>
    <x v="6941"/>
    <x v="0"/>
    <x v="2"/>
    <x v="10"/>
  </r>
  <r>
    <x v="3627"/>
    <x v="0"/>
    <x v="2"/>
    <x v="10"/>
  </r>
  <r>
    <x v="18280"/>
    <x v="0"/>
    <x v="2"/>
    <x v="10"/>
  </r>
  <r>
    <x v="3543"/>
    <x v="0"/>
    <x v="2"/>
    <x v="10"/>
  </r>
  <r>
    <x v="8687"/>
    <x v="0"/>
    <x v="2"/>
    <x v="10"/>
  </r>
  <r>
    <x v="3960"/>
    <x v="0"/>
    <x v="2"/>
    <x v="10"/>
  </r>
  <r>
    <x v="17195"/>
    <x v="0"/>
    <x v="2"/>
    <x v="10"/>
  </r>
  <r>
    <x v="16426"/>
    <x v="0"/>
    <x v="2"/>
    <x v="10"/>
  </r>
  <r>
    <x v="2738"/>
    <x v="0"/>
    <x v="2"/>
    <x v="10"/>
  </r>
  <r>
    <x v="19409"/>
    <x v="0"/>
    <x v="2"/>
    <x v="10"/>
  </r>
  <r>
    <x v="15390"/>
    <x v="0"/>
    <x v="2"/>
    <x v="10"/>
  </r>
  <r>
    <x v="20170"/>
    <x v="0"/>
    <x v="2"/>
    <x v="10"/>
  </r>
  <r>
    <x v="8363"/>
    <x v="0"/>
    <x v="2"/>
    <x v="10"/>
  </r>
  <r>
    <x v="19185"/>
    <x v="0"/>
    <x v="2"/>
    <x v="10"/>
  </r>
  <r>
    <x v="18672"/>
    <x v="0"/>
    <x v="2"/>
    <x v="10"/>
  </r>
  <r>
    <x v="5978"/>
    <x v="0"/>
    <x v="2"/>
    <x v="10"/>
  </r>
  <r>
    <x v="19368"/>
    <x v="0"/>
    <x v="2"/>
    <x v="10"/>
  </r>
  <r>
    <x v="16031"/>
    <x v="0"/>
    <x v="2"/>
    <x v="10"/>
  </r>
  <r>
    <x v="15931"/>
    <x v="0"/>
    <x v="2"/>
    <x v="10"/>
  </r>
  <r>
    <x v="18529"/>
    <x v="0"/>
    <x v="2"/>
    <x v="10"/>
  </r>
  <r>
    <x v="9794"/>
    <x v="0"/>
    <x v="2"/>
    <x v="10"/>
  </r>
  <r>
    <x v="11215"/>
    <x v="0"/>
    <x v="2"/>
    <x v="10"/>
  </r>
  <r>
    <x v="20165"/>
    <x v="0"/>
    <x v="2"/>
    <x v="10"/>
  </r>
  <r>
    <x v="7707"/>
    <x v="0"/>
    <x v="2"/>
    <x v="10"/>
  </r>
  <r>
    <x v="19295"/>
    <x v="0"/>
    <x v="2"/>
    <x v="10"/>
  </r>
  <r>
    <x v="10554"/>
    <x v="0"/>
    <x v="2"/>
    <x v="10"/>
  </r>
  <r>
    <x v="14108"/>
    <x v="0"/>
    <x v="2"/>
    <x v="10"/>
  </r>
  <r>
    <x v="5855"/>
    <x v="0"/>
    <x v="2"/>
    <x v="10"/>
  </r>
  <r>
    <x v="9484"/>
    <x v="0"/>
    <x v="2"/>
    <x v="10"/>
  </r>
  <r>
    <x v="9169"/>
    <x v="0"/>
    <x v="2"/>
    <x v="10"/>
  </r>
  <r>
    <x v="14567"/>
    <x v="0"/>
    <x v="2"/>
    <x v="10"/>
  </r>
  <r>
    <x v="17084"/>
    <x v="0"/>
    <x v="2"/>
    <x v="10"/>
  </r>
  <r>
    <x v="4662"/>
    <x v="0"/>
    <x v="2"/>
    <x v="10"/>
  </r>
  <r>
    <x v="18111"/>
    <x v="0"/>
    <x v="2"/>
    <x v="10"/>
  </r>
  <r>
    <x v="10177"/>
    <x v="0"/>
    <x v="2"/>
    <x v="10"/>
  </r>
  <r>
    <x v="13984"/>
    <x v="0"/>
    <x v="2"/>
    <x v="10"/>
  </r>
  <r>
    <x v="7136"/>
    <x v="0"/>
    <x v="2"/>
    <x v="10"/>
  </r>
  <r>
    <x v="16185"/>
    <x v="0"/>
    <x v="2"/>
    <x v="10"/>
  </r>
  <r>
    <x v="18113"/>
    <x v="0"/>
    <x v="2"/>
    <x v="10"/>
  </r>
  <r>
    <x v="19169"/>
    <x v="0"/>
    <x v="2"/>
    <x v="10"/>
  </r>
  <r>
    <x v="335"/>
    <x v="0"/>
    <x v="2"/>
    <x v="10"/>
  </r>
  <r>
    <x v="11138"/>
    <x v="0"/>
    <x v="2"/>
    <x v="10"/>
  </r>
  <r>
    <x v="8950"/>
    <x v="0"/>
    <x v="2"/>
    <x v="10"/>
  </r>
  <r>
    <x v="16213"/>
    <x v="0"/>
    <x v="2"/>
    <x v="10"/>
  </r>
  <r>
    <x v="17267"/>
    <x v="0"/>
    <x v="2"/>
    <x v="10"/>
  </r>
  <r>
    <x v="190"/>
    <x v="0"/>
    <x v="2"/>
    <x v="10"/>
  </r>
  <r>
    <x v="11624"/>
    <x v="0"/>
    <x v="2"/>
    <x v="10"/>
  </r>
  <r>
    <x v="2788"/>
    <x v="0"/>
    <x v="2"/>
    <x v="10"/>
  </r>
  <r>
    <x v="2810"/>
    <x v="0"/>
    <x v="2"/>
    <x v="10"/>
  </r>
  <r>
    <x v="16379"/>
    <x v="0"/>
    <x v="2"/>
    <x v="10"/>
  </r>
  <r>
    <x v="2928"/>
    <x v="0"/>
    <x v="2"/>
    <x v="10"/>
  </r>
  <r>
    <x v="16934"/>
    <x v="0"/>
    <x v="2"/>
    <x v="10"/>
  </r>
  <r>
    <x v="361"/>
    <x v="0"/>
    <x v="2"/>
    <x v="10"/>
  </r>
  <r>
    <x v="1825"/>
    <x v="0"/>
    <x v="2"/>
    <x v="10"/>
  </r>
  <r>
    <x v="15528"/>
    <x v="0"/>
    <x v="2"/>
    <x v="10"/>
  </r>
  <r>
    <x v="16621"/>
    <x v="0"/>
    <x v="2"/>
    <x v="10"/>
  </r>
  <r>
    <x v="6674"/>
    <x v="0"/>
    <x v="2"/>
    <x v="10"/>
  </r>
  <r>
    <x v="1173"/>
    <x v="0"/>
    <x v="2"/>
    <x v="10"/>
  </r>
  <r>
    <x v="20"/>
    <x v="0"/>
    <x v="2"/>
    <x v="10"/>
  </r>
  <r>
    <x v="67"/>
    <x v="0"/>
    <x v="2"/>
    <x v="10"/>
  </r>
  <r>
    <x v="8693"/>
    <x v="0"/>
    <x v="2"/>
    <x v="10"/>
  </r>
  <r>
    <x v="7383"/>
    <x v="0"/>
    <x v="2"/>
    <x v="10"/>
  </r>
  <r>
    <x v="18175"/>
    <x v="0"/>
    <x v="2"/>
    <x v="10"/>
  </r>
  <r>
    <x v="1099"/>
    <x v="0"/>
    <x v="2"/>
    <x v="10"/>
  </r>
  <r>
    <x v="4347"/>
    <x v="0"/>
    <x v="2"/>
    <x v="10"/>
  </r>
  <r>
    <x v="1079"/>
    <x v="0"/>
    <x v="2"/>
    <x v="10"/>
  </r>
  <r>
    <x v="1564"/>
    <x v="0"/>
    <x v="2"/>
    <x v="10"/>
  </r>
  <r>
    <x v="6324"/>
    <x v="0"/>
    <x v="2"/>
    <x v="10"/>
  </r>
  <r>
    <x v="1777"/>
    <x v="0"/>
    <x v="2"/>
    <x v="10"/>
  </r>
  <r>
    <x v="2731"/>
    <x v="0"/>
    <x v="2"/>
    <x v="10"/>
  </r>
  <r>
    <x v="1286"/>
    <x v="0"/>
    <x v="2"/>
    <x v="10"/>
  </r>
  <r>
    <x v="12776"/>
    <x v="0"/>
    <x v="2"/>
    <x v="10"/>
  </r>
  <r>
    <x v="20216"/>
    <x v="0"/>
    <x v="2"/>
    <x v="10"/>
  </r>
  <r>
    <x v="16779"/>
    <x v="0"/>
    <x v="2"/>
    <x v="10"/>
  </r>
  <r>
    <x v="5388"/>
    <x v="0"/>
    <x v="2"/>
    <x v="10"/>
  </r>
  <r>
    <x v="3791"/>
    <x v="0"/>
    <x v="2"/>
    <x v="10"/>
  </r>
  <r>
    <x v="17370"/>
    <x v="0"/>
    <x v="2"/>
    <x v="10"/>
  </r>
  <r>
    <x v="13013"/>
    <x v="0"/>
    <x v="2"/>
    <x v="10"/>
  </r>
  <r>
    <x v="7090"/>
    <x v="0"/>
    <x v="2"/>
    <x v="10"/>
  </r>
  <r>
    <x v="14636"/>
    <x v="0"/>
    <x v="2"/>
    <x v="10"/>
  </r>
  <r>
    <x v="17406"/>
    <x v="0"/>
    <x v="2"/>
    <x v="10"/>
  </r>
  <r>
    <x v="12578"/>
    <x v="0"/>
    <x v="2"/>
    <x v="10"/>
  </r>
  <r>
    <x v="1479"/>
    <x v="0"/>
    <x v="2"/>
    <x v="10"/>
  </r>
  <r>
    <x v="5745"/>
    <x v="0"/>
    <x v="2"/>
    <x v="10"/>
  </r>
  <r>
    <x v="14231"/>
    <x v="0"/>
    <x v="2"/>
    <x v="10"/>
  </r>
  <r>
    <x v="877"/>
    <x v="0"/>
    <x v="2"/>
    <x v="10"/>
  </r>
  <r>
    <x v="10527"/>
    <x v="0"/>
    <x v="2"/>
    <x v="10"/>
  </r>
  <r>
    <x v="17759"/>
    <x v="0"/>
    <x v="2"/>
    <x v="10"/>
  </r>
  <r>
    <x v="2416"/>
    <x v="0"/>
    <x v="2"/>
    <x v="10"/>
  </r>
  <r>
    <x v="20060"/>
    <x v="0"/>
    <x v="2"/>
    <x v="10"/>
  </r>
  <r>
    <x v="13890"/>
    <x v="0"/>
    <x v="2"/>
    <x v="10"/>
  </r>
  <r>
    <x v="6112"/>
    <x v="0"/>
    <x v="2"/>
    <x v="10"/>
  </r>
  <r>
    <x v="17683"/>
    <x v="0"/>
    <x v="2"/>
    <x v="10"/>
  </r>
  <r>
    <x v="15357"/>
    <x v="0"/>
    <x v="2"/>
    <x v="1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3" firstHeaderRow="1" firstDataRow="1" firstDataCol="1"/>
  <pivotFields count="4">
    <pivotField showAll="0" compact="0"/>
    <pivotField dataField="1" showAll="0" compact="0" outline="0"/>
    <pivotField showAll="0" compact="0"/>
    <pivotField axis="axisRow" showAll="0" defaultSubtotal="0" compact="0" outline="0">
      <items count="11">
        <item x="0"/>
        <item x="1"/>
        <item x="2"/>
        <item x="3"/>
        <item x="4"/>
        <item x="5"/>
        <item x="6"/>
        <item x="7"/>
        <item x="8"/>
        <item x="9"/>
        <item h="1" x="10"/>
      </items>
    </pivotField>
  </pivotFields>
  <rowFields count="1">
    <field x="3"/>
  </rowFields>
  <colFields count="1">
    <field x="-2"/>
  </colFields>
  <dataFields count="1">
    <dataField fld="1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8.14"/>
    <col collapsed="false" customWidth="true" hidden="false" outlineLevel="0" max="2" min="2" style="0" width="15.88"/>
    <col collapsed="false" customWidth="true" hidden="false" outlineLevel="0" max="3" min="3" style="0" width="25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3596</v>
      </c>
      <c r="D2" s="1" t="str">
        <f aca="false">IFERROR(FIND("clean", A2), "")</f>
        <v/>
      </c>
    </row>
    <row r="3" customFormat="false" ht="12.8" hidden="false" customHeight="false" outlineLevel="0" collapsed="false">
      <c r="A3" s="0" t="s">
        <v>5</v>
      </c>
      <c r="B3" s="0" t="n">
        <v>2593</v>
      </c>
      <c r="C3" s="0" t="s">
        <v>6</v>
      </c>
      <c r="D3" s="1" t="str">
        <f aca="false">IFERROR(FIND("clean", A3), "")</f>
        <v/>
      </c>
    </row>
    <row r="4" customFormat="false" ht="12.8" hidden="false" customHeight="false" outlineLevel="0" collapsed="false">
      <c r="A4" s="0" t="s">
        <v>7</v>
      </c>
      <c r="B4" s="0" t="n">
        <v>1580</v>
      </c>
      <c r="D4" s="1" t="str">
        <f aca="false">IFERROR(FIND("clean", A4), "")</f>
        <v/>
      </c>
    </row>
    <row r="5" customFormat="false" ht="12.8" hidden="false" customHeight="false" outlineLevel="0" collapsed="false">
      <c r="A5" s="0" t="s">
        <v>8</v>
      </c>
      <c r="B5" s="0" t="n">
        <v>1477</v>
      </c>
      <c r="C5" s="0" t="s">
        <v>6</v>
      </c>
      <c r="D5" s="1" t="str">
        <f aca="false">IFERROR(FIND("clean", A5), "")</f>
        <v/>
      </c>
    </row>
    <row r="6" customFormat="false" ht="12.8" hidden="false" customHeight="false" outlineLevel="0" collapsed="false">
      <c r="A6" s="0" t="s">
        <v>9</v>
      </c>
      <c r="B6" s="0" t="n">
        <v>1166</v>
      </c>
      <c r="D6" s="1" t="str">
        <f aca="false">IFERROR(FIND("clean", A6), "")</f>
        <v/>
      </c>
    </row>
    <row r="7" customFormat="false" ht="12.8" hidden="false" customHeight="false" outlineLevel="0" collapsed="false">
      <c r="A7" s="0" t="s">
        <v>10</v>
      </c>
      <c r="B7" s="0" t="n">
        <v>1139</v>
      </c>
      <c r="C7" s="0" t="s">
        <v>6</v>
      </c>
      <c r="D7" s="1" t="str">
        <f aca="false">IFERROR(FIND("clean", A7), "")</f>
        <v/>
      </c>
    </row>
    <row r="8" customFormat="false" ht="12.8" hidden="false" customHeight="false" outlineLevel="0" collapsed="false">
      <c r="A8" s="0" t="s">
        <v>11</v>
      </c>
      <c r="B8" s="0" t="n">
        <v>896</v>
      </c>
      <c r="C8" s="0" t="s">
        <v>6</v>
      </c>
      <c r="D8" s="1" t="str">
        <f aca="false">IFERROR(FIND("clean", A8), "")</f>
        <v/>
      </c>
    </row>
    <row r="9" customFormat="false" ht="12.8" hidden="false" customHeight="false" outlineLevel="0" collapsed="false">
      <c r="A9" s="0" t="s">
        <v>12</v>
      </c>
      <c r="B9" s="0" t="n">
        <v>887</v>
      </c>
      <c r="D9" s="1" t="str">
        <f aca="false">IFERROR(FIND("clean", A9), "")</f>
        <v/>
      </c>
    </row>
    <row r="10" customFormat="false" ht="12.8" hidden="false" customHeight="false" outlineLevel="0" collapsed="false">
      <c r="A10" s="0" t="s">
        <v>13</v>
      </c>
      <c r="B10" s="0" t="n">
        <v>822</v>
      </c>
      <c r="C10" s="0" t="s">
        <v>6</v>
      </c>
      <c r="D10" s="1" t="str">
        <f aca="false">IFERROR(FIND("clean", A10), "")</f>
        <v/>
      </c>
    </row>
    <row r="11" customFormat="false" ht="12.8" hidden="false" customHeight="false" outlineLevel="0" collapsed="false">
      <c r="A11" s="0" t="s">
        <v>14</v>
      </c>
      <c r="B11" s="0" t="n">
        <v>807</v>
      </c>
      <c r="C11" s="0" t="s">
        <v>6</v>
      </c>
      <c r="D11" s="1" t="str">
        <f aca="false">IFERROR(FIND("clean", A11), "")</f>
        <v/>
      </c>
    </row>
    <row r="12" customFormat="false" ht="12.8" hidden="false" customHeight="false" outlineLevel="0" collapsed="false">
      <c r="A12" s="0" t="s">
        <v>15</v>
      </c>
      <c r="B12" s="0" t="n">
        <v>755</v>
      </c>
      <c r="D12" s="1" t="str">
        <f aca="false">IFERROR(FIND("clean", A12), "")</f>
        <v/>
      </c>
    </row>
    <row r="13" customFormat="false" ht="12.8" hidden="false" customHeight="false" outlineLevel="0" collapsed="false">
      <c r="A13" s="0" t="s">
        <v>16</v>
      </c>
      <c r="B13" s="0" t="n">
        <v>614</v>
      </c>
      <c r="D13" s="1" t="str">
        <f aca="false">IFERROR(FIND("clean", A13), "")</f>
        <v/>
      </c>
    </row>
    <row r="14" customFormat="false" ht="12.8" hidden="false" customHeight="false" outlineLevel="0" collapsed="false">
      <c r="A14" s="0" t="s">
        <v>17</v>
      </c>
      <c r="B14" s="0" t="n">
        <v>544</v>
      </c>
      <c r="D14" s="1" t="str">
        <f aca="false">IFERROR(FIND("clean", A14), "")</f>
        <v/>
      </c>
    </row>
    <row r="15" customFormat="false" ht="12.8" hidden="false" customHeight="false" outlineLevel="0" collapsed="false">
      <c r="A15" s="0" t="s">
        <v>18</v>
      </c>
      <c r="B15" s="0" t="n">
        <v>540</v>
      </c>
      <c r="D15" s="1" t="str">
        <f aca="false">IFERROR(FIND("clean", A15), "")</f>
        <v/>
      </c>
    </row>
    <row r="16" customFormat="false" ht="12.8" hidden="false" customHeight="false" outlineLevel="0" collapsed="false">
      <c r="A16" s="0" t="s">
        <v>19</v>
      </c>
      <c r="B16" s="0" t="n">
        <v>535</v>
      </c>
      <c r="C16" s="0" t="s">
        <v>6</v>
      </c>
      <c r="D16" s="1" t="str">
        <f aca="false">IFERROR(FIND("clean", A16), "")</f>
        <v/>
      </c>
    </row>
    <row r="17" customFormat="false" ht="12.8" hidden="false" customHeight="false" outlineLevel="0" collapsed="false">
      <c r="A17" s="0" t="s">
        <v>20</v>
      </c>
      <c r="B17" s="0" t="n">
        <v>525</v>
      </c>
      <c r="C17" s="0" t="s">
        <v>6</v>
      </c>
      <c r="D17" s="1" t="str">
        <f aca="false">IFERROR(FIND("clean", A17), "")</f>
        <v/>
      </c>
    </row>
    <row r="18" customFormat="false" ht="12.8" hidden="false" customHeight="false" outlineLevel="0" collapsed="false">
      <c r="A18" s="0" t="s">
        <v>21</v>
      </c>
      <c r="B18" s="0" t="n">
        <v>509</v>
      </c>
      <c r="D18" s="1" t="str">
        <f aca="false">IFERROR(FIND("clean", A18), "")</f>
        <v/>
      </c>
    </row>
    <row r="19" customFormat="false" ht="12.8" hidden="false" customHeight="false" outlineLevel="0" collapsed="false">
      <c r="A19" s="0" t="s">
        <v>22</v>
      </c>
      <c r="B19" s="0" t="n">
        <v>494</v>
      </c>
      <c r="D19" s="1" t="str">
        <f aca="false">IFERROR(FIND("clean", A19), "")</f>
        <v/>
      </c>
    </row>
    <row r="20" customFormat="false" ht="12.8" hidden="false" customHeight="false" outlineLevel="0" collapsed="false">
      <c r="A20" s="0" t="s">
        <v>23</v>
      </c>
      <c r="B20" s="0" t="n">
        <v>416</v>
      </c>
      <c r="D20" s="1" t="str">
        <f aca="false">IFERROR(FIND("clean", A20), "")</f>
        <v/>
      </c>
    </row>
    <row r="21" customFormat="false" ht="12.8" hidden="false" customHeight="false" outlineLevel="0" collapsed="false">
      <c r="A21" s="0" t="s">
        <v>24</v>
      </c>
      <c r="B21" s="0" t="n">
        <v>407</v>
      </c>
      <c r="C21" s="0" t="s">
        <v>6</v>
      </c>
      <c r="D21" s="1" t="str">
        <f aca="false">IFERROR(FIND("clean", A21), "")</f>
        <v/>
      </c>
    </row>
    <row r="22" customFormat="false" ht="12.8" hidden="false" customHeight="false" outlineLevel="0" collapsed="false">
      <c r="A22" s="0" t="s">
        <v>25</v>
      </c>
      <c r="B22" s="0" t="n">
        <v>404</v>
      </c>
      <c r="D22" s="1" t="str">
        <f aca="false">IFERROR(FIND("clean", A22), "")</f>
        <v/>
      </c>
    </row>
    <row r="23" customFormat="false" ht="12.8" hidden="false" customHeight="false" outlineLevel="0" collapsed="false">
      <c r="A23" s="0" t="s">
        <v>26</v>
      </c>
      <c r="B23" s="0" t="n">
        <v>393</v>
      </c>
      <c r="D23" s="1" t="str">
        <f aca="false">IFERROR(FIND("clean", A23), "")</f>
        <v/>
      </c>
    </row>
    <row r="24" customFormat="false" ht="12.8" hidden="false" customHeight="false" outlineLevel="0" collapsed="false">
      <c r="A24" s="0" t="s">
        <v>27</v>
      </c>
      <c r="B24" s="0" t="n">
        <v>384</v>
      </c>
      <c r="C24" s="0" t="s">
        <v>6</v>
      </c>
      <c r="D24" s="1" t="str">
        <f aca="false">IFERROR(FIND("clean", A24), "")</f>
        <v/>
      </c>
    </row>
    <row r="25" customFormat="false" ht="12.8" hidden="false" customHeight="false" outlineLevel="0" collapsed="false">
      <c r="A25" s="0" t="s">
        <v>28</v>
      </c>
      <c r="B25" s="0" t="n">
        <v>381</v>
      </c>
      <c r="C25" s="0" t="s">
        <v>6</v>
      </c>
      <c r="D25" s="1" t="str">
        <f aca="false">IFERROR(FIND("clean", A25), "")</f>
        <v/>
      </c>
    </row>
    <row r="26" customFormat="false" ht="12.8" hidden="false" customHeight="false" outlineLevel="0" collapsed="false">
      <c r="A26" s="0" t="s">
        <v>29</v>
      </c>
      <c r="B26" s="0" t="n">
        <v>342</v>
      </c>
      <c r="C26" s="0" t="s">
        <v>6</v>
      </c>
      <c r="D26" s="1" t="str">
        <f aca="false">IFERROR(FIND("clean", A26), "")</f>
        <v/>
      </c>
    </row>
    <row r="27" customFormat="false" ht="12.8" hidden="false" customHeight="false" outlineLevel="0" collapsed="false">
      <c r="A27" s="0" t="s">
        <v>30</v>
      </c>
      <c r="B27" s="0" t="n">
        <v>330</v>
      </c>
      <c r="D27" s="1" t="str">
        <f aca="false">IFERROR(FIND("clean", A27), "")</f>
        <v/>
      </c>
    </row>
    <row r="28" customFormat="false" ht="12.8" hidden="false" customHeight="false" outlineLevel="0" collapsed="false">
      <c r="A28" s="0" t="s">
        <v>31</v>
      </c>
      <c r="B28" s="0" t="n">
        <v>330</v>
      </c>
      <c r="D28" s="1" t="str">
        <f aca="false">IFERROR(FIND("clean", A28), "")</f>
        <v/>
      </c>
    </row>
    <row r="29" customFormat="false" ht="12.8" hidden="false" customHeight="false" outlineLevel="0" collapsed="false">
      <c r="A29" s="0" t="s">
        <v>32</v>
      </c>
      <c r="B29" s="0" t="n">
        <v>309</v>
      </c>
      <c r="D29" s="1" t="str">
        <f aca="false">IFERROR(FIND("clean", A29), "")</f>
        <v/>
      </c>
    </row>
    <row r="30" customFormat="false" ht="12.8" hidden="false" customHeight="false" outlineLevel="0" collapsed="false">
      <c r="A30" s="0" t="s">
        <v>33</v>
      </c>
      <c r="B30" s="0" t="n">
        <v>308</v>
      </c>
      <c r="D30" s="1" t="str">
        <f aca="false">IFERROR(FIND("clean", A30), "")</f>
        <v/>
      </c>
    </row>
    <row r="31" customFormat="false" ht="12.8" hidden="false" customHeight="false" outlineLevel="0" collapsed="false">
      <c r="A31" s="0" t="s">
        <v>34</v>
      </c>
      <c r="B31" s="0" t="n">
        <v>288</v>
      </c>
      <c r="D31" s="1" t="str">
        <f aca="false">IFERROR(FIND("clean", A31), "")</f>
        <v/>
      </c>
    </row>
    <row r="32" customFormat="false" ht="12.8" hidden="false" customHeight="false" outlineLevel="0" collapsed="false">
      <c r="A32" s="0" t="s">
        <v>35</v>
      </c>
      <c r="B32" s="0" t="n">
        <v>286</v>
      </c>
      <c r="C32" s="0" t="s">
        <v>6</v>
      </c>
      <c r="D32" s="1" t="str">
        <f aca="false">IFERROR(FIND("clean", A32), "")</f>
        <v/>
      </c>
    </row>
    <row r="33" customFormat="false" ht="12.8" hidden="false" customHeight="false" outlineLevel="0" collapsed="false">
      <c r="A33" s="0" t="s">
        <v>36</v>
      </c>
      <c r="B33" s="0" t="n">
        <v>286</v>
      </c>
      <c r="D33" s="1" t="str">
        <f aca="false">IFERROR(FIND("clean", A33), "")</f>
        <v/>
      </c>
    </row>
    <row r="34" customFormat="false" ht="12.8" hidden="false" customHeight="false" outlineLevel="0" collapsed="false">
      <c r="A34" s="0" t="s">
        <v>37</v>
      </c>
      <c r="B34" s="0" t="n">
        <v>281</v>
      </c>
      <c r="D34" s="1" t="str">
        <f aca="false">IFERROR(FIND("clean", A34), "")</f>
        <v/>
      </c>
    </row>
    <row r="35" customFormat="false" ht="12.8" hidden="false" customHeight="false" outlineLevel="0" collapsed="false">
      <c r="A35" s="0" t="s">
        <v>38</v>
      </c>
      <c r="B35" s="0" t="n">
        <v>279</v>
      </c>
      <c r="D35" s="1" t="str">
        <f aca="false">IFERROR(FIND("clean", A35), "")</f>
        <v/>
      </c>
    </row>
    <row r="36" customFormat="false" ht="12.8" hidden="false" customHeight="false" outlineLevel="0" collapsed="false">
      <c r="A36" s="0" t="s">
        <v>39</v>
      </c>
      <c r="B36" s="0" t="n">
        <v>278</v>
      </c>
      <c r="D36" s="1" t="str">
        <f aca="false">IFERROR(FIND("clean", A36), "")</f>
        <v/>
      </c>
    </row>
    <row r="37" customFormat="false" ht="12.8" hidden="false" customHeight="false" outlineLevel="0" collapsed="false">
      <c r="A37" s="0" t="s">
        <v>40</v>
      </c>
      <c r="B37" s="0" t="n">
        <v>276</v>
      </c>
      <c r="C37" s="0" t="s">
        <v>6</v>
      </c>
      <c r="D37" s="1" t="str">
        <f aca="false">IFERROR(FIND("clean", A37), "")</f>
        <v/>
      </c>
    </row>
    <row r="38" customFormat="false" ht="12.8" hidden="false" customHeight="false" outlineLevel="0" collapsed="false">
      <c r="A38" s="0" t="s">
        <v>41</v>
      </c>
      <c r="B38" s="0" t="n">
        <v>272</v>
      </c>
      <c r="D38" s="1" t="str">
        <f aca="false">IFERROR(FIND("clean", A38), "")</f>
        <v/>
      </c>
    </row>
    <row r="39" customFormat="false" ht="12.8" hidden="false" customHeight="false" outlineLevel="0" collapsed="false">
      <c r="A39" s="0" t="s">
        <v>42</v>
      </c>
      <c r="B39" s="0" t="n">
        <v>267</v>
      </c>
      <c r="C39" s="0" t="s">
        <v>6</v>
      </c>
      <c r="D39" s="1" t="str">
        <f aca="false">IFERROR(FIND("clean", A39), "")</f>
        <v/>
      </c>
    </row>
    <row r="40" customFormat="false" ht="12.8" hidden="false" customHeight="false" outlineLevel="0" collapsed="false">
      <c r="A40" s="0" t="s">
        <v>43</v>
      </c>
      <c r="B40" s="0" t="n">
        <v>264</v>
      </c>
      <c r="C40" s="0" t="s">
        <v>6</v>
      </c>
      <c r="D40" s="1" t="str">
        <f aca="false">IFERROR(FIND("clean", A40), "")</f>
        <v/>
      </c>
    </row>
    <row r="41" customFormat="false" ht="12.8" hidden="false" customHeight="false" outlineLevel="0" collapsed="false">
      <c r="A41" s="0" t="s">
        <v>44</v>
      </c>
      <c r="B41" s="0" t="n">
        <v>263</v>
      </c>
      <c r="D41" s="1" t="str">
        <f aca="false">IFERROR(FIND("clean", A41), "")</f>
        <v/>
      </c>
    </row>
    <row r="42" customFormat="false" ht="12.8" hidden="false" customHeight="false" outlineLevel="0" collapsed="false">
      <c r="A42" s="0" t="s">
        <v>45</v>
      </c>
      <c r="B42" s="0" t="n">
        <v>257</v>
      </c>
      <c r="D42" s="1" t="str">
        <f aca="false">IFERROR(FIND("clean", A42), "")</f>
        <v/>
      </c>
    </row>
    <row r="43" customFormat="false" ht="12.8" hidden="false" customHeight="false" outlineLevel="0" collapsed="false">
      <c r="A43" s="0" t="s">
        <v>46</v>
      </c>
      <c r="B43" s="0" t="n">
        <v>254</v>
      </c>
      <c r="D43" s="1" t="str">
        <f aca="false">IFERROR(FIND("clean", A43), "")</f>
        <v/>
      </c>
    </row>
    <row r="44" customFormat="false" ht="12.8" hidden="false" customHeight="false" outlineLevel="0" collapsed="false">
      <c r="A44" s="0" t="s">
        <v>47</v>
      </c>
      <c r="B44" s="0" t="n">
        <v>244</v>
      </c>
      <c r="D44" s="1" t="str">
        <f aca="false">IFERROR(FIND("clean", A44), "")</f>
        <v/>
      </c>
    </row>
    <row r="45" customFormat="false" ht="12.8" hidden="false" customHeight="false" outlineLevel="0" collapsed="false">
      <c r="A45" s="0" t="s">
        <v>48</v>
      </c>
      <c r="B45" s="0" t="n">
        <v>243</v>
      </c>
      <c r="D45" s="1" t="str">
        <f aca="false">IFERROR(FIND("clean", A45), "")</f>
        <v/>
      </c>
    </row>
    <row r="46" customFormat="false" ht="12.8" hidden="false" customHeight="false" outlineLevel="0" collapsed="false">
      <c r="A46" s="0" t="s">
        <v>49</v>
      </c>
      <c r="B46" s="0" t="n">
        <v>242</v>
      </c>
      <c r="D46" s="1" t="str">
        <f aca="false">IFERROR(FIND("clean", A46), "")</f>
        <v/>
      </c>
    </row>
    <row r="47" customFormat="false" ht="12.8" hidden="false" customHeight="false" outlineLevel="0" collapsed="false">
      <c r="A47" s="0" t="s">
        <v>50</v>
      </c>
      <c r="B47" s="0" t="n">
        <v>242</v>
      </c>
      <c r="D47" s="1" t="str">
        <f aca="false">IFERROR(FIND("clean", A47), "")</f>
        <v/>
      </c>
    </row>
    <row r="48" customFormat="false" ht="12.8" hidden="false" customHeight="false" outlineLevel="0" collapsed="false">
      <c r="A48" s="0" t="s">
        <v>51</v>
      </c>
      <c r="B48" s="0" t="n">
        <v>237</v>
      </c>
      <c r="D48" s="1" t="str">
        <f aca="false">IFERROR(FIND("clean", A48), "")</f>
        <v/>
      </c>
    </row>
    <row r="49" customFormat="false" ht="12.8" hidden="false" customHeight="false" outlineLevel="0" collapsed="false">
      <c r="A49" s="0" t="s">
        <v>52</v>
      </c>
      <c r="B49" s="0" t="n">
        <v>234</v>
      </c>
      <c r="D49" s="1" t="str">
        <f aca="false">IFERROR(FIND("clean", A49), "")</f>
        <v/>
      </c>
    </row>
    <row r="50" customFormat="false" ht="12.8" hidden="false" customHeight="false" outlineLevel="0" collapsed="false">
      <c r="A50" s="0" t="s">
        <v>53</v>
      </c>
      <c r="B50" s="0" t="n">
        <v>234</v>
      </c>
      <c r="D50" s="1" t="str">
        <f aca="false">IFERROR(FIND("clean", A50), "")</f>
        <v/>
      </c>
    </row>
    <row r="51" customFormat="false" ht="12.8" hidden="false" customHeight="false" outlineLevel="0" collapsed="false">
      <c r="A51" s="0" t="s">
        <v>54</v>
      </c>
      <c r="B51" s="0" t="n">
        <v>229</v>
      </c>
      <c r="D51" s="1" t="str">
        <f aca="false">IFERROR(FIND("clean", A51), "")</f>
        <v/>
      </c>
    </row>
    <row r="52" customFormat="false" ht="12.8" hidden="false" customHeight="false" outlineLevel="0" collapsed="false">
      <c r="A52" s="0" t="s">
        <v>55</v>
      </c>
      <c r="B52" s="0" t="n">
        <v>227</v>
      </c>
      <c r="D52" s="1" t="str">
        <f aca="false">IFERROR(FIND("clean", A52), "")</f>
        <v/>
      </c>
    </row>
    <row r="53" customFormat="false" ht="12.8" hidden="false" customHeight="false" outlineLevel="0" collapsed="false">
      <c r="A53" s="0" t="s">
        <v>56</v>
      </c>
      <c r="B53" s="0" t="n">
        <v>222</v>
      </c>
      <c r="D53" s="1" t="str">
        <f aca="false">IFERROR(FIND("clean", A53), "")</f>
        <v/>
      </c>
    </row>
    <row r="54" customFormat="false" ht="12.8" hidden="false" customHeight="false" outlineLevel="0" collapsed="false">
      <c r="A54" s="0" t="s">
        <v>57</v>
      </c>
      <c r="B54" s="0" t="n">
        <v>222</v>
      </c>
      <c r="D54" s="1" t="str">
        <f aca="false">IFERROR(FIND("clean", A54), "")</f>
        <v/>
      </c>
    </row>
    <row r="55" customFormat="false" ht="12.8" hidden="false" customHeight="false" outlineLevel="0" collapsed="false">
      <c r="A55" s="0" t="s">
        <v>58</v>
      </c>
      <c r="B55" s="0" t="n">
        <v>216</v>
      </c>
      <c r="D55" s="1" t="str">
        <f aca="false">IFERROR(FIND("clean", A55), "")</f>
        <v/>
      </c>
    </row>
    <row r="56" customFormat="false" ht="12.8" hidden="false" customHeight="false" outlineLevel="0" collapsed="false">
      <c r="A56" s="0" t="s">
        <v>59</v>
      </c>
      <c r="B56" s="0" t="n">
        <v>215</v>
      </c>
      <c r="D56" s="1" t="str">
        <f aca="false">IFERROR(FIND("clean", A56), "")</f>
        <v/>
      </c>
    </row>
    <row r="57" customFormat="false" ht="12.8" hidden="false" customHeight="false" outlineLevel="0" collapsed="false">
      <c r="A57" s="0" t="s">
        <v>60</v>
      </c>
      <c r="B57" s="0" t="n">
        <v>214</v>
      </c>
      <c r="D57" s="1" t="str">
        <f aca="false">IFERROR(FIND("clean", A57), "")</f>
        <v/>
      </c>
    </row>
    <row r="58" customFormat="false" ht="12.8" hidden="false" customHeight="false" outlineLevel="0" collapsed="false">
      <c r="A58" s="0" t="s">
        <v>61</v>
      </c>
      <c r="B58" s="0" t="n">
        <v>213</v>
      </c>
      <c r="D58" s="1" t="str">
        <f aca="false">IFERROR(FIND("clean", A58), "")</f>
        <v/>
      </c>
    </row>
    <row r="59" customFormat="false" ht="12.8" hidden="false" customHeight="false" outlineLevel="0" collapsed="false">
      <c r="A59" s="0" t="s">
        <v>62</v>
      </c>
      <c r="B59" s="0" t="n">
        <v>211</v>
      </c>
      <c r="D59" s="1" t="str">
        <f aca="false">IFERROR(FIND("clean", A59), "")</f>
        <v/>
      </c>
    </row>
    <row r="60" customFormat="false" ht="12.8" hidden="false" customHeight="false" outlineLevel="0" collapsed="false">
      <c r="A60" s="0" t="s">
        <v>63</v>
      </c>
      <c r="B60" s="0" t="n">
        <v>209</v>
      </c>
      <c r="D60" s="1" t="str">
        <f aca="false">IFERROR(FIND("clean", A60), "")</f>
        <v/>
      </c>
    </row>
    <row r="61" customFormat="false" ht="12.8" hidden="false" customHeight="false" outlineLevel="0" collapsed="false">
      <c r="A61" s="0" t="s">
        <v>64</v>
      </c>
      <c r="B61" s="0" t="n">
        <v>206</v>
      </c>
      <c r="D61" s="1" t="str">
        <f aca="false">IFERROR(FIND("clean", A61), "")</f>
        <v/>
      </c>
    </row>
    <row r="62" customFormat="false" ht="12.8" hidden="false" customHeight="false" outlineLevel="0" collapsed="false">
      <c r="A62" s="0" t="s">
        <v>65</v>
      </c>
      <c r="B62" s="0" t="n">
        <v>206</v>
      </c>
      <c r="D62" s="1" t="str">
        <f aca="false">IFERROR(FIND("clean", A62), "")</f>
        <v/>
      </c>
    </row>
    <row r="63" customFormat="false" ht="12.8" hidden="false" customHeight="false" outlineLevel="0" collapsed="false">
      <c r="A63" s="0" t="s">
        <v>66</v>
      </c>
      <c r="B63" s="0" t="n">
        <v>205</v>
      </c>
      <c r="D63" s="1" t="str">
        <f aca="false">IFERROR(FIND("clean", A63), "")</f>
        <v/>
      </c>
    </row>
    <row r="64" customFormat="false" ht="12.8" hidden="false" customHeight="false" outlineLevel="0" collapsed="false">
      <c r="A64" s="0" t="s">
        <v>67</v>
      </c>
      <c r="B64" s="0" t="n">
        <v>204</v>
      </c>
      <c r="D64" s="1" t="str">
        <f aca="false">IFERROR(FIND("clean", A64), "")</f>
        <v/>
      </c>
    </row>
    <row r="65" customFormat="false" ht="12.8" hidden="false" customHeight="false" outlineLevel="0" collapsed="false">
      <c r="A65" s="0" t="s">
        <v>68</v>
      </c>
      <c r="B65" s="0" t="n">
        <v>203</v>
      </c>
      <c r="D65" s="1" t="str">
        <f aca="false">IFERROR(FIND("clean", A65), "")</f>
        <v/>
      </c>
    </row>
    <row r="66" customFormat="false" ht="12.8" hidden="false" customHeight="false" outlineLevel="0" collapsed="false">
      <c r="A66" s="0" t="s">
        <v>69</v>
      </c>
      <c r="B66" s="0" t="n">
        <v>198</v>
      </c>
      <c r="D66" s="1" t="str">
        <f aca="false">IFERROR(FIND("clean", A66), "")</f>
        <v/>
      </c>
    </row>
    <row r="67" customFormat="false" ht="12.8" hidden="false" customHeight="false" outlineLevel="0" collapsed="false">
      <c r="A67" s="0" t="s">
        <v>70</v>
      </c>
      <c r="B67" s="0" t="n">
        <v>197</v>
      </c>
      <c r="D67" s="1" t="str">
        <f aca="false">IFERROR(FIND("clean", A67), "")</f>
        <v/>
      </c>
    </row>
    <row r="68" customFormat="false" ht="12.8" hidden="false" customHeight="false" outlineLevel="0" collapsed="false">
      <c r="A68" s="0" t="s">
        <v>71</v>
      </c>
      <c r="B68" s="0" t="n">
        <v>194</v>
      </c>
      <c r="D68" s="1" t="str">
        <f aca="false">IFERROR(FIND("clean", A68), "")</f>
        <v/>
      </c>
    </row>
    <row r="69" customFormat="false" ht="12.8" hidden="false" customHeight="false" outlineLevel="0" collapsed="false">
      <c r="A69" s="0" t="s">
        <v>72</v>
      </c>
      <c r="B69" s="0" t="n">
        <v>189</v>
      </c>
      <c r="D69" s="1" t="str">
        <f aca="false">IFERROR(FIND("clean", A69), "")</f>
        <v/>
      </c>
    </row>
    <row r="70" customFormat="false" ht="12.8" hidden="false" customHeight="false" outlineLevel="0" collapsed="false">
      <c r="A70" s="0" t="s">
        <v>73</v>
      </c>
      <c r="B70" s="0" t="n">
        <v>185</v>
      </c>
      <c r="D70" s="1" t="str">
        <f aca="false">IFERROR(FIND("clean", A70), "")</f>
        <v/>
      </c>
    </row>
    <row r="71" customFormat="false" ht="12.8" hidden="false" customHeight="false" outlineLevel="0" collapsed="false">
      <c r="A71" s="0" t="s">
        <v>74</v>
      </c>
      <c r="B71" s="0" t="n">
        <v>179</v>
      </c>
      <c r="D71" s="1" t="str">
        <f aca="false">IFERROR(FIND("clean", A71), "")</f>
        <v/>
      </c>
    </row>
    <row r="72" customFormat="false" ht="12.8" hidden="false" customHeight="false" outlineLevel="0" collapsed="false">
      <c r="A72" s="0" t="s">
        <v>75</v>
      </c>
      <c r="B72" s="0" t="n">
        <v>176</v>
      </c>
      <c r="D72" s="1" t="str">
        <f aca="false">IFERROR(FIND("clean", A72), "")</f>
        <v/>
      </c>
    </row>
    <row r="73" customFormat="false" ht="12.8" hidden="false" customHeight="false" outlineLevel="0" collapsed="false">
      <c r="A73" s="0" t="s">
        <v>76</v>
      </c>
      <c r="B73" s="0" t="n">
        <v>174</v>
      </c>
      <c r="D73" s="1" t="str">
        <f aca="false">IFERROR(FIND("clean", A73), "")</f>
        <v/>
      </c>
    </row>
    <row r="74" customFormat="false" ht="12.8" hidden="false" customHeight="false" outlineLevel="0" collapsed="false">
      <c r="A74" s="0" t="s">
        <v>77</v>
      </c>
      <c r="B74" s="0" t="n">
        <v>174</v>
      </c>
      <c r="D74" s="1" t="str">
        <f aca="false">IFERROR(FIND("clean", A74), "")</f>
        <v/>
      </c>
    </row>
    <row r="75" customFormat="false" ht="12.8" hidden="false" customHeight="false" outlineLevel="0" collapsed="false">
      <c r="A75" s="0" t="s">
        <v>78</v>
      </c>
      <c r="B75" s="0" t="n">
        <v>172</v>
      </c>
      <c r="D75" s="1" t="str">
        <f aca="false">IFERROR(FIND("clean", A75), "")</f>
        <v/>
      </c>
    </row>
    <row r="76" customFormat="false" ht="12.8" hidden="false" customHeight="false" outlineLevel="0" collapsed="false">
      <c r="A76" s="0" t="s">
        <v>79</v>
      </c>
      <c r="B76" s="0" t="n">
        <v>172</v>
      </c>
      <c r="D76" s="1" t="str">
        <f aca="false">IFERROR(FIND("clean", A76), "")</f>
        <v/>
      </c>
    </row>
    <row r="77" customFormat="false" ht="12.8" hidden="false" customHeight="false" outlineLevel="0" collapsed="false">
      <c r="A77" s="0" t="s">
        <v>80</v>
      </c>
      <c r="B77" s="0" t="n">
        <v>166</v>
      </c>
      <c r="D77" s="1" t="str">
        <f aca="false">IFERROR(FIND("clean", A77), "")</f>
        <v/>
      </c>
    </row>
    <row r="78" customFormat="false" ht="12.8" hidden="false" customHeight="false" outlineLevel="0" collapsed="false">
      <c r="A78" s="0" t="s">
        <v>81</v>
      </c>
      <c r="B78" s="0" t="n">
        <v>165</v>
      </c>
      <c r="D78" s="1" t="str">
        <f aca="false">IFERROR(FIND("clean", A78), "")</f>
        <v/>
      </c>
    </row>
    <row r="79" customFormat="false" ht="12.8" hidden="false" customHeight="false" outlineLevel="0" collapsed="false">
      <c r="A79" s="0" t="s">
        <v>82</v>
      </c>
      <c r="B79" s="0" t="n">
        <v>164</v>
      </c>
      <c r="D79" s="1" t="str">
        <f aca="false">IFERROR(FIND("clean", A79), "")</f>
        <v/>
      </c>
    </row>
    <row r="80" customFormat="false" ht="12.8" hidden="false" customHeight="false" outlineLevel="0" collapsed="false">
      <c r="A80" s="0" t="s">
        <v>83</v>
      </c>
      <c r="B80" s="0" t="n">
        <v>163</v>
      </c>
      <c r="D80" s="1" t="str">
        <f aca="false">IFERROR(FIND("clean", A80), "")</f>
        <v/>
      </c>
    </row>
    <row r="81" customFormat="false" ht="12.8" hidden="false" customHeight="false" outlineLevel="0" collapsed="false">
      <c r="A81" s="0" t="s">
        <v>84</v>
      </c>
      <c r="B81" s="0" t="n">
        <v>162</v>
      </c>
      <c r="D81" s="1" t="str">
        <f aca="false">IFERROR(FIND("clean", A81), "")</f>
        <v/>
      </c>
    </row>
    <row r="82" customFormat="false" ht="12.8" hidden="false" customHeight="false" outlineLevel="0" collapsed="false">
      <c r="A82" s="0" t="s">
        <v>85</v>
      </c>
      <c r="B82" s="0" t="n">
        <v>160</v>
      </c>
      <c r="D82" s="1" t="str">
        <f aca="false">IFERROR(FIND("clean", A82), "")</f>
        <v/>
      </c>
    </row>
    <row r="83" customFormat="false" ht="12.8" hidden="false" customHeight="false" outlineLevel="0" collapsed="false">
      <c r="A83" s="0" t="s">
        <v>86</v>
      </c>
      <c r="B83" s="0" t="n">
        <v>160</v>
      </c>
      <c r="D83" s="1" t="str">
        <f aca="false">IFERROR(FIND("clean", A83), "")</f>
        <v/>
      </c>
    </row>
    <row r="84" customFormat="false" ht="12.8" hidden="false" customHeight="false" outlineLevel="0" collapsed="false">
      <c r="A84" s="0" t="s">
        <v>87</v>
      </c>
      <c r="B84" s="0" t="n">
        <v>155</v>
      </c>
      <c r="D84" s="1" t="str">
        <f aca="false">IFERROR(FIND("clean", A84), "")</f>
        <v/>
      </c>
    </row>
    <row r="85" customFormat="false" ht="12.8" hidden="false" customHeight="false" outlineLevel="0" collapsed="false">
      <c r="A85" s="0" t="s">
        <v>88</v>
      </c>
      <c r="B85" s="0" t="n">
        <v>155</v>
      </c>
      <c r="D85" s="1" t="str">
        <f aca="false">IFERROR(FIND("clean", A85), "")</f>
        <v/>
      </c>
    </row>
    <row r="86" customFormat="false" ht="12.8" hidden="false" customHeight="false" outlineLevel="0" collapsed="false">
      <c r="A86" s="0" t="s">
        <v>89</v>
      </c>
      <c r="B86" s="0" t="n">
        <v>155</v>
      </c>
      <c r="D86" s="1" t="str">
        <f aca="false">IFERROR(FIND("clean", A86), "")</f>
        <v/>
      </c>
    </row>
    <row r="87" customFormat="false" ht="12.8" hidden="false" customHeight="false" outlineLevel="0" collapsed="false">
      <c r="A87" s="0" t="s">
        <v>90</v>
      </c>
      <c r="B87" s="0" t="n">
        <v>154</v>
      </c>
      <c r="D87" s="1" t="str">
        <f aca="false">IFERROR(FIND("clean", A87), "")</f>
        <v/>
      </c>
    </row>
    <row r="88" customFormat="false" ht="12.8" hidden="false" customHeight="false" outlineLevel="0" collapsed="false">
      <c r="A88" s="0" t="s">
        <v>91</v>
      </c>
      <c r="B88" s="0" t="n">
        <v>153</v>
      </c>
      <c r="D88" s="1" t="str">
        <f aca="false">IFERROR(FIND("clean", A88), "")</f>
        <v/>
      </c>
    </row>
    <row r="89" customFormat="false" ht="12.8" hidden="false" customHeight="false" outlineLevel="0" collapsed="false">
      <c r="A89" s="0" t="s">
        <v>92</v>
      </c>
      <c r="B89" s="0" t="n">
        <v>153</v>
      </c>
      <c r="D89" s="1" t="str">
        <f aca="false">IFERROR(FIND("clean", A89), "")</f>
        <v/>
      </c>
    </row>
    <row r="90" customFormat="false" ht="12.8" hidden="false" customHeight="false" outlineLevel="0" collapsed="false">
      <c r="A90" s="0" t="s">
        <v>93</v>
      </c>
      <c r="B90" s="0" t="n">
        <v>152</v>
      </c>
      <c r="D90" s="1" t="str">
        <f aca="false">IFERROR(FIND("clean", A90), "")</f>
        <v/>
      </c>
    </row>
    <row r="91" customFormat="false" ht="12.8" hidden="false" customHeight="false" outlineLevel="0" collapsed="false">
      <c r="A91" s="0" t="s">
        <v>94</v>
      </c>
      <c r="B91" s="0" t="n">
        <v>148</v>
      </c>
      <c r="D91" s="1" t="str">
        <f aca="false">IFERROR(FIND("clean", A91), "")</f>
        <v/>
      </c>
    </row>
    <row r="92" customFormat="false" ht="12.8" hidden="false" customHeight="false" outlineLevel="0" collapsed="false">
      <c r="A92" s="0" t="s">
        <v>95</v>
      </c>
      <c r="B92" s="0" t="n">
        <v>147</v>
      </c>
      <c r="D92" s="1" t="str">
        <f aca="false">IFERROR(FIND("clean", A92), "")</f>
        <v/>
      </c>
    </row>
    <row r="93" customFormat="false" ht="12.8" hidden="false" customHeight="false" outlineLevel="0" collapsed="false">
      <c r="A93" s="0" t="s">
        <v>96</v>
      </c>
      <c r="B93" s="0" t="n">
        <v>145</v>
      </c>
      <c r="D93" s="1" t="str">
        <f aca="false">IFERROR(FIND("clean", A93), "")</f>
        <v/>
      </c>
    </row>
    <row r="94" customFormat="false" ht="12.8" hidden="false" customHeight="false" outlineLevel="0" collapsed="false">
      <c r="A94" s="0" t="s">
        <v>97</v>
      </c>
      <c r="B94" s="0" t="n">
        <v>142</v>
      </c>
      <c r="D94" s="1" t="str">
        <f aca="false">IFERROR(FIND("clean", A94), "")</f>
        <v/>
      </c>
    </row>
    <row r="95" customFormat="false" ht="12.8" hidden="false" customHeight="false" outlineLevel="0" collapsed="false">
      <c r="A95" s="0" t="s">
        <v>98</v>
      </c>
      <c r="B95" s="0" t="n">
        <v>141</v>
      </c>
      <c r="D95" s="1" t="str">
        <f aca="false">IFERROR(FIND("clean", A95), "")</f>
        <v/>
      </c>
    </row>
    <row r="96" customFormat="false" ht="12.8" hidden="false" customHeight="false" outlineLevel="0" collapsed="false">
      <c r="A96" s="0" t="s">
        <v>99</v>
      </c>
      <c r="B96" s="0" t="n">
        <v>140</v>
      </c>
      <c r="D96" s="1" t="str">
        <f aca="false">IFERROR(FIND("clean", A96), "")</f>
        <v/>
      </c>
    </row>
    <row r="97" customFormat="false" ht="12.8" hidden="false" customHeight="false" outlineLevel="0" collapsed="false">
      <c r="A97" s="0" t="s">
        <v>100</v>
      </c>
      <c r="B97" s="0" t="n">
        <v>139</v>
      </c>
      <c r="D97" s="1" t="str">
        <f aca="false">IFERROR(FIND("clean", A97), "")</f>
        <v/>
      </c>
    </row>
    <row r="98" customFormat="false" ht="12.8" hidden="false" customHeight="false" outlineLevel="0" collapsed="false">
      <c r="A98" s="0" t="s">
        <v>101</v>
      </c>
      <c r="B98" s="0" t="n">
        <v>138</v>
      </c>
      <c r="D98" s="1" t="str">
        <f aca="false">IFERROR(FIND("clean", A98), "")</f>
        <v/>
      </c>
    </row>
    <row r="99" customFormat="false" ht="12.8" hidden="false" customHeight="false" outlineLevel="0" collapsed="false">
      <c r="A99" s="0" t="s">
        <v>102</v>
      </c>
      <c r="B99" s="0" t="n">
        <v>138</v>
      </c>
      <c r="D99" s="1" t="str">
        <f aca="false">IFERROR(FIND("clean", A99), "")</f>
        <v/>
      </c>
    </row>
    <row r="100" customFormat="false" ht="12.8" hidden="false" customHeight="false" outlineLevel="0" collapsed="false">
      <c r="A100" s="0" t="s">
        <v>103</v>
      </c>
      <c r="B100" s="0" t="n">
        <v>137</v>
      </c>
      <c r="D100" s="1" t="str">
        <f aca="false">IFERROR(FIND("clean", A100), "")</f>
        <v/>
      </c>
    </row>
    <row r="101" customFormat="false" ht="12.8" hidden="false" customHeight="false" outlineLevel="0" collapsed="false">
      <c r="A101" s="0" t="s">
        <v>104</v>
      </c>
      <c r="B101" s="0" t="n">
        <v>136</v>
      </c>
      <c r="D101" s="1" t="n">
        <f aca="false">IFERROR(FIND("clean", A101), "")</f>
        <v>1</v>
      </c>
    </row>
    <row r="102" customFormat="false" ht="12.8" hidden="false" customHeight="false" outlineLevel="0" collapsed="false">
      <c r="A102" s="0" t="s">
        <v>105</v>
      </c>
      <c r="B102" s="0" t="n">
        <v>136</v>
      </c>
      <c r="D102" s="1" t="str">
        <f aca="false">IFERROR(FIND("clean", A102), "")</f>
        <v/>
      </c>
    </row>
    <row r="103" customFormat="false" ht="12.8" hidden="false" customHeight="false" outlineLevel="0" collapsed="false">
      <c r="A103" s="0" t="s">
        <v>106</v>
      </c>
      <c r="B103" s="0" t="n">
        <v>135</v>
      </c>
      <c r="D103" s="1" t="str">
        <f aca="false">IFERROR(FIND("clean", A103), "")</f>
        <v/>
      </c>
    </row>
    <row r="104" customFormat="false" ht="12.8" hidden="false" customHeight="false" outlineLevel="0" collapsed="false">
      <c r="A104" s="0" t="s">
        <v>107</v>
      </c>
      <c r="B104" s="0" t="n">
        <v>134</v>
      </c>
      <c r="D104" s="1" t="str">
        <f aca="false">IFERROR(FIND("clean", A104), "")</f>
        <v/>
      </c>
    </row>
    <row r="105" customFormat="false" ht="12.8" hidden="false" customHeight="false" outlineLevel="0" collapsed="false">
      <c r="A105" s="0" t="s">
        <v>108</v>
      </c>
      <c r="B105" s="0" t="n">
        <v>133</v>
      </c>
      <c r="D105" s="1" t="str">
        <f aca="false">IFERROR(FIND("clean", A105), "")</f>
        <v/>
      </c>
    </row>
    <row r="106" customFormat="false" ht="12.8" hidden="false" customHeight="false" outlineLevel="0" collapsed="false">
      <c r="A106" s="0" t="s">
        <v>109</v>
      </c>
      <c r="B106" s="0" t="n">
        <v>131</v>
      </c>
      <c r="D106" s="1" t="str">
        <f aca="false">IFERROR(FIND("clean", A106), "")</f>
        <v/>
      </c>
    </row>
    <row r="107" customFormat="false" ht="12.8" hidden="false" customHeight="false" outlineLevel="0" collapsed="false">
      <c r="A107" s="0" t="s">
        <v>110</v>
      </c>
      <c r="B107" s="0" t="n">
        <v>130</v>
      </c>
      <c r="D107" s="1" t="str">
        <f aca="false">IFERROR(FIND("clean", A107), "")</f>
        <v/>
      </c>
    </row>
    <row r="108" customFormat="false" ht="12.8" hidden="false" customHeight="false" outlineLevel="0" collapsed="false">
      <c r="A108" s="0" t="s">
        <v>111</v>
      </c>
      <c r="B108" s="0" t="n">
        <v>130</v>
      </c>
      <c r="D108" s="1" t="str">
        <f aca="false">IFERROR(FIND("clean", A108), "")</f>
        <v/>
      </c>
    </row>
    <row r="109" customFormat="false" ht="12.8" hidden="false" customHeight="false" outlineLevel="0" collapsed="false">
      <c r="A109" s="0" t="s">
        <v>112</v>
      </c>
      <c r="B109" s="0" t="n">
        <v>128</v>
      </c>
      <c r="D109" s="1" t="str">
        <f aca="false">IFERROR(FIND("clean", A109), "")</f>
        <v/>
      </c>
    </row>
    <row r="110" customFormat="false" ht="12.8" hidden="false" customHeight="false" outlineLevel="0" collapsed="false">
      <c r="A110" s="0" t="s">
        <v>113</v>
      </c>
      <c r="B110" s="0" t="n">
        <v>126</v>
      </c>
      <c r="D110" s="1" t="str">
        <f aca="false">IFERROR(FIND("clean", A110), "")</f>
        <v/>
      </c>
    </row>
    <row r="111" customFormat="false" ht="12.8" hidden="false" customHeight="false" outlineLevel="0" collapsed="false">
      <c r="A111" s="0" t="s">
        <v>114</v>
      </c>
      <c r="B111" s="0" t="n">
        <v>121</v>
      </c>
      <c r="D111" s="1" t="str">
        <f aca="false">IFERROR(FIND("clean", A111), "")</f>
        <v/>
      </c>
    </row>
    <row r="112" customFormat="false" ht="12.8" hidden="false" customHeight="false" outlineLevel="0" collapsed="false">
      <c r="A112" s="0" t="s">
        <v>115</v>
      </c>
      <c r="B112" s="0" t="n">
        <v>120</v>
      </c>
      <c r="D112" s="1" t="str">
        <f aca="false">IFERROR(FIND("clean", A112), "")</f>
        <v/>
      </c>
    </row>
    <row r="113" customFormat="false" ht="12.8" hidden="false" customHeight="false" outlineLevel="0" collapsed="false">
      <c r="A113" s="0" t="s">
        <v>116</v>
      </c>
      <c r="B113" s="0" t="n">
        <v>117</v>
      </c>
      <c r="D113" s="1" t="str">
        <f aca="false">IFERROR(FIND("clean", A113), "")</f>
        <v/>
      </c>
    </row>
    <row r="114" customFormat="false" ht="12.8" hidden="false" customHeight="false" outlineLevel="0" collapsed="false">
      <c r="A114" s="0" t="s">
        <v>117</v>
      </c>
      <c r="B114" s="0" t="n">
        <v>117</v>
      </c>
      <c r="D114" s="1" t="str">
        <f aca="false">IFERROR(FIND("clean", A114), "")</f>
        <v/>
      </c>
    </row>
    <row r="115" customFormat="false" ht="12.8" hidden="false" customHeight="false" outlineLevel="0" collapsed="false">
      <c r="A115" s="0" t="s">
        <v>118</v>
      </c>
      <c r="B115" s="0" t="n">
        <v>116</v>
      </c>
      <c r="D115" s="1" t="str">
        <f aca="false">IFERROR(FIND("clean", A115), "")</f>
        <v/>
      </c>
    </row>
    <row r="116" customFormat="false" ht="12.8" hidden="false" customHeight="false" outlineLevel="0" collapsed="false">
      <c r="A116" s="0" t="s">
        <v>119</v>
      </c>
      <c r="B116" s="0" t="n">
        <v>115</v>
      </c>
      <c r="D116" s="1" t="str">
        <f aca="false">IFERROR(FIND("clean", A116), "")</f>
        <v/>
      </c>
    </row>
    <row r="117" customFormat="false" ht="12.8" hidden="false" customHeight="false" outlineLevel="0" collapsed="false">
      <c r="A117" s="0" t="s">
        <v>120</v>
      </c>
      <c r="B117" s="0" t="n">
        <v>113</v>
      </c>
      <c r="D117" s="1" t="str">
        <f aca="false">IFERROR(FIND("clean", A117), "")</f>
        <v/>
      </c>
    </row>
    <row r="118" customFormat="false" ht="12.8" hidden="false" customHeight="false" outlineLevel="0" collapsed="false">
      <c r="A118" s="0" t="s">
        <v>121</v>
      </c>
      <c r="B118" s="0" t="n">
        <v>112</v>
      </c>
      <c r="D118" s="1" t="str">
        <f aca="false">IFERROR(FIND("clean", A118), "")</f>
        <v/>
      </c>
    </row>
    <row r="119" customFormat="false" ht="12.8" hidden="false" customHeight="false" outlineLevel="0" collapsed="false">
      <c r="A119" s="0" t="s">
        <v>122</v>
      </c>
      <c r="B119" s="0" t="n">
        <v>112</v>
      </c>
      <c r="D119" s="1" t="str">
        <f aca="false">IFERROR(FIND("clean", A119), "")</f>
        <v/>
      </c>
    </row>
    <row r="120" customFormat="false" ht="12.8" hidden="false" customHeight="false" outlineLevel="0" collapsed="false">
      <c r="A120" s="0" t="s">
        <v>123</v>
      </c>
      <c r="B120" s="0" t="n">
        <v>109</v>
      </c>
      <c r="D120" s="1" t="str">
        <f aca="false">IFERROR(FIND("clean", A120), "")</f>
        <v/>
      </c>
    </row>
    <row r="121" customFormat="false" ht="12.8" hidden="false" customHeight="false" outlineLevel="0" collapsed="false">
      <c r="A121" s="0" t="s">
        <v>124</v>
      </c>
      <c r="B121" s="0" t="n">
        <v>109</v>
      </c>
      <c r="D121" s="1" t="str">
        <f aca="false">IFERROR(FIND("clean", A121), "")</f>
        <v/>
      </c>
    </row>
    <row r="122" customFormat="false" ht="12.8" hidden="false" customHeight="false" outlineLevel="0" collapsed="false">
      <c r="A122" s="0" t="s">
        <v>125</v>
      </c>
      <c r="B122" s="0" t="n">
        <v>108</v>
      </c>
      <c r="D122" s="1" t="str">
        <f aca="false">IFERROR(FIND("clean", A122), "")</f>
        <v/>
      </c>
    </row>
    <row r="123" customFormat="false" ht="12.8" hidden="false" customHeight="false" outlineLevel="0" collapsed="false">
      <c r="A123" s="0" t="s">
        <v>126</v>
      </c>
      <c r="B123" s="0" t="n">
        <v>105</v>
      </c>
      <c r="D123" s="1" t="str">
        <f aca="false">IFERROR(FIND("clean", A123), "")</f>
        <v/>
      </c>
    </row>
    <row r="124" customFormat="false" ht="12.8" hidden="false" customHeight="false" outlineLevel="0" collapsed="false">
      <c r="A124" s="0" t="s">
        <v>127</v>
      </c>
      <c r="B124" s="0" t="n">
        <v>103</v>
      </c>
      <c r="D124" s="1" t="str">
        <f aca="false">IFERROR(FIND("clean", A124), "")</f>
        <v/>
      </c>
    </row>
    <row r="125" customFormat="false" ht="12.8" hidden="false" customHeight="false" outlineLevel="0" collapsed="false">
      <c r="A125" s="0" t="s">
        <v>128</v>
      </c>
      <c r="B125" s="0" t="n">
        <v>103</v>
      </c>
      <c r="D125" s="1" t="str">
        <f aca="false">IFERROR(FIND("clean", A125), "")</f>
        <v/>
      </c>
    </row>
    <row r="126" customFormat="false" ht="12.8" hidden="false" customHeight="false" outlineLevel="0" collapsed="false">
      <c r="A126" s="0" t="s">
        <v>129</v>
      </c>
      <c r="B126" s="0" t="n">
        <v>102</v>
      </c>
      <c r="D126" s="1" t="str">
        <f aca="false">IFERROR(FIND("clean", A126), "")</f>
        <v/>
      </c>
    </row>
    <row r="127" customFormat="false" ht="12.8" hidden="false" customHeight="false" outlineLevel="0" collapsed="false">
      <c r="A127" s="0" t="s">
        <v>130</v>
      </c>
      <c r="B127" s="0" t="n">
        <v>102</v>
      </c>
      <c r="D127" s="1" t="str">
        <f aca="false">IFERROR(FIND("clean", A127), "")</f>
        <v/>
      </c>
    </row>
    <row r="128" customFormat="false" ht="12.8" hidden="false" customHeight="false" outlineLevel="0" collapsed="false">
      <c r="A128" s="0" t="s">
        <v>131</v>
      </c>
      <c r="B128" s="0" t="n">
        <v>101</v>
      </c>
      <c r="D128" s="1" t="str">
        <f aca="false">IFERROR(FIND("clean", A128), "")</f>
        <v/>
      </c>
    </row>
    <row r="129" customFormat="false" ht="12.8" hidden="false" customHeight="false" outlineLevel="0" collapsed="false">
      <c r="A129" s="0" t="s">
        <v>132</v>
      </c>
      <c r="B129" s="0" t="n">
        <v>100</v>
      </c>
      <c r="D129" s="1" t="str">
        <f aca="false">IFERROR(FIND("clean", A129), "")</f>
        <v/>
      </c>
    </row>
    <row r="130" customFormat="false" ht="12.8" hidden="false" customHeight="false" outlineLevel="0" collapsed="false">
      <c r="A130" s="0" t="s">
        <v>133</v>
      </c>
      <c r="B130" s="0" t="n">
        <v>100</v>
      </c>
      <c r="D130" s="1" t="str">
        <f aca="false">IFERROR(FIND("clean", A130), "")</f>
        <v/>
      </c>
    </row>
    <row r="131" customFormat="false" ht="12.8" hidden="false" customHeight="false" outlineLevel="0" collapsed="false">
      <c r="A131" s="0" t="s">
        <v>134</v>
      </c>
      <c r="B131" s="0" t="n">
        <v>99</v>
      </c>
      <c r="D131" s="1" t="str">
        <f aca="false">IFERROR(FIND("clean", A131), "")</f>
        <v/>
      </c>
    </row>
    <row r="132" customFormat="false" ht="12.8" hidden="false" customHeight="false" outlineLevel="0" collapsed="false">
      <c r="A132" s="0" t="s">
        <v>135</v>
      </c>
      <c r="B132" s="0" t="n">
        <v>99</v>
      </c>
      <c r="D132" s="1" t="str">
        <f aca="false">IFERROR(FIND("clean", A132), "")</f>
        <v/>
      </c>
    </row>
    <row r="133" customFormat="false" ht="12.8" hidden="false" customHeight="false" outlineLevel="0" collapsed="false">
      <c r="A133" s="0" t="s">
        <v>136</v>
      </c>
      <c r="B133" s="0" t="n">
        <v>99</v>
      </c>
      <c r="D133" s="1" t="str">
        <f aca="false">IFERROR(FIND("clean", A133), "")</f>
        <v/>
      </c>
    </row>
    <row r="134" customFormat="false" ht="12.8" hidden="false" customHeight="false" outlineLevel="0" collapsed="false">
      <c r="A134" s="0" t="s">
        <v>137</v>
      </c>
      <c r="B134" s="0" t="n">
        <v>99</v>
      </c>
      <c r="D134" s="1" t="str">
        <f aca="false">IFERROR(FIND("clean", A134), "")</f>
        <v/>
      </c>
    </row>
    <row r="135" customFormat="false" ht="12.8" hidden="false" customHeight="false" outlineLevel="0" collapsed="false">
      <c r="A135" s="0" t="s">
        <v>138</v>
      </c>
      <c r="B135" s="0" t="n">
        <v>99</v>
      </c>
      <c r="D135" s="1" t="str">
        <f aca="false">IFERROR(FIND("clean", A135), "")</f>
        <v/>
      </c>
    </row>
    <row r="136" customFormat="false" ht="12.8" hidden="false" customHeight="false" outlineLevel="0" collapsed="false">
      <c r="A136" s="0" t="s">
        <v>139</v>
      </c>
      <c r="B136" s="0" t="n">
        <v>99</v>
      </c>
      <c r="D136" s="1" t="str">
        <f aca="false">IFERROR(FIND("clean", A136), "")</f>
        <v/>
      </c>
    </row>
    <row r="137" customFormat="false" ht="12.8" hidden="false" customHeight="false" outlineLevel="0" collapsed="false">
      <c r="A137" s="0" t="s">
        <v>140</v>
      </c>
      <c r="B137" s="0" t="n">
        <v>98</v>
      </c>
      <c r="D137" s="1" t="str">
        <f aca="false">IFERROR(FIND("clean", A137), "")</f>
        <v/>
      </c>
    </row>
    <row r="138" customFormat="false" ht="12.8" hidden="false" customHeight="false" outlineLevel="0" collapsed="false">
      <c r="A138" s="0" t="s">
        <v>141</v>
      </c>
      <c r="B138" s="0" t="n">
        <v>97</v>
      </c>
      <c r="D138" s="1" t="n">
        <f aca="false">IFERROR(FIND("clean", A138), "")</f>
        <v>1</v>
      </c>
    </row>
    <row r="139" customFormat="false" ht="12.8" hidden="false" customHeight="false" outlineLevel="0" collapsed="false">
      <c r="A139" s="0" t="s">
        <v>142</v>
      </c>
      <c r="B139" s="0" t="n">
        <v>96</v>
      </c>
      <c r="D139" s="1" t="str">
        <f aca="false">IFERROR(FIND("clean", A139), "")</f>
        <v/>
      </c>
    </row>
    <row r="140" customFormat="false" ht="12.8" hidden="false" customHeight="false" outlineLevel="0" collapsed="false">
      <c r="A140" s="0" t="s">
        <v>143</v>
      </c>
      <c r="B140" s="0" t="n">
        <v>95</v>
      </c>
      <c r="D140" s="1" t="str">
        <f aca="false">IFERROR(FIND("clean", A140), "")</f>
        <v/>
      </c>
    </row>
    <row r="141" customFormat="false" ht="12.8" hidden="false" customHeight="false" outlineLevel="0" collapsed="false">
      <c r="A141" s="0" t="s">
        <v>144</v>
      </c>
      <c r="B141" s="0" t="n">
        <v>95</v>
      </c>
      <c r="D141" s="1" t="str">
        <f aca="false">IFERROR(FIND("clean", A141), "")</f>
        <v/>
      </c>
    </row>
    <row r="142" customFormat="false" ht="12.8" hidden="false" customHeight="false" outlineLevel="0" collapsed="false">
      <c r="A142" s="0" t="s">
        <v>145</v>
      </c>
      <c r="B142" s="0" t="n">
        <v>95</v>
      </c>
      <c r="D142" s="1" t="str">
        <f aca="false">IFERROR(FIND("clean", A142), "")</f>
        <v/>
      </c>
    </row>
    <row r="143" customFormat="false" ht="12.8" hidden="false" customHeight="false" outlineLevel="0" collapsed="false">
      <c r="A143" s="0" t="s">
        <v>146</v>
      </c>
      <c r="B143" s="0" t="n">
        <v>94</v>
      </c>
      <c r="D143" s="1" t="str">
        <f aca="false">IFERROR(FIND("clean", A143), "")</f>
        <v/>
      </c>
    </row>
    <row r="144" customFormat="false" ht="12.8" hidden="false" customHeight="false" outlineLevel="0" collapsed="false">
      <c r="A144" s="0" t="s">
        <v>147</v>
      </c>
      <c r="B144" s="0" t="n">
        <v>94</v>
      </c>
      <c r="D144" s="1" t="str">
        <f aca="false">IFERROR(FIND("clean", A144), "")</f>
        <v/>
      </c>
    </row>
    <row r="145" customFormat="false" ht="12.8" hidden="false" customHeight="false" outlineLevel="0" collapsed="false">
      <c r="A145" s="0" t="s">
        <v>148</v>
      </c>
      <c r="B145" s="0" t="n">
        <v>94</v>
      </c>
      <c r="D145" s="1" t="str">
        <f aca="false">IFERROR(FIND("clean", A145), "")</f>
        <v/>
      </c>
    </row>
    <row r="146" customFormat="false" ht="12.8" hidden="false" customHeight="false" outlineLevel="0" collapsed="false">
      <c r="A146" s="0" t="s">
        <v>149</v>
      </c>
      <c r="B146" s="0" t="n">
        <v>93</v>
      </c>
      <c r="D146" s="1" t="str">
        <f aca="false">IFERROR(FIND("clean", A146), "")</f>
        <v/>
      </c>
    </row>
    <row r="147" customFormat="false" ht="12.8" hidden="false" customHeight="false" outlineLevel="0" collapsed="false">
      <c r="A147" s="0" t="s">
        <v>150</v>
      </c>
      <c r="B147" s="0" t="n">
        <v>93</v>
      </c>
      <c r="D147" s="1" t="str">
        <f aca="false">IFERROR(FIND("clean", A147), "")</f>
        <v/>
      </c>
    </row>
    <row r="148" customFormat="false" ht="12.8" hidden="false" customHeight="false" outlineLevel="0" collapsed="false">
      <c r="A148" s="0" t="s">
        <v>151</v>
      </c>
      <c r="B148" s="0" t="n">
        <v>93</v>
      </c>
      <c r="D148" s="1" t="str">
        <f aca="false">IFERROR(FIND("clean", A148), "")</f>
        <v/>
      </c>
    </row>
    <row r="149" customFormat="false" ht="12.8" hidden="false" customHeight="false" outlineLevel="0" collapsed="false">
      <c r="A149" s="0" t="s">
        <v>152</v>
      </c>
      <c r="B149" s="0" t="n">
        <v>92</v>
      </c>
      <c r="D149" s="1" t="str">
        <f aca="false">IFERROR(FIND("clean", A149), "")</f>
        <v/>
      </c>
    </row>
    <row r="150" customFormat="false" ht="12.8" hidden="false" customHeight="false" outlineLevel="0" collapsed="false">
      <c r="A150" s="0" t="s">
        <v>153</v>
      </c>
      <c r="B150" s="0" t="n">
        <v>91</v>
      </c>
      <c r="D150" s="1" t="str">
        <f aca="false">IFERROR(FIND("clean", A150), "")</f>
        <v/>
      </c>
    </row>
    <row r="151" customFormat="false" ht="12.8" hidden="false" customHeight="false" outlineLevel="0" collapsed="false">
      <c r="A151" s="0" t="s">
        <v>154</v>
      </c>
      <c r="B151" s="0" t="n">
        <v>90</v>
      </c>
      <c r="D151" s="1" t="str">
        <f aca="false">IFERROR(FIND("clean", A151), "")</f>
        <v/>
      </c>
    </row>
    <row r="152" customFormat="false" ht="12.8" hidden="false" customHeight="false" outlineLevel="0" collapsed="false">
      <c r="A152" s="0" t="s">
        <v>155</v>
      </c>
      <c r="B152" s="0" t="n">
        <v>89</v>
      </c>
      <c r="D152" s="1" t="str">
        <f aca="false">IFERROR(FIND("clean", A152), "")</f>
        <v/>
      </c>
    </row>
    <row r="153" customFormat="false" ht="12.8" hidden="false" customHeight="false" outlineLevel="0" collapsed="false">
      <c r="A153" s="0" t="s">
        <v>156</v>
      </c>
      <c r="B153" s="0" t="n">
        <v>88</v>
      </c>
      <c r="D153" s="1" t="str">
        <f aca="false">IFERROR(FIND("clean", A153), "")</f>
        <v/>
      </c>
    </row>
    <row r="154" customFormat="false" ht="12.8" hidden="false" customHeight="false" outlineLevel="0" collapsed="false">
      <c r="A154" s="0" t="s">
        <v>157</v>
      </c>
      <c r="B154" s="0" t="n">
        <v>88</v>
      </c>
      <c r="D154" s="1" t="str">
        <f aca="false">IFERROR(FIND("clean", A154), "")</f>
        <v/>
      </c>
    </row>
    <row r="155" customFormat="false" ht="12.8" hidden="false" customHeight="false" outlineLevel="0" collapsed="false">
      <c r="A155" s="0" t="s">
        <v>158</v>
      </c>
      <c r="B155" s="0" t="n">
        <v>86</v>
      </c>
      <c r="D155" s="1" t="str">
        <f aca="false">IFERROR(FIND("clean", A155), "")</f>
        <v/>
      </c>
    </row>
    <row r="156" customFormat="false" ht="12.8" hidden="false" customHeight="false" outlineLevel="0" collapsed="false">
      <c r="A156" s="0" t="s">
        <v>159</v>
      </c>
      <c r="B156" s="0" t="n">
        <v>85</v>
      </c>
      <c r="D156" s="1" t="str">
        <f aca="false">IFERROR(FIND("clean", A156), "")</f>
        <v/>
      </c>
    </row>
    <row r="157" customFormat="false" ht="12.8" hidden="false" customHeight="false" outlineLevel="0" collapsed="false">
      <c r="A157" s="0" t="s">
        <v>160</v>
      </c>
      <c r="B157" s="0" t="n">
        <v>83</v>
      </c>
      <c r="D157" s="1" t="str">
        <f aca="false">IFERROR(FIND("clean", A157), "")</f>
        <v/>
      </c>
    </row>
    <row r="158" customFormat="false" ht="12.8" hidden="false" customHeight="false" outlineLevel="0" collapsed="false">
      <c r="A158" s="0" t="s">
        <v>161</v>
      </c>
      <c r="B158" s="0" t="n">
        <v>83</v>
      </c>
      <c r="D158" s="1" t="str">
        <f aca="false">IFERROR(FIND("clean", A158), "")</f>
        <v/>
      </c>
    </row>
    <row r="159" customFormat="false" ht="12.8" hidden="false" customHeight="false" outlineLevel="0" collapsed="false">
      <c r="A159" s="0" t="s">
        <v>162</v>
      </c>
      <c r="B159" s="0" t="n">
        <v>82</v>
      </c>
      <c r="D159" s="1" t="str">
        <f aca="false">IFERROR(FIND("clean", A159), "")</f>
        <v/>
      </c>
    </row>
    <row r="160" customFormat="false" ht="12.8" hidden="false" customHeight="false" outlineLevel="0" collapsed="false">
      <c r="A160" s="0" t="s">
        <v>163</v>
      </c>
      <c r="B160" s="0" t="n">
        <v>81</v>
      </c>
      <c r="D160" s="1" t="str">
        <f aca="false">IFERROR(FIND("clean", A160), "")</f>
        <v/>
      </c>
    </row>
    <row r="161" customFormat="false" ht="12.8" hidden="false" customHeight="false" outlineLevel="0" collapsed="false">
      <c r="A161" s="0" t="s">
        <v>164</v>
      </c>
      <c r="B161" s="0" t="n">
        <v>80</v>
      </c>
      <c r="D161" s="1" t="str">
        <f aca="false">IFERROR(FIND("clean", A161), "")</f>
        <v/>
      </c>
    </row>
    <row r="162" customFormat="false" ht="12.8" hidden="false" customHeight="false" outlineLevel="0" collapsed="false">
      <c r="A162" s="0" t="s">
        <v>165</v>
      </c>
      <c r="B162" s="0" t="n">
        <v>80</v>
      </c>
      <c r="D162" s="1" t="str">
        <f aca="false">IFERROR(FIND("clean", A162), "")</f>
        <v/>
      </c>
    </row>
    <row r="163" customFormat="false" ht="12.8" hidden="false" customHeight="false" outlineLevel="0" collapsed="false">
      <c r="A163" s="0" t="s">
        <v>166</v>
      </c>
      <c r="B163" s="0" t="n">
        <v>79</v>
      </c>
      <c r="D163" s="1" t="str">
        <f aca="false">IFERROR(FIND("clean", A163), "")</f>
        <v/>
      </c>
    </row>
    <row r="164" customFormat="false" ht="12.8" hidden="false" customHeight="false" outlineLevel="0" collapsed="false">
      <c r="A164" s="0" t="s">
        <v>167</v>
      </c>
      <c r="B164" s="0" t="n">
        <v>78</v>
      </c>
      <c r="D164" s="1" t="str">
        <f aca="false">IFERROR(FIND("clean", A164), "")</f>
        <v/>
      </c>
    </row>
    <row r="165" customFormat="false" ht="12.8" hidden="false" customHeight="false" outlineLevel="0" collapsed="false">
      <c r="A165" s="0" t="s">
        <v>168</v>
      </c>
      <c r="B165" s="0" t="n">
        <v>77</v>
      </c>
      <c r="D165" s="1" t="str">
        <f aca="false">IFERROR(FIND("clean", A165), "")</f>
        <v/>
      </c>
    </row>
    <row r="166" customFormat="false" ht="12.8" hidden="false" customHeight="false" outlineLevel="0" collapsed="false">
      <c r="A166" s="0" t="s">
        <v>169</v>
      </c>
      <c r="B166" s="0" t="n">
        <v>76</v>
      </c>
      <c r="D166" s="1" t="str">
        <f aca="false">IFERROR(FIND("clean", A166), "")</f>
        <v/>
      </c>
    </row>
    <row r="167" customFormat="false" ht="12.8" hidden="false" customHeight="false" outlineLevel="0" collapsed="false">
      <c r="A167" s="0" t="s">
        <v>170</v>
      </c>
      <c r="B167" s="0" t="n">
        <v>75</v>
      </c>
      <c r="D167" s="1" t="str">
        <f aca="false">IFERROR(FIND("clean", A167), "")</f>
        <v/>
      </c>
    </row>
    <row r="168" customFormat="false" ht="12.8" hidden="false" customHeight="false" outlineLevel="0" collapsed="false">
      <c r="A168" s="0" t="s">
        <v>171</v>
      </c>
      <c r="B168" s="0" t="n">
        <v>74</v>
      </c>
      <c r="D168" s="1" t="str">
        <f aca="false">IFERROR(FIND("clean", A168), "")</f>
        <v/>
      </c>
    </row>
    <row r="169" customFormat="false" ht="12.8" hidden="false" customHeight="false" outlineLevel="0" collapsed="false">
      <c r="A169" s="0" t="s">
        <v>172</v>
      </c>
      <c r="B169" s="0" t="n">
        <v>73</v>
      </c>
      <c r="D169" s="1" t="str">
        <f aca="false">IFERROR(FIND("clean", A169), "")</f>
        <v/>
      </c>
    </row>
    <row r="170" customFormat="false" ht="12.8" hidden="false" customHeight="false" outlineLevel="0" collapsed="false">
      <c r="A170" s="0" t="s">
        <v>173</v>
      </c>
      <c r="B170" s="0" t="n">
        <v>73</v>
      </c>
      <c r="D170" s="1" t="str">
        <f aca="false">IFERROR(FIND("clean", A170), "")</f>
        <v/>
      </c>
    </row>
    <row r="171" customFormat="false" ht="12.8" hidden="false" customHeight="false" outlineLevel="0" collapsed="false">
      <c r="A171" s="0" t="s">
        <v>174</v>
      </c>
      <c r="B171" s="0" t="n">
        <v>73</v>
      </c>
      <c r="D171" s="1" t="str">
        <f aca="false">IFERROR(FIND("clean", A171), "")</f>
        <v/>
      </c>
    </row>
    <row r="172" customFormat="false" ht="12.8" hidden="false" customHeight="false" outlineLevel="0" collapsed="false">
      <c r="A172" s="0" t="s">
        <v>175</v>
      </c>
      <c r="B172" s="0" t="n">
        <v>73</v>
      </c>
      <c r="D172" s="1" t="str">
        <f aca="false">IFERROR(FIND("clean", A172), "")</f>
        <v/>
      </c>
    </row>
    <row r="173" customFormat="false" ht="12.8" hidden="false" customHeight="false" outlineLevel="0" collapsed="false">
      <c r="A173" s="0" t="s">
        <v>176</v>
      </c>
      <c r="B173" s="0" t="n">
        <v>72</v>
      </c>
      <c r="D173" s="1" t="str">
        <f aca="false">IFERROR(FIND("clean", A173), "")</f>
        <v/>
      </c>
    </row>
    <row r="174" customFormat="false" ht="12.8" hidden="false" customHeight="false" outlineLevel="0" collapsed="false">
      <c r="A174" s="0" t="s">
        <v>177</v>
      </c>
      <c r="B174" s="0" t="n">
        <v>70</v>
      </c>
      <c r="D174" s="1" t="str">
        <f aca="false">IFERROR(FIND("clean", A174), "")</f>
        <v/>
      </c>
    </row>
    <row r="175" customFormat="false" ht="12.8" hidden="false" customHeight="false" outlineLevel="0" collapsed="false">
      <c r="A175" s="0" t="s">
        <v>178</v>
      </c>
      <c r="B175" s="0" t="n">
        <v>70</v>
      </c>
      <c r="D175" s="1" t="str">
        <f aca="false">IFERROR(FIND("clean", A175), "")</f>
        <v/>
      </c>
    </row>
    <row r="176" customFormat="false" ht="12.8" hidden="false" customHeight="false" outlineLevel="0" collapsed="false">
      <c r="A176" s="0" t="s">
        <v>179</v>
      </c>
      <c r="B176" s="0" t="n">
        <v>70</v>
      </c>
      <c r="D176" s="1" t="str">
        <f aca="false">IFERROR(FIND("clean", A176), "")</f>
        <v/>
      </c>
    </row>
    <row r="177" customFormat="false" ht="12.8" hidden="false" customHeight="false" outlineLevel="0" collapsed="false">
      <c r="A177" s="0" t="s">
        <v>180</v>
      </c>
      <c r="B177" s="0" t="n">
        <v>68</v>
      </c>
      <c r="D177" s="1" t="str">
        <f aca="false">IFERROR(FIND("clean", A177), "")</f>
        <v/>
      </c>
    </row>
    <row r="178" customFormat="false" ht="12.8" hidden="false" customHeight="false" outlineLevel="0" collapsed="false">
      <c r="A178" s="0" t="s">
        <v>181</v>
      </c>
      <c r="B178" s="0" t="n">
        <v>68</v>
      </c>
      <c r="D178" s="1" t="str">
        <f aca="false">IFERROR(FIND("clean", A178), "")</f>
        <v/>
      </c>
    </row>
    <row r="179" customFormat="false" ht="12.8" hidden="false" customHeight="false" outlineLevel="0" collapsed="false">
      <c r="A179" s="0" t="s">
        <v>182</v>
      </c>
      <c r="B179" s="0" t="n">
        <v>68</v>
      </c>
      <c r="D179" s="1" t="str">
        <f aca="false">IFERROR(FIND("clean", A179), "")</f>
        <v/>
      </c>
    </row>
    <row r="180" customFormat="false" ht="12.8" hidden="false" customHeight="false" outlineLevel="0" collapsed="false">
      <c r="A180" s="0" t="s">
        <v>183</v>
      </c>
      <c r="B180" s="0" t="n">
        <v>68</v>
      </c>
      <c r="D180" s="1" t="str">
        <f aca="false">IFERROR(FIND("clean", A180), "")</f>
        <v/>
      </c>
    </row>
    <row r="181" customFormat="false" ht="12.8" hidden="false" customHeight="false" outlineLevel="0" collapsed="false">
      <c r="A181" s="0" t="s">
        <v>184</v>
      </c>
      <c r="B181" s="0" t="n">
        <v>67</v>
      </c>
      <c r="D181" s="1" t="str">
        <f aca="false">IFERROR(FIND("clean", A181), "")</f>
        <v/>
      </c>
    </row>
    <row r="182" customFormat="false" ht="12.8" hidden="false" customHeight="false" outlineLevel="0" collapsed="false">
      <c r="A182" s="0" t="s">
        <v>185</v>
      </c>
      <c r="B182" s="0" t="n">
        <v>67</v>
      </c>
      <c r="D182" s="1" t="str">
        <f aca="false">IFERROR(FIND("clean", A182), "")</f>
        <v/>
      </c>
    </row>
    <row r="183" customFormat="false" ht="12.8" hidden="false" customHeight="false" outlineLevel="0" collapsed="false">
      <c r="A183" s="0" t="s">
        <v>186</v>
      </c>
      <c r="B183" s="0" t="n">
        <v>66</v>
      </c>
      <c r="D183" s="1" t="str">
        <f aca="false">IFERROR(FIND("clean", A183), "")</f>
        <v/>
      </c>
    </row>
    <row r="184" customFormat="false" ht="12.8" hidden="false" customHeight="false" outlineLevel="0" collapsed="false">
      <c r="A184" s="0" t="s">
        <v>187</v>
      </c>
      <c r="B184" s="0" t="n">
        <v>66</v>
      </c>
      <c r="D184" s="1" t="str">
        <f aca="false">IFERROR(FIND("clean", A184), "")</f>
        <v/>
      </c>
    </row>
    <row r="185" customFormat="false" ht="12.8" hidden="false" customHeight="false" outlineLevel="0" collapsed="false">
      <c r="A185" s="0" t="s">
        <v>188</v>
      </c>
      <c r="B185" s="0" t="n">
        <v>66</v>
      </c>
      <c r="D185" s="1" t="str">
        <f aca="false">IFERROR(FIND("clean", A185), "")</f>
        <v/>
      </c>
    </row>
    <row r="186" customFormat="false" ht="12.8" hidden="false" customHeight="false" outlineLevel="0" collapsed="false">
      <c r="A186" s="0" t="s">
        <v>189</v>
      </c>
      <c r="B186" s="0" t="n">
        <v>63</v>
      </c>
      <c r="D186" s="1" t="str">
        <f aca="false">IFERROR(FIND("clean", A186), "")</f>
        <v/>
      </c>
    </row>
    <row r="187" customFormat="false" ht="12.8" hidden="false" customHeight="false" outlineLevel="0" collapsed="false">
      <c r="A187" s="0" t="s">
        <v>190</v>
      </c>
      <c r="B187" s="0" t="n">
        <v>63</v>
      </c>
      <c r="D187" s="1" t="str">
        <f aca="false">IFERROR(FIND("clean", A187), "")</f>
        <v/>
      </c>
    </row>
    <row r="188" customFormat="false" ht="12.8" hidden="false" customHeight="false" outlineLevel="0" collapsed="false">
      <c r="A188" s="0" t="s">
        <v>191</v>
      </c>
      <c r="B188" s="0" t="n">
        <v>63</v>
      </c>
      <c r="D188" s="1" t="str">
        <f aca="false">IFERROR(FIND("clean", A188), "")</f>
        <v/>
      </c>
    </row>
    <row r="189" customFormat="false" ht="12.8" hidden="false" customHeight="false" outlineLevel="0" collapsed="false">
      <c r="A189" s="0" t="s">
        <v>192</v>
      </c>
      <c r="B189" s="0" t="n">
        <v>63</v>
      </c>
      <c r="D189" s="1" t="str">
        <f aca="false">IFERROR(FIND("clean", A189), "")</f>
        <v/>
      </c>
    </row>
    <row r="190" customFormat="false" ht="12.8" hidden="false" customHeight="false" outlineLevel="0" collapsed="false">
      <c r="A190" s="0" t="s">
        <v>193</v>
      </c>
      <c r="B190" s="0" t="n">
        <v>63</v>
      </c>
      <c r="D190" s="1" t="str">
        <f aca="false">IFERROR(FIND("clean", A190), "")</f>
        <v/>
      </c>
    </row>
    <row r="191" customFormat="false" ht="12.8" hidden="false" customHeight="false" outlineLevel="0" collapsed="false">
      <c r="A191" s="0" t="s">
        <v>194</v>
      </c>
      <c r="B191" s="0" t="n">
        <v>62</v>
      </c>
      <c r="D191" s="1" t="str">
        <f aca="false">IFERROR(FIND("clean", A191), "")</f>
        <v/>
      </c>
    </row>
    <row r="192" customFormat="false" ht="12.8" hidden="false" customHeight="false" outlineLevel="0" collapsed="false">
      <c r="A192" s="0" t="s">
        <v>195</v>
      </c>
      <c r="B192" s="0" t="n">
        <v>62</v>
      </c>
      <c r="D192" s="1" t="str">
        <f aca="false">IFERROR(FIND("clean", A192), "")</f>
        <v/>
      </c>
    </row>
    <row r="193" customFormat="false" ht="12.8" hidden="false" customHeight="false" outlineLevel="0" collapsed="false">
      <c r="A193" s="0" t="s">
        <v>196</v>
      </c>
      <c r="B193" s="0" t="n">
        <v>61</v>
      </c>
      <c r="D193" s="1" t="str">
        <f aca="false">IFERROR(FIND("clean", A193), "")</f>
        <v/>
      </c>
    </row>
    <row r="194" customFormat="false" ht="12.8" hidden="false" customHeight="false" outlineLevel="0" collapsed="false">
      <c r="A194" s="0" t="s">
        <v>197</v>
      </c>
      <c r="B194" s="0" t="n">
        <v>61</v>
      </c>
      <c r="D194" s="1" t="str">
        <f aca="false">IFERROR(FIND("clean", A194), "")</f>
        <v/>
      </c>
    </row>
    <row r="195" customFormat="false" ht="12.8" hidden="false" customHeight="false" outlineLevel="0" collapsed="false">
      <c r="A195" s="0" t="s">
        <v>198</v>
      </c>
      <c r="B195" s="0" t="n">
        <v>61</v>
      </c>
      <c r="D195" s="1" t="str">
        <f aca="false">IFERROR(FIND("clean", A195), "")</f>
        <v/>
      </c>
    </row>
    <row r="196" customFormat="false" ht="12.8" hidden="false" customHeight="false" outlineLevel="0" collapsed="false">
      <c r="A196" s="0" t="s">
        <v>199</v>
      </c>
      <c r="B196" s="0" t="n">
        <v>61</v>
      </c>
      <c r="D196" s="1" t="str">
        <f aca="false">IFERROR(FIND("clean", A196), "")</f>
        <v/>
      </c>
    </row>
    <row r="197" customFormat="false" ht="12.8" hidden="false" customHeight="false" outlineLevel="0" collapsed="false">
      <c r="A197" s="0" t="s">
        <v>200</v>
      </c>
      <c r="B197" s="0" t="n">
        <v>60</v>
      </c>
      <c r="D197" s="1" t="str">
        <f aca="false">IFERROR(FIND("clean", A197), "")</f>
        <v/>
      </c>
    </row>
    <row r="198" customFormat="false" ht="12.8" hidden="false" customHeight="false" outlineLevel="0" collapsed="false">
      <c r="A198" s="0" t="s">
        <v>201</v>
      </c>
      <c r="B198" s="0" t="n">
        <v>60</v>
      </c>
      <c r="D198" s="1" t="str">
        <f aca="false">IFERROR(FIND("clean", A198), "")</f>
        <v/>
      </c>
    </row>
    <row r="199" customFormat="false" ht="12.8" hidden="false" customHeight="false" outlineLevel="0" collapsed="false">
      <c r="A199" s="0" t="s">
        <v>202</v>
      </c>
      <c r="B199" s="0" t="n">
        <v>60</v>
      </c>
      <c r="D199" s="1" t="str">
        <f aca="false">IFERROR(FIND("clean", A199), "")</f>
        <v/>
      </c>
    </row>
    <row r="200" customFormat="false" ht="12.8" hidden="false" customHeight="false" outlineLevel="0" collapsed="false">
      <c r="A200" s="0" t="s">
        <v>203</v>
      </c>
      <c r="B200" s="0" t="n">
        <v>60</v>
      </c>
      <c r="D200" s="1" t="str">
        <f aca="false">IFERROR(FIND("clean", A200), "")</f>
        <v/>
      </c>
    </row>
    <row r="201" customFormat="false" ht="12.8" hidden="false" customHeight="false" outlineLevel="0" collapsed="false">
      <c r="A201" s="0" t="s">
        <v>204</v>
      </c>
      <c r="B201" s="0" t="n">
        <v>59</v>
      </c>
      <c r="D201" s="1" t="str">
        <f aca="false">IFERROR(FIND("clean", A201), "")</f>
        <v/>
      </c>
    </row>
    <row r="202" customFormat="false" ht="12.8" hidden="false" customHeight="false" outlineLevel="0" collapsed="false">
      <c r="A202" s="0" t="s">
        <v>205</v>
      </c>
      <c r="B202" s="0" t="n">
        <v>59</v>
      </c>
      <c r="D202" s="1" t="str">
        <f aca="false">IFERROR(FIND("clean", A202), "")</f>
        <v/>
      </c>
    </row>
    <row r="203" customFormat="false" ht="12.8" hidden="false" customHeight="false" outlineLevel="0" collapsed="false">
      <c r="A203" s="0" t="s">
        <v>206</v>
      </c>
      <c r="B203" s="0" t="n">
        <v>59</v>
      </c>
      <c r="D203" s="1" t="str">
        <f aca="false">IFERROR(FIND("clean", A203), "")</f>
        <v/>
      </c>
    </row>
    <row r="204" customFormat="false" ht="12.8" hidden="false" customHeight="false" outlineLevel="0" collapsed="false">
      <c r="A204" s="0" t="s">
        <v>207</v>
      </c>
      <c r="B204" s="0" t="n">
        <v>58</v>
      </c>
      <c r="D204" s="1" t="str">
        <f aca="false">IFERROR(FIND("clean", A204), "")</f>
        <v/>
      </c>
    </row>
    <row r="205" customFormat="false" ht="12.8" hidden="false" customHeight="false" outlineLevel="0" collapsed="false">
      <c r="A205" s="0" t="s">
        <v>208</v>
      </c>
      <c r="B205" s="0" t="n">
        <v>58</v>
      </c>
      <c r="D205" s="1" t="str">
        <f aca="false">IFERROR(FIND("clean", A205), "")</f>
        <v/>
      </c>
    </row>
    <row r="206" customFormat="false" ht="12.8" hidden="false" customHeight="false" outlineLevel="0" collapsed="false">
      <c r="A206" s="0" t="s">
        <v>209</v>
      </c>
      <c r="B206" s="0" t="n">
        <v>57</v>
      </c>
      <c r="D206" s="1" t="str">
        <f aca="false">IFERROR(FIND("clean", A206), "")</f>
        <v/>
      </c>
    </row>
    <row r="207" customFormat="false" ht="12.8" hidden="false" customHeight="false" outlineLevel="0" collapsed="false">
      <c r="A207" s="0" t="s">
        <v>210</v>
      </c>
      <c r="B207" s="0" t="n">
        <v>57</v>
      </c>
      <c r="D207" s="1" t="str">
        <f aca="false">IFERROR(FIND("clean", A207), "")</f>
        <v/>
      </c>
    </row>
    <row r="208" customFormat="false" ht="12.8" hidden="false" customHeight="false" outlineLevel="0" collapsed="false">
      <c r="A208" s="0" t="s">
        <v>211</v>
      </c>
      <c r="B208" s="0" t="n">
        <v>57</v>
      </c>
      <c r="D208" s="1" t="str">
        <f aca="false">IFERROR(FIND("clean", A208), "")</f>
        <v/>
      </c>
    </row>
    <row r="209" customFormat="false" ht="12.8" hidden="false" customHeight="false" outlineLevel="0" collapsed="false">
      <c r="A209" s="0" t="s">
        <v>212</v>
      </c>
      <c r="B209" s="0" t="n">
        <v>56</v>
      </c>
      <c r="D209" s="1" t="str">
        <f aca="false">IFERROR(FIND("clean", A209), "")</f>
        <v/>
      </c>
    </row>
    <row r="210" customFormat="false" ht="12.8" hidden="false" customHeight="false" outlineLevel="0" collapsed="false">
      <c r="A210" s="0" t="s">
        <v>213</v>
      </c>
      <c r="B210" s="0" t="n">
        <v>56</v>
      </c>
      <c r="D210" s="1" t="str">
        <f aca="false">IFERROR(FIND("clean", A210), "")</f>
        <v/>
      </c>
    </row>
    <row r="211" customFormat="false" ht="12.8" hidden="false" customHeight="false" outlineLevel="0" collapsed="false">
      <c r="A211" s="0" t="s">
        <v>214</v>
      </c>
      <c r="B211" s="0" t="n">
        <v>56</v>
      </c>
      <c r="D211" s="1" t="str">
        <f aca="false">IFERROR(FIND("clean", A211), "")</f>
        <v/>
      </c>
    </row>
    <row r="212" customFormat="false" ht="12.8" hidden="false" customHeight="false" outlineLevel="0" collapsed="false">
      <c r="A212" s="0" t="s">
        <v>215</v>
      </c>
      <c r="B212" s="0" t="n">
        <v>56</v>
      </c>
      <c r="D212" s="1" t="str">
        <f aca="false">IFERROR(FIND("clean", A212), "")</f>
        <v/>
      </c>
    </row>
    <row r="213" customFormat="false" ht="12.8" hidden="false" customHeight="false" outlineLevel="0" collapsed="false">
      <c r="A213" s="0" t="s">
        <v>216</v>
      </c>
      <c r="B213" s="0" t="n">
        <v>56</v>
      </c>
      <c r="D213" s="1" t="str">
        <f aca="false">IFERROR(FIND("clean", A213), "")</f>
        <v/>
      </c>
    </row>
    <row r="214" customFormat="false" ht="12.8" hidden="false" customHeight="false" outlineLevel="0" collapsed="false">
      <c r="A214" s="0" t="s">
        <v>217</v>
      </c>
      <c r="B214" s="0" t="n">
        <v>55</v>
      </c>
      <c r="D214" s="1" t="str">
        <f aca="false">IFERROR(FIND("clean", A214), "")</f>
        <v/>
      </c>
    </row>
    <row r="215" customFormat="false" ht="12.8" hidden="false" customHeight="false" outlineLevel="0" collapsed="false">
      <c r="A215" s="0" t="s">
        <v>218</v>
      </c>
      <c r="B215" s="0" t="n">
        <v>54</v>
      </c>
      <c r="D215" s="1" t="str">
        <f aca="false">IFERROR(FIND("clean", A215), "")</f>
        <v/>
      </c>
    </row>
    <row r="216" customFormat="false" ht="12.8" hidden="false" customHeight="false" outlineLevel="0" collapsed="false">
      <c r="A216" s="0" t="s">
        <v>219</v>
      </c>
      <c r="B216" s="0" t="n">
        <v>54</v>
      </c>
      <c r="D216" s="1" t="str">
        <f aca="false">IFERROR(FIND("clean", A216), "")</f>
        <v/>
      </c>
    </row>
    <row r="217" customFormat="false" ht="12.8" hidden="false" customHeight="false" outlineLevel="0" collapsed="false">
      <c r="A217" s="0" t="s">
        <v>220</v>
      </c>
      <c r="B217" s="0" t="n">
        <v>54</v>
      </c>
      <c r="D217" s="1" t="str">
        <f aca="false">IFERROR(FIND("clean", A217), "")</f>
        <v/>
      </c>
    </row>
    <row r="218" customFormat="false" ht="12.8" hidden="false" customHeight="false" outlineLevel="0" collapsed="false">
      <c r="A218" s="0" t="s">
        <v>221</v>
      </c>
      <c r="B218" s="0" t="n">
        <v>54</v>
      </c>
      <c r="D218" s="1" t="str">
        <f aca="false">IFERROR(FIND("clean", A218), "")</f>
        <v/>
      </c>
    </row>
    <row r="219" customFormat="false" ht="12.8" hidden="false" customHeight="false" outlineLevel="0" collapsed="false">
      <c r="A219" s="0" t="s">
        <v>222</v>
      </c>
      <c r="B219" s="0" t="n">
        <v>54</v>
      </c>
      <c r="D219" s="1" t="str">
        <f aca="false">IFERROR(FIND("clean", A219), "")</f>
        <v/>
      </c>
    </row>
    <row r="220" customFormat="false" ht="12.8" hidden="false" customHeight="false" outlineLevel="0" collapsed="false">
      <c r="A220" s="0" t="s">
        <v>223</v>
      </c>
      <c r="B220" s="0" t="n">
        <v>53</v>
      </c>
      <c r="D220" s="1" t="str">
        <f aca="false">IFERROR(FIND("clean", A220), "")</f>
        <v/>
      </c>
    </row>
    <row r="221" customFormat="false" ht="12.8" hidden="false" customHeight="false" outlineLevel="0" collapsed="false">
      <c r="A221" s="0" t="s">
        <v>224</v>
      </c>
      <c r="B221" s="0" t="n">
        <v>53</v>
      </c>
      <c r="D221" s="1" t="str">
        <f aca="false">IFERROR(FIND("clean", A221), "")</f>
        <v/>
      </c>
    </row>
    <row r="222" customFormat="false" ht="12.8" hidden="false" customHeight="false" outlineLevel="0" collapsed="false">
      <c r="A222" s="0" t="s">
        <v>225</v>
      </c>
      <c r="B222" s="0" t="n">
        <v>53</v>
      </c>
      <c r="D222" s="1" t="str">
        <f aca="false">IFERROR(FIND("clean", A222), "")</f>
        <v/>
      </c>
    </row>
    <row r="223" customFormat="false" ht="12.8" hidden="false" customHeight="false" outlineLevel="0" collapsed="false">
      <c r="A223" s="0" t="s">
        <v>226</v>
      </c>
      <c r="B223" s="0" t="n">
        <v>53</v>
      </c>
      <c r="D223" s="1" t="str">
        <f aca="false">IFERROR(FIND("clean", A223), "")</f>
        <v/>
      </c>
    </row>
    <row r="224" customFormat="false" ht="12.8" hidden="false" customHeight="false" outlineLevel="0" collapsed="false">
      <c r="A224" s="0" t="s">
        <v>227</v>
      </c>
      <c r="B224" s="0" t="n">
        <v>53</v>
      </c>
      <c r="D224" s="1" t="str">
        <f aca="false">IFERROR(FIND("clean", A224), "")</f>
        <v/>
      </c>
    </row>
    <row r="225" customFormat="false" ht="12.8" hidden="false" customHeight="false" outlineLevel="0" collapsed="false">
      <c r="A225" s="0" t="s">
        <v>228</v>
      </c>
      <c r="B225" s="0" t="n">
        <v>53</v>
      </c>
      <c r="D225" s="1" t="str">
        <f aca="false">IFERROR(FIND("clean", A225), "")</f>
        <v/>
      </c>
    </row>
    <row r="226" customFormat="false" ht="12.8" hidden="false" customHeight="false" outlineLevel="0" collapsed="false">
      <c r="A226" s="0" t="s">
        <v>229</v>
      </c>
      <c r="B226" s="0" t="n">
        <v>52</v>
      </c>
      <c r="D226" s="1" t="str">
        <f aca="false">IFERROR(FIND("clean", A226), "")</f>
        <v/>
      </c>
    </row>
    <row r="227" customFormat="false" ht="12.8" hidden="false" customHeight="false" outlineLevel="0" collapsed="false">
      <c r="A227" s="0" t="s">
        <v>230</v>
      </c>
      <c r="B227" s="0" t="n">
        <v>52</v>
      </c>
      <c r="D227" s="1" t="str">
        <f aca="false">IFERROR(FIND("clean", A227), "")</f>
        <v/>
      </c>
    </row>
    <row r="228" customFormat="false" ht="12.8" hidden="false" customHeight="false" outlineLevel="0" collapsed="false">
      <c r="A228" s="0" t="s">
        <v>231</v>
      </c>
      <c r="B228" s="0" t="n">
        <v>51</v>
      </c>
      <c r="D228" s="1" t="str">
        <f aca="false">IFERROR(FIND("clean", A228), "")</f>
        <v/>
      </c>
    </row>
    <row r="229" customFormat="false" ht="12.8" hidden="false" customHeight="false" outlineLevel="0" collapsed="false">
      <c r="A229" s="0" t="s">
        <v>232</v>
      </c>
      <c r="B229" s="0" t="n">
        <v>51</v>
      </c>
      <c r="D229" s="1" t="str">
        <f aca="false">IFERROR(FIND("clean", A229), "")</f>
        <v/>
      </c>
    </row>
    <row r="230" customFormat="false" ht="12.8" hidden="false" customHeight="false" outlineLevel="0" collapsed="false">
      <c r="A230" s="0" t="s">
        <v>233</v>
      </c>
      <c r="B230" s="0" t="n">
        <v>51</v>
      </c>
      <c r="D230" s="1" t="str">
        <f aca="false">IFERROR(FIND("clean", A230), "")</f>
        <v/>
      </c>
    </row>
    <row r="231" customFormat="false" ht="12.8" hidden="false" customHeight="false" outlineLevel="0" collapsed="false">
      <c r="A231" s="0" t="s">
        <v>234</v>
      </c>
      <c r="B231" s="0" t="n">
        <v>50</v>
      </c>
      <c r="D231" s="1" t="str">
        <f aca="false">IFERROR(FIND("clean", A231), "")</f>
        <v/>
      </c>
    </row>
    <row r="232" customFormat="false" ht="12.8" hidden="false" customHeight="false" outlineLevel="0" collapsed="false">
      <c r="A232" s="0" t="s">
        <v>235</v>
      </c>
      <c r="B232" s="0" t="n">
        <v>50</v>
      </c>
      <c r="D232" s="1" t="str">
        <f aca="false">IFERROR(FIND("clean", A232), "")</f>
        <v/>
      </c>
    </row>
    <row r="233" customFormat="false" ht="12.8" hidden="false" customHeight="false" outlineLevel="0" collapsed="false">
      <c r="A233" s="0" t="s">
        <v>236</v>
      </c>
      <c r="B233" s="0" t="n">
        <v>50</v>
      </c>
      <c r="D233" s="1" t="str">
        <f aca="false">IFERROR(FIND("clean", A233), "")</f>
        <v/>
      </c>
    </row>
    <row r="234" customFormat="false" ht="12.8" hidden="false" customHeight="false" outlineLevel="0" collapsed="false">
      <c r="A234" s="0" t="s">
        <v>237</v>
      </c>
      <c r="B234" s="0" t="n">
        <v>50</v>
      </c>
      <c r="D234" s="1" t="str">
        <f aca="false">IFERROR(FIND("clean", A234), "")</f>
        <v/>
      </c>
    </row>
    <row r="235" customFormat="false" ht="12.8" hidden="false" customHeight="false" outlineLevel="0" collapsed="false">
      <c r="A235" s="0" t="s">
        <v>238</v>
      </c>
      <c r="B235" s="0" t="n">
        <v>49</v>
      </c>
      <c r="D235" s="1" t="str">
        <f aca="false">IFERROR(FIND("clean", A235), "")</f>
        <v/>
      </c>
    </row>
    <row r="236" customFormat="false" ht="12.8" hidden="false" customHeight="false" outlineLevel="0" collapsed="false">
      <c r="A236" s="0" t="s">
        <v>239</v>
      </c>
      <c r="B236" s="0" t="n">
        <v>49</v>
      </c>
      <c r="D236" s="1" t="str">
        <f aca="false">IFERROR(FIND("clean", A236), "")</f>
        <v/>
      </c>
    </row>
    <row r="237" customFormat="false" ht="12.8" hidden="false" customHeight="false" outlineLevel="0" collapsed="false">
      <c r="A237" s="0" t="s">
        <v>240</v>
      </c>
      <c r="B237" s="0" t="n">
        <v>48</v>
      </c>
      <c r="D237" s="1" t="str">
        <f aca="false">IFERROR(FIND("clean", A237), "")</f>
        <v/>
      </c>
    </row>
    <row r="238" customFormat="false" ht="12.8" hidden="false" customHeight="false" outlineLevel="0" collapsed="false">
      <c r="A238" s="0" t="s">
        <v>241</v>
      </c>
      <c r="B238" s="0" t="n">
        <v>48</v>
      </c>
      <c r="D238" s="1" t="str">
        <f aca="false">IFERROR(FIND("clean", A238), "")</f>
        <v/>
      </c>
    </row>
    <row r="239" customFormat="false" ht="12.8" hidden="false" customHeight="false" outlineLevel="0" collapsed="false">
      <c r="A239" s="0" t="s">
        <v>242</v>
      </c>
      <c r="B239" s="0" t="n">
        <v>48</v>
      </c>
      <c r="D239" s="1" t="str">
        <f aca="false">IFERROR(FIND("clean", A239), "")</f>
        <v/>
      </c>
    </row>
    <row r="240" customFormat="false" ht="12.8" hidden="false" customHeight="false" outlineLevel="0" collapsed="false">
      <c r="A240" s="0" t="s">
        <v>243</v>
      </c>
      <c r="B240" s="0" t="n">
        <v>48</v>
      </c>
      <c r="D240" s="1" t="str">
        <f aca="false">IFERROR(FIND("clean", A240), "")</f>
        <v/>
      </c>
    </row>
    <row r="241" customFormat="false" ht="12.8" hidden="false" customHeight="false" outlineLevel="0" collapsed="false">
      <c r="A241" s="0" t="s">
        <v>244</v>
      </c>
      <c r="B241" s="0" t="n">
        <v>48</v>
      </c>
      <c r="D241" s="1" t="str">
        <f aca="false">IFERROR(FIND("clean", A241), "")</f>
        <v/>
      </c>
    </row>
    <row r="242" customFormat="false" ht="12.8" hidden="false" customHeight="false" outlineLevel="0" collapsed="false">
      <c r="A242" s="0" t="s">
        <v>245</v>
      </c>
      <c r="B242" s="0" t="n">
        <v>48</v>
      </c>
      <c r="D242" s="1" t="str">
        <f aca="false">IFERROR(FIND("clean", A242), "")</f>
        <v/>
      </c>
    </row>
    <row r="243" customFormat="false" ht="12.8" hidden="false" customHeight="false" outlineLevel="0" collapsed="false">
      <c r="A243" s="0" t="s">
        <v>246</v>
      </c>
      <c r="B243" s="0" t="n">
        <v>48</v>
      </c>
      <c r="D243" s="1" t="str">
        <f aca="false">IFERROR(FIND("clean", A243), "")</f>
        <v/>
      </c>
    </row>
    <row r="244" customFormat="false" ht="12.8" hidden="false" customHeight="false" outlineLevel="0" collapsed="false">
      <c r="A244" s="0" t="s">
        <v>247</v>
      </c>
      <c r="B244" s="0" t="n">
        <v>48</v>
      </c>
      <c r="D244" s="1" t="str">
        <f aca="false">IFERROR(FIND("clean", A244), "")</f>
        <v/>
      </c>
    </row>
    <row r="245" customFormat="false" ht="12.8" hidden="false" customHeight="false" outlineLevel="0" collapsed="false">
      <c r="A245" s="0" t="s">
        <v>248</v>
      </c>
      <c r="B245" s="0" t="n">
        <v>48</v>
      </c>
      <c r="D245" s="1" t="str">
        <f aca="false">IFERROR(FIND("clean", A245), "")</f>
        <v/>
      </c>
    </row>
    <row r="246" customFormat="false" ht="12.8" hidden="false" customHeight="false" outlineLevel="0" collapsed="false">
      <c r="A246" s="0" t="s">
        <v>249</v>
      </c>
      <c r="B246" s="0" t="n">
        <v>47</v>
      </c>
      <c r="D246" s="1" t="str">
        <f aca="false">IFERROR(FIND("clean", A246), "")</f>
        <v/>
      </c>
    </row>
    <row r="247" customFormat="false" ht="12.8" hidden="false" customHeight="false" outlineLevel="0" collapsed="false">
      <c r="A247" s="0" t="s">
        <v>250</v>
      </c>
      <c r="B247" s="0" t="n">
        <v>47</v>
      </c>
      <c r="D247" s="1" t="str">
        <f aca="false">IFERROR(FIND("clean", A247), "")</f>
        <v/>
      </c>
    </row>
    <row r="248" customFormat="false" ht="12.8" hidden="false" customHeight="false" outlineLevel="0" collapsed="false">
      <c r="A248" s="0" t="s">
        <v>251</v>
      </c>
      <c r="B248" s="0" t="n">
        <v>47</v>
      </c>
      <c r="D248" s="1" t="str">
        <f aca="false">IFERROR(FIND("clean", A248), "")</f>
        <v/>
      </c>
    </row>
    <row r="249" customFormat="false" ht="12.8" hidden="false" customHeight="false" outlineLevel="0" collapsed="false">
      <c r="A249" s="0" t="s">
        <v>252</v>
      </c>
      <c r="B249" s="0" t="n">
        <v>47</v>
      </c>
      <c r="D249" s="1" t="str">
        <f aca="false">IFERROR(FIND("clean", A249), "")</f>
        <v/>
      </c>
    </row>
    <row r="250" customFormat="false" ht="12.8" hidden="false" customHeight="false" outlineLevel="0" collapsed="false">
      <c r="A250" s="0" t="s">
        <v>253</v>
      </c>
      <c r="B250" s="0" t="n">
        <v>47</v>
      </c>
      <c r="D250" s="1" t="str">
        <f aca="false">IFERROR(FIND("clean", A250), "")</f>
        <v/>
      </c>
    </row>
    <row r="251" customFormat="false" ht="12.8" hidden="false" customHeight="false" outlineLevel="0" collapsed="false">
      <c r="A251" s="0" t="s">
        <v>254</v>
      </c>
      <c r="B251" s="0" t="n">
        <v>46</v>
      </c>
      <c r="D251" s="1" t="str">
        <f aca="false">IFERROR(FIND("clean", A251), "")</f>
        <v/>
      </c>
    </row>
    <row r="252" customFormat="false" ht="12.8" hidden="false" customHeight="false" outlineLevel="0" collapsed="false">
      <c r="A252" s="0" t="s">
        <v>255</v>
      </c>
      <c r="B252" s="0" t="n">
        <v>46</v>
      </c>
      <c r="D252" s="1" t="str">
        <f aca="false">IFERROR(FIND("clean", A252), "")</f>
        <v/>
      </c>
    </row>
    <row r="253" customFormat="false" ht="12.8" hidden="false" customHeight="false" outlineLevel="0" collapsed="false">
      <c r="A253" s="0" t="s">
        <v>256</v>
      </c>
      <c r="B253" s="0" t="n">
        <v>46</v>
      </c>
      <c r="D253" s="1" t="str">
        <f aca="false">IFERROR(FIND("clean", A253), "")</f>
        <v/>
      </c>
    </row>
    <row r="254" customFormat="false" ht="12.8" hidden="false" customHeight="false" outlineLevel="0" collapsed="false">
      <c r="A254" s="0" t="s">
        <v>257</v>
      </c>
      <c r="B254" s="0" t="n">
        <v>46</v>
      </c>
      <c r="D254" s="1" t="n">
        <f aca="false">IFERROR(FIND("clean", A254), "")</f>
        <v>1</v>
      </c>
    </row>
    <row r="255" customFormat="false" ht="12.8" hidden="false" customHeight="false" outlineLevel="0" collapsed="false">
      <c r="A255" s="0" t="s">
        <v>258</v>
      </c>
      <c r="B255" s="0" t="n">
        <v>46</v>
      </c>
      <c r="D255" s="1" t="str">
        <f aca="false">IFERROR(FIND("clean", A255), "")</f>
        <v/>
      </c>
    </row>
    <row r="256" customFormat="false" ht="12.8" hidden="false" customHeight="false" outlineLevel="0" collapsed="false">
      <c r="A256" s="0" t="s">
        <v>259</v>
      </c>
      <c r="B256" s="0" t="n">
        <v>45</v>
      </c>
      <c r="D256" s="1" t="str">
        <f aca="false">IFERROR(FIND("clean", A256), "")</f>
        <v/>
      </c>
    </row>
    <row r="257" customFormat="false" ht="12.8" hidden="false" customHeight="false" outlineLevel="0" collapsed="false">
      <c r="A257" s="0" t="s">
        <v>260</v>
      </c>
      <c r="B257" s="0" t="n">
        <v>45</v>
      </c>
      <c r="D257" s="1" t="str">
        <f aca="false">IFERROR(FIND("clean", A257), "")</f>
        <v/>
      </c>
    </row>
    <row r="258" customFormat="false" ht="12.8" hidden="false" customHeight="false" outlineLevel="0" collapsed="false">
      <c r="A258" s="0" t="s">
        <v>261</v>
      </c>
      <c r="B258" s="0" t="n">
        <v>45</v>
      </c>
      <c r="D258" s="1" t="str">
        <f aca="false">IFERROR(FIND("clean", A258), "")</f>
        <v/>
      </c>
    </row>
    <row r="259" customFormat="false" ht="12.8" hidden="false" customHeight="false" outlineLevel="0" collapsed="false">
      <c r="A259" s="0" t="s">
        <v>262</v>
      </c>
      <c r="B259" s="0" t="n">
        <v>44</v>
      </c>
      <c r="D259" s="1" t="str">
        <f aca="false">IFERROR(FIND("clean", A259), "")</f>
        <v/>
      </c>
    </row>
    <row r="260" customFormat="false" ht="12.8" hidden="false" customHeight="false" outlineLevel="0" collapsed="false">
      <c r="A260" s="0" t="s">
        <v>263</v>
      </c>
      <c r="B260" s="0" t="n">
        <v>44</v>
      </c>
      <c r="D260" s="1" t="str">
        <f aca="false">IFERROR(FIND("clean", A260), "")</f>
        <v/>
      </c>
    </row>
    <row r="261" customFormat="false" ht="12.8" hidden="false" customHeight="false" outlineLevel="0" collapsed="false">
      <c r="A261" s="0" t="s">
        <v>264</v>
      </c>
      <c r="B261" s="0" t="n">
        <v>44</v>
      </c>
      <c r="D261" s="1" t="str">
        <f aca="false">IFERROR(FIND("clean", A261), "")</f>
        <v/>
      </c>
    </row>
    <row r="262" customFormat="false" ht="12.8" hidden="false" customHeight="false" outlineLevel="0" collapsed="false">
      <c r="A262" s="0" t="s">
        <v>265</v>
      </c>
      <c r="B262" s="0" t="n">
        <v>44</v>
      </c>
      <c r="D262" s="1" t="str">
        <f aca="false">IFERROR(FIND("clean", A262), "")</f>
        <v/>
      </c>
    </row>
    <row r="263" customFormat="false" ht="12.8" hidden="false" customHeight="false" outlineLevel="0" collapsed="false">
      <c r="A263" s="0" t="s">
        <v>266</v>
      </c>
      <c r="B263" s="0" t="n">
        <v>44</v>
      </c>
      <c r="D263" s="1" t="str">
        <f aca="false">IFERROR(FIND("clean", A263), "")</f>
        <v/>
      </c>
    </row>
    <row r="264" customFormat="false" ht="12.8" hidden="false" customHeight="false" outlineLevel="0" collapsed="false">
      <c r="A264" s="0" t="s">
        <v>267</v>
      </c>
      <c r="B264" s="0" t="n">
        <v>44</v>
      </c>
      <c r="D264" s="1" t="str">
        <f aca="false">IFERROR(FIND("clean", A264), "")</f>
        <v/>
      </c>
    </row>
    <row r="265" customFormat="false" ht="12.8" hidden="false" customHeight="false" outlineLevel="0" collapsed="false">
      <c r="A265" s="0" t="s">
        <v>268</v>
      </c>
      <c r="B265" s="0" t="n">
        <v>43</v>
      </c>
      <c r="D265" s="1" t="str">
        <f aca="false">IFERROR(FIND("clean", A265), "")</f>
        <v/>
      </c>
    </row>
    <row r="266" customFormat="false" ht="12.8" hidden="false" customHeight="false" outlineLevel="0" collapsed="false">
      <c r="A266" s="0" t="s">
        <v>269</v>
      </c>
      <c r="B266" s="0" t="n">
        <v>43</v>
      </c>
      <c r="D266" s="1" t="str">
        <f aca="false">IFERROR(FIND("clean", A266), "")</f>
        <v/>
      </c>
    </row>
    <row r="267" customFormat="false" ht="12.8" hidden="false" customHeight="false" outlineLevel="0" collapsed="false">
      <c r="A267" s="0" t="s">
        <v>270</v>
      </c>
      <c r="B267" s="0" t="n">
        <v>43</v>
      </c>
      <c r="D267" s="1" t="str">
        <f aca="false">IFERROR(FIND("clean", A267), "")</f>
        <v/>
      </c>
    </row>
    <row r="268" customFormat="false" ht="12.8" hidden="false" customHeight="false" outlineLevel="0" collapsed="false">
      <c r="A268" s="0" t="s">
        <v>271</v>
      </c>
      <c r="B268" s="0" t="n">
        <v>43</v>
      </c>
      <c r="D268" s="1" t="str">
        <f aca="false">IFERROR(FIND("clean", A268), "")</f>
        <v/>
      </c>
    </row>
    <row r="269" customFormat="false" ht="12.8" hidden="false" customHeight="false" outlineLevel="0" collapsed="false">
      <c r="A269" s="0" t="s">
        <v>272</v>
      </c>
      <c r="B269" s="0" t="n">
        <v>42</v>
      </c>
      <c r="D269" s="1" t="str">
        <f aca="false">IFERROR(FIND("clean", A269), "")</f>
        <v/>
      </c>
    </row>
    <row r="270" customFormat="false" ht="12.8" hidden="false" customHeight="false" outlineLevel="0" collapsed="false">
      <c r="A270" s="0" t="s">
        <v>273</v>
      </c>
      <c r="B270" s="0" t="n">
        <v>42</v>
      </c>
      <c r="D270" s="1" t="str">
        <f aca="false">IFERROR(FIND("clean", A270), "")</f>
        <v/>
      </c>
    </row>
    <row r="271" customFormat="false" ht="12.8" hidden="false" customHeight="false" outlineLevel="0" collapsed="false">
      <c r="A271" s="0" t="s">
        <v>274</v>
      </c>
      <c r="B271" s="0" t="n">
        <v>42</v>
      </c>
      <c r="D271" s="1" t="str">
        <f aca="false">IFERROR(FIND("clean", A271), "")</f>
        <v/>
      </c>
    </row>
    <row r="272" customFormat="false" ht="12.8" hidden="false" customHeight="false" outlineLevel="0" collapsed="false">
      <c r="A272" s="0" t="s">
        <v>275</v>
      </c>
      <c r="B272" s="0" t="n">
        <v>42</v>
      </c>
      <c r="D272" s="1" t="str">
        <f aca="false">IFERROR(FIND("clean", A272), "")</f>
        <v/>
      </c>
    </row>
    <row r="273" customFormat="false" ht="12.8" hidden="false" customHeight="false" outlineLevel="0" collapsed="false">
      <c r="A273" s="0" t="s">
        <v>276</v>
      </c>
      <c r="B273" s="0" t="n">
        <v>41</v>
      </c>
      <c r="D273" s="1" t="str">
        <f aca="false">IFERROR(FIND("clean", A273), "")</f>
        <v/>
      </c>
    </row>
    <row r="274" customFormat="false" ht="12.8" hidden="false" customHeight="false" outlineLevel="0" collapsed="false">
      <c r="A274" s="0" t="s">
        <v>277</v>
      </c>
      <c r="B274" s="0" t="n">
        <v>41</v>
      </c>
      <c r="D274" s="1" t="str">
        <f aca="false">IFERROR(FIND("clean", A274), "")</f>
        <v/>
      </c>
    </row>
    <row r="275" customFormat="false" ht="12.8" hidden="false" customHeight="false" outlineLevel="0" collapsed="false">
      <c r="A275" s="0" t="s">
        <v>278</v>
      </c>
      <c r="B275" s="0" t="n">
        <v>41</v>
      </c>
      <c r="D275" s="1" t="str">
        <f aca="false">IFERROR(FIND("clean", A275), "")</f>
        <v/>
      </c>
    </row>
    <row r="276" customFormat="false" ht="12.8" hidden="false" customHeight="false" outlineLevel="0" collapsed="false">
      <c r="A276" s="0" t="s">
        <v>279</v>
      </c>
      <c r="B276" s="0" t="n">
        <v>41</v>
      </c>
      <c r="D276" s="1" t="str">
        <f aca="false">IFERROR(FIND("clean", A276), "")</f>
        <v/>
      </c>
    </row>
    <row r="277" customFormat="false" ht="12.8" hidden="false" customHeight="false" outlineLevel="0" collapsed="false">
      <c r="A277" s="0" t="s">
        <v>280</v>
      </c>
      <c r="B277" s="0" t="n">
        <v>41</v>
      </c>
      <c r="D277" s="1" t="str">
        <f aca="false">IFERROR(FIND("clean", A277), "")</f>
        <v/>
      </c>
    </row>
    <row r="278" customFormat="false" ht="12.8" hidden="false" customHeight="false" outlineLevel="0" collapsed="false">
      <c r="A278" s="0" t="s">
        <v>281</v>
      </c>
      <c r="B278" s="0" t="n">
        <v>41</v>
      </c>
      <c r="D278" s="1" t="str">
        <f aca="false">IFERROR(FIND("clean", A278), "")</f>
        <v/>
      </c>
    </row>
    <row r="279" customFormat="false" ht="12.8" hidden="false" customHeight="false" outlineLevel="0" collapsed="false">
      <c r="A279" s="0" t="s">
        <v>282</v>
      </c>
      <c r="B279" s="0" t="n">
        <v>41</v>
      </c>
      <c r="D279" s="1" t="str">
        <f aca="false">IFERROR(FIND("clean", A279), "")</f>
        <v/>
      </c>
    </row>
    <row r="280" customFormat="false" ht="12.8" hidden="false" customHeight="false" outlineLevel="0" collapsed="false">
      <c r="A280" s="0" t="s">
        <v>283</v>
      </c>
      <c r="B280" s="0" t="n">
        <v>40</v>
      </c>
      <c r="D280" s="1" t="str">
        <f aca="false">IFERROR(FIND("clean", A280), "")</f>
        <v/>
      </c>
    </row>
    <row r="281" customFormat="false" ht="12.8" hidden="false" customHeight="false" outlineLevel="0" collapsed="false">
      <c r="A281" s="0" t="s">
        <v>284</v>
      </c>
      <c r="B281" s="0" t="n">
        <v>40</v>
      </c>
      <c r="D281" s="1" t="str">
        <f aca="false">IFERROR(FIND("clean", A281), "")</f>
        <v/>
      </c>
    </row>
    <row r="282" customFormat="false" ht="12.8" hidden="false" customHeight="false" outlineLevel="0" collapsed="false">
      <c r="A282" s="0" t="s">
        <v>285</v>
      </c>
      <c r="B282" s="0" t="n">
        <v>40</v>
      </c>
      <c r="D282" s="1" t="str">
        <f aca="false">IFERROR(FIND("clean", A282), "")</f>
        <v/>
      </c>
    </row>
    <row r="283" customFormat="false" ht="12.8" hidden="false" customHeight="false" outlineLevel="0" collapsed="false">
      <c r="A283" s="0" t="s">
        <v>286</v>
      </c>
      <c r="B283" s="0" t="n">
        <v>40</v>
      </c>
      <c r="D283" s="1" t="str">
        <f aca="false">IFERROR(FIND("clean", A283), "")</f>
        <v/>
      </c>
    </row>
    <row r="284" customFormat="false" ht="12.8" hidden="false" customHeight="false" outlineLevel="0" collapsed="false">
      <c r="A284" s="0" t="s">
        <v>287</v>
      </c>
      <c r="B284" s="0" t="n">
        <v>40</v>
      </c>
      <c r="D284" s="1" t="str">
        <f aca="false">IFERROR(FIND("clean", A284), "")</f>
        <v/>
      </c>
    </row>
    <row r="285" customFormat="false" ht="12.8" hidden="false" customHeight="false" outlineLevel="0" collapsed="false">
      <c r="A285" s="0" t="s">
        <v>288</v>
      </c>
      <c r="B285" s="0" t="n">
        <v>40</v>
      </c>
      <c r="D285" s="1" t="str">
        <f aca="false">IFERROR(FIND("clean", A285), "")</f>
        <v/>
      </c>
    </row>
    <row r="286" customFormat="false" ht="12.8" hidden="false" customHeight="false" outlineLevel="0" collapsed="false">
      <c r="A286" s="0" t="s">
        <v>289</v>
      </c>
      <c r="B286" s="0" t="n">
        <v>40</v>
      </c>
      <c r="D286" s="1" t="str">
        <f aca="false">IFERROR(FIND("clean", A286), "")</f>
        <v/>
      </c>
    </row>
    <row r="287" customFormat="false" ht="12.8" hidden="false" customHeight="false" outlineLevel="0" collapsed="false">
      <c r="A287" s="0" t="s">
        <v>290</v>
      </c>
      <c r="B287" s="0" t="n">
        <v>40</v>
      </c>
      <c r="D287" s="1" t="str">
        <f aca="false">IFERROR(FIND("clean", A287), "")</f>
        <v/>
      </c>
    </row>
    <row r="288" customFormat="false" ht="12.8" hidden="false" customHeight="false" outlineLevel="0" collapsed="false">
      <c r="A288" s="0" t="s">
        <v>291</v>
      </c>
      <c r="B288" s="0" t="n">
        <v>40</v>
      </c>
      <c r="D288" s="1" t="str">
        <f aca="false">IFERROR(FIND("clean", A288), "")</f>
        <v/>
      </c>
    </row>
    <row r="289" customFormat="false" ht="12.8" hidden="false" customHeight="false" outlineLevel="0" collapsed="false">
      <c r="A289" s="0" t="s">
        <v>292</v>
      </c>
      <c r="B289" s="0" t="n">
        <v>40</v>
      </c>
      <c r="D289" s="1" t="str">
        <f aca="false">IFERROR(FIND("clean", A289), "")</f>
        <v/>
      </c>
    </row>
    <row r="290" customFormat="false" ht="12.8" hidden="false" customHeight="false" outlineLevel="0" collapsed="false">
      <c r="A290" s="0" t="s">
        <v>293</v>
      </c>
      <c r="B290" s="0" t="n">
        <v>39</v>
      </c>
      <c r="D290" s="1" t="str">
        <f aca="false">IFERROR(FIND("clean", A290), "")</f>
        <v/>
      </c>
    </row>
    <row r="291" customFormat="false" ht="12.8" hidden="false" customHeight="false" outlineLevel="0" collapsed="false">
      <c r="A291" s="0" t="s">
        <v>294</v>
      </c>
      <c r="B291" s="0" t="n">
        <v>39</v>
      </c>
      <c r="D291" s="1" t="str">
        <f aca="false">IFERROR(FIND("clean", A291), "")</f>
        <v/>
      </c>
    </row>
    <row r="292" customFormat="false" ht="12.8" hidden="false" customHeight="false" outlineLevel="0" collapsed="false">
      <c r="A292" s="0" t="s">
        <v>295</v>
      </c>
      <c r="B292" s="0" t="n">
        <v>39</v>
      </c>
      <c r="D292" s="1" t="str">
        <f aca="false">IFERROR(FIND("clean", A292), "")</f>
        <v/>
      </c>
    </row>
    <row r="293" customFormat="false" ht="12.8" hidden="false" customHeight="false" outlineLevel="0" collapsed="false">
      <c r="A293" s="0" t="s">
        <v>296</v>
      </c>
      <c r="B293" s="0" t="n">
        <v>39</v>
      </c>
      <c r="D293" s="1" t="str">
        <f aca="false">IFERROR(FIND("clean", A293), "")</f>
        <v/>
      </c>
    </row>
    <row r="294" customFormat="false" ht="12.8" hidden="false" customHeight="false" outlineLevel="0" collapsed="false">
      <c r="A294" s="0" t="s">
        <v>297</v>
      </c>
      <c r="B294" s="0" t="n">
        <v>38</v>
      </c>
      <c r="D294" s="1" t="str">
        <f aca="false">IFERROR(FIND("clean", A294), "")</f>
        <v/>
      </c>
    </row>
    <row r="295" customFormat="false" ht="12.8" hidden="false" customHeight="false" outlineLevel="0" collapsed="false">
      <c r="A295" s="0" t="s">
        <v>298</v>
      </c>
      <c r="B295" s="0" t="n">
        <v>38</v>
      </c>
      <c r="D295" s="1" t="str">
        <f aca="false">IFERROR(FIND("clean", A295), "")</f>
        <v/>
      </c>
    </row>
    <row r="296" customFormat="false" ht="12.8" hidden="false" customHeight="false" outlineLevel="0" collapsed="false">
      <c r="A296" s="0" t="s">
        <v>299</v>
      </c>
      <c r="B296" s="0" t="n">
        <v>38</v>
      </c>
      <c r="D296" s="1" t="str">
        <f aca="false">IFERROR(FIND("clean", A296), "")</f>
        <v/>
      </c>
    </row>
    <row r="297" customFormat="false" ht="12.8" hidden="false" customHeight="false" outlineLevel="0" collapsed="false">
      <c r="A297" s="0" t="s">
        <v>300</v>
      </c>
      <c r="B297" s="0" t="n">
        <v>38</v>
      </c>
      <c r="D297" s="1" t="str">
        <f aca="false">IFERROR(FIND("clean", A297), "")</f>
        <v/>
      </c>
    </row>
    <row r="298" customFormat="false" ht="12.8" hidden="false" customHeight="false" outlineLevel="0" collapsed="false">
      <c r="A298" s="0" t="s">
        <v>301</v>
      </c>
      <c r="B298" s="0" t="n">
        <v>38</v>
      </c>
      <c r="D298" s="1" t="str">
        <f aca="false">IFERROR(FIND("clean", A298), "")</f>
        <v/>
      </c>
    </row>
    <row r="299" customFormat="false" ht="12.8" hidden="false" customHeight="false" outlineLevel="0" collapsed="false">
      <c r="A299" s="0" t="s">
        <v>302</v>
      </c>
      <c r="B299" s="0" t="n">
        <v>38</v>
      </c>
      <c r="D299" s="1" t="str">
        <f aca="false">IFERROR(FIND("clean", A299), "")</f>
        <v/>
      </c>
    </row>
    <row r="300" customFormat="false" ht="12.8" hidden="false" customHeight="false" outlineLevel="0" collapsed="false">
      <c r="A300" s="0" t="s">
        <v>303</v>
      </c>
      <c r="B300" s="0" t="n">
        <v>38</v>
      </c>
      <c r="D300" s="1" t="str">
        <f aca="false">IFERROR(FIND("clean", A300), "")</f>
        <v/>
      </c>
    </row>
    <row r="301" customFormat="false" ht="12.8" hidden="false" customHeight="false" outlineLevel="0" collapsed="false">
      <c r="A301" s="0" t="s">
        <v>304</v>
      </c>
      <c r="B301" s="0" t="n">
        <v>38</v>
      </c>
      <c r="D301" s="1" t="str">
        <f aca="false">IFERROR(FIND("clean", A301), "")</f>
        <v/>
      </c>
    </row>
    <row r="302" customFormat="false" ht="12.8" hidden="false" customHeight="false" outlineLevel="0" collapsed="false">
      <c r="A302" s="0" t="s">
        <v>305</v>
      </c>
      <c r="B302" s="0" t="n">
        <v>38</v>
      </c>
      <c r="D302" s="1" t="str">
        <f aca="false">IFERROR(FIND("clean", A302), "")</f>
        <v/>
      </c>
    </row>
    <row r="303" customFormat="false" ht="12.8" hidden="false" customHeight="false" outlineLevel="0" collapsed="false">
      <c r="A303" s="0" t="s">
        <v>306</v>
      </c>
      <c r="B303" s="0" t="n">
        <v>38</v>
      </c>
      <c r="D303" s="1" t="str">
        <f aca="false">IFERROR(FIND("clean", A303), "")</f>
        <v/>
      </c>
    </row>
    <row r="304" customFormat="false" ht="12.8" hidden="false" customHeight="false" outlineLevel="0" collapsed="false">
      <c r="A304" s="0" t="s">
        <v>307</v>
      </c>
      <c r="B304" s="0" t="n">
        <v>38</v>
      </c>
      <c r="D304" s="1" t="str">
        <f aca="false">IFERROR(FIND("clean", A304), "")</f>
        <v/>
      </c>
    </row>
    <row r="305" customFormat="false" ht="12.8" hidden="false" customHeight="false" outlineLevel="0" collapsed="false">
      <c r="A305" s="0" t="s">
        <v>308</v>
      </c>
      <c r="B305" s="0" t="n">
        <v>37</v>
      </c>
      <c r="D305" s="1" t="str">
        <f aca="false">IFERROR(FIND("clean", A305), "")</f>
        <v/>
      </c>
    </row>
    <row r="306" customFormat="false" ht="12.8" hidden="false" customHeight="false" outlineLevel="0" collapsed="false">
      <c r="A306" s="0" t="s">
        <v>309</v>
      </c>
      <c r="B306" s="0" t="n">
        <v>37</v>
      </c>
      <c r="D306" s="1" t="str">
        <f aca="false">IFERROR(FIND("clean", A306), "")</f>
        <v/>
      </c>
    </row>
    <row r="307" customFormat="false" ht="12.8" hidden="false" customHeight="false" outlineLevel="0" collapsed="false">
      <c r="A307" s="0" t="s">
        <v>310</v>
      </c>
      <c r="B307" s="0" t="n">
        <v>37</v>
      </c>
      <c r="D307" s="1" t="str">
        <f aca="false">IFERROR(FIND("clean", A307), "")</f>
        <v/>
      </c>
    </row>
    <row r="308" customFormat="false" ht="12.8" hidden="false" customHeight="false" outlineLevel="0" collapsed="false">
      <c r="A308" s="0" t="s">
        <v>311</v>
      </c>
      <c r="B308" s="0" t="n">
        <v>37</v>
      </c>
      <c r="D308" s="1" t="str">
        <f aca="false">IFERROR(FIND("clean", A308), "")</f>
        <v/>
      </c>
    </row>
    <row r="309" customFormat="false" ht="12.8" hidden="false" customHeight="false" outlineLevel="0" collapsed="false">
      <c r="A309" s="0" t="s">
        <v>312</v>
      </c>
      <c r="B309" s="0" t="n">
        <v>37</v>
      </c>
      <c r="D309" s="1" t="str">
        <f aca="false">IFERROR(FIND("clean", A309), "")</f>
        <v/>
      </c>
    </row>
    <row r="310" customFormat="false" ht="12.8" hidden="false" customHeight="false" outlineLevel="0" collapsed="false">
      <c r="A310" s="0" t="s">
        <v>313</v>
      </c>
      <c r="B310" s="0" t="n">
        <v>37</v>
      </c>
      <c r="D310" s="1" t="str">
        <f aca="false">IFERROR(FIND("clean", A310), "")</f>
        <v/>
      </c>
    </row>
    <row r="311" customFormat="false" ht="12.8" hidden="false" customHeight="false" outlineLevel="0" collapsed="false">
      <c r="A311" s="0" t="s">
        <v>314</v>
      </c>
      <c r="B311" s="0" t="n">
        <v>37</v>
      </c>
      <c r="D311" s="1" t="n">
        <f aca="false">IFERROR(FIND("clean", A311), "")</f>
        <v>6</v>
      </c>
    </row>
    <row r="312" customFormat="false" ht="12.8" hidden="false" customHeight="false" outlineLevel="0" collapsed="false">
      <c r="A312" s="0" t="s">
        <v>315</v>
      </c>
      <c r="B312" s="0" t="n">
        <v>37</v>
      </c>
      <c r="D312" s="1" t="str">
        <f aca="false">IFERROR(FIND("clean", A312), "")</f>
        <v/>
      </c>
    </row>
    <row r="313" customFormat="false" ht="12.8" hidden="false" customHeight="false" outlineLevel="0" collapsed="false">
      <c r="A313" s="0" t="s">
        <v>316</v>
      </c>
      <c r="B313" s="0" t="n">
        <v>37</v>
      </c>
      <c r="D313" s="1" t="str">
        <f aca="false">IFERROR(FIND("clean", A313), "")</f>
        <v/>
      </c>
    </row>
    <row r="314" customFormat="false" ht="12.8" hidden="false" customHeight="false" outlineLevel="0" collapsed="false">
      <c r="A314" s="0" t="s">
        <v>317</v>
      </c>
      <c r="B314" s="0" t="n">
        <v>37</v>
      </c>
      <c r="D314" s="1" t="str">
        <f aca="false">IFERROR(FIND("clean", A314), "")</f>
        <v/>
      </c>
    </row>
    <row r="315" customFormat="false" ht="12.8" hidden="false" customHeight="false" outlineLevel="0" collapsed="false">
      <c r="A315" s="0" t="s">
        <v>318</v>
      </c>
      <c r="B315" s="0" t="n">
        <v>37</v>
      </c>
      <c r="D315" s="1" t="str">
        <f aca="false">IFERROR(FIND("clean", A315), "")</f>
        <v/>
      </c>
    </row>
    <row r="316" customFormat="false" ht="12.8" hidden="false" customHeight="false" outlineLevel="0" collapsed="false">
      <c r="A316" s="0" t="s">
        <v>319</v>
      </c>
      <c r="B316" s="0" t="n">
        <v>37</v>
      </c>
      <c r="D316" s="1" t="str">
        <f aca="false">IFERROR(FIND("clean", A316), "")</f>
        <v/>
      </c>
    </row>
    <row r="317" customFormat="false" ht="12.8" hidden="false" customHeight="false" outlineLevel="0" collapsed="false">
      <c r="A317" s="0" t="s">
        <v>320</v>
      </c>
      <c r="B317" s="0" t="n">
        <v>37</v>
      </c>
      <c r="D317" s="1" t="str">
        <f aca="false">IFERROR(FIND("clean", A317), "")</f>
        <v/>
      </c>
    </row>
    <row r="318" customFormat="false" ht="12.8" hidden="false" customHeight="false" outlineLevel="0" collapsed="false">
      <c r="A318" s="0" t="s">
        <v>321</v>
      </c>
      <c r="B318" s="0" t="n">
        <v>37</v>
      </c>
      <c r="D318" s="1" t="str">
        <f aca="false">IFERROR(FIND("clean", A318), "")</f>
        <v/>
      </c>
    </row>
    <row r="319" customFormat="false" ht="12.8" hidden="false" customHeight="false" outlineLevel="0" collapsed="false">
      <c r="A319" s="0" t="s">
        <v>322</v>
      </c>
      <c r="B319" s="0" t="n">
        <v>37</v>
      </c>
      <c r="D319" s="1" t="str">
        <f aca="false">IFERROR(FIND("clean", A319), "")</f>
        <v/>
      </c>
    </row>
    <row r="320" customFormat="false" ht="12.8" hidden="false" customHeight="false" outlineLevel="0" collapsed="false">
      <c r="A320" s="0" t="s">
        <v>323</v>
      </c>
      <c r="B320" s="0" t="n">
        <v>36</v>
      </c>
      <c r="D320" s="1" t="str">
        <f aca="false">IFERROR(FIND("clean", A320), "")</f>
        <v/>
      </c>
    </row>
    <row r="321" customFormat="false" ht="12.8" hidden="false" customHeight="false" outlineLevel="0" collapsed="false">
      <c r="A321" s="0" t="s">
        <v>324</v>
      </c>
      <c r="B321" s="0" t="n">
        <v>36</v>
      </c>
      <c r="D321" s="1" t="str">
        <f aca="false">IFERROR(FIND("clean", A321), "")</f>
        <v/>
      </c>
    </row>
    <row r="322" customFormat="false" ht="12.8" hidden="false" customHeight="false" outlineLevel="0" collapsed="false">
      <c r="A322" s="0" t="s">
        <v>325</v>
      </c>
      <c r="B322" s="0" t="n">
        <v>36</v>
      </c>
      <c r="D322" s="1" t="str">
        <f aca="false">IFERROR(FIND("clean", A322), "")</f>
        <v/>
      </c>
    </row>
    <row r="323" customFormat="false" ht="12.8" hidden="false" customHeight="false" outlineLevel="0" collapsed="false">
      <c r="A323" s="0" t="s">
        <v>326</v>
      </c>
      <c r="B323" s="0" t="n">
        <v>36</v>
      </c>
      <c r="D323" s="1" t="str">
        <f aca="false">IFERROR(FIND("clean", A323), "")</f>
        <v/>
      </c>
    </row>
    <row r="324" customFormat="false" ht="12.8" hidden="false" customHeight="false" outlineLevel="0" collapsed="false">
      <c r="A324" s="0" t="s">
        <v>327</v>
      </c>
      <c r="B324" s="0" t="n">
        <v>36</v>
      </c>
      <c r="D324" s="1" t="str">
        <f aca="false">IFERROR(FIND("clean", A324), "")</f>
        <v/>
      </c>
    </row>
    <row r="325" customFormat="false" ht="12.8" hidden="false" customHeight="false" outlineLevel="0" collapsed="false">
      <c r="A325" s="0" t="s">
        <v>328</v>
      </c>
      <c r="B325" s="0" t="n">
        <v>35</v>
      </c>
      <c r="D325" s="1" t="str">
        <f aca="false">IFERROR(FIND("clean", A325), "")</f>
        <v/>
      </c>
    </row>
    <row r="326" customFormat="false" ht="12.8" hidden="false" customHeight="false" outlineLevel="0" collapsed="false">
      <c r="A326" s="0" t="s">
        <v>329</v>
      </c>
      <c r="B326" s="0" t="n">
        <v>35</v>
      </c>
      <c r="D326" s="1" t="str">
        <f aca="false">IFERROR(FIND("clean", A326), "")</f>
        <v/>
      </c>
    </row>
    <row r="327" customFormat="false" ht="12.8" hidden="false" customHeight="false" outlineLevel="0" collapsed="false">
      <c r="A327" s="0" t="s">
        <v>330</v>
      </c>
      <c r="B327" s="0" t="n">
        <v>35</v>
      </c>
      <c r="D327" s="1" t="str">
        <f aca="false">IFERROR(FIND("clean", A327), "")</f>
        <v/>
      </c>
    </row>
    <row r="328" customFormat="false" ht="12.8" hidden="false" customHeight="false" outlineLevel="0" collapsed="false">
      <c r="A328" s="0" t="s">
        <v>331</v>
      </c>
      <c r="B328" s="0" t="n">
        <v>35</v>
      </c>
      <c r="D328" s="1" t="str">
        <f aca="false">IFERROR(FIND("clean", A328), "")</f>
        <v/>
      </c>
    </row>
    <row r="329" customFormat="false" ht="12.8" hidden="false" customHeight="false" outlineLevel="0" collapsed="false">
      <c r="A329" s="0" t="s">
        <v>332</v>
      </c>
      <c r="B329" s="0" t="n">
        <v>35</v>
      </c>
      <c r="D329" s="1" t="str">
        <f aca="false">IFERROR(FIND("clean", A329), "")</f>
        <v/>
      </c>
    </row>
    <row r="330" customFormat="false" ht="12.8" hidden="false" customHeight="false" outlineLevel="0" collapsed="false">
      <c r="A330" s="0" t="s">
        <v>333</v>
      </c>
      <c r="B330" s="0" t="n">
        <v>35</v>
      </c>
      <c r="D330" s="1" t="str">
        <f aca="false">IFERROR(FIND("clean", A330), "")</f>
        <v/>
      </c>
    </row>
    <row r="331" customFormat="false" ht="12.8" hidden="false" customHeight="false" outlineLevel="0" collapsed="false">
      <c r="A331" s="0" t="s">
        <v>334</v>
      </c>
      <c r="B331" s="0" t="n">
        <v>35</v>
      </c>
      <c r="D331" s="1" t="str">
        <f aca="false">IFERROR(FIND("clean", A331), "")</f>
        <v/>
      </c>
    </row>
    <row r="332" customFormat="false" ht="12.8" hidden="false" customHeight="false" outlineLevel="0" collapsed="false">
      <c r="A332" s="0" t="s">
        <v>335</v>
      </c>
      <c r="B332" s="0" t="n">
        <v>35</v>
      </c>
      <c r="D332" s="1" t="str">
        <f aca="false">IFERROR(FIND("clean", A332), "")</f>
        <v/>
      </c>
    </row>
    <row r="333" customFormat="false" ht="12.8" hidden="false" customHeight="false" outlineLevel="0" collapsed="false">
      <c r="A333" s="0" t="s">
        <v>336</v>
      </c>
      <c r="B333" s="0" t="n">
        <v>35</v>
      </c>
      <c r="D333" s="1" t="str">
        <f aca="false">IFERROR(FIND("clean", A333), "")</f>
        <v/>
      </c>
    </row>
    <row r="334" customFormat="false" ht="12.8" hidden="false" customHeight="false" outlineLevel="0" collapsed="false">
      <c r="A334" s="0" t="s">
        <v>337</v>
      </c>
      <c r="B334" s="0" t="n">
        <v>35</v>
      </c>
      <c r="D334" s="1" t="str">
        <f aca="false">IFERROR(FIND("clean", A334), "")</f>
        <v/>
      </c>
    </row>
    <row r="335" customFormat="false" ht="12.8" hidden="false" customHeight="false" outlineLevel="0" collapsed="false">
      <c r="A335" s="0" t="s">
        <v>338</v>
      </c>
      <c r="B335" s="0" t="n">
        <v>35</v>
      </c>
      <c r="D335" s="1" t="str">
        <f aca="false">IFERROR(FIND("clean", A335), "")</f>
        <v/>
      </c>
    </row>
    <row r="336" customFormat="false" ht="12.8" hidden="false" customHeight="false" outlineLevel="0" collapsed="false">
      <c r="A336" s="0" t="s">
        <v>339</v>
      </c>
      <c r="B336" s="0" t="n">
        <v>34</v>
      </c>
      <c r="D336" s="1" t="str">
        <f aca="false">IFERROR(FIND("clean", A336), "")</f>
        <v/>
      </c>
    </row>
    <row r="337" customFormat="false" ht="12.8" hidden="false" customHeight="false" outlineLevel="0" collapsed="false">
      <c r="A337" s="0" t="s">
        <v>340</v>
      </c>
      <c r="B337" s="0" t="n">
        <v>34</v>
      </c>
      <c r="D337" s="1" t="str">
        <f aca="false">IFERROR(FIND("clean", A337), "")</f>
        <v/>
      </c>
    </row>
    <row r="338" customFormat="false" ht="12.8" hidden="false" customHeight="false" outlineLevel="0" collapsed="false">
      <c r="A338" s="0" t="s">
        <v>341</v>
      </c>
      <c r="B338" s="0" t="n">
        <v>34</v>
      </c>
      <c r="D338" s="1" t="str">
        <f aca="false">IFERROR(FIND("clean", A338), "")</f>
        <v/>
      </c>
    </row>
    <row r="339" customFormat="false" ht="12.8" hidden="false" customHeight="false" outlineLevel="0" collapsed="false">
      <c r="A339" s="0" t="s">
        <v>342</v>
      </c>
      <c r="B339" s="0" t="n">
        <v>34</v>
      </c>
      <c r="D339" s="1" t="str">
        <f aca="false">IFERROR(FIND("clean", A339), "")</f>
        <v/>
      </c>
    </row>
    <row r="340" customFormat="false" ht="12.8" hidden="false" customHeight="false" outlineLevel="0" collapsed="false">
      <c r="A340" s="0" t="s">
        <v>343</v>
      </c>
      <c r="B340" s="0" t="n">
        <v>34</v>
      </c>
      <c r="D340" s="1" t="str">
        <f aca="false">IFERROR(FIND("clean", A340), "")</f>
        <v/>
      </c>
    </row>
    <row r="341" customFormat="false" ht="12.8" hidden="false" customHeight="false" outlineLevel="0" collapsed="false">
      <c r="A341" s="0" t="s">
        <v>344</v>
      </c>
      <c r="B341" s="0" t="n">
        <v>34</v>
      </c>
      <c r="D341" s="1" t="str">
        <f aca="false">IFERROR(FIND("clean", A341), "")</f>
        <v/>
      </c>
    </row>
    <row r="342" customFormat="false" ht="12.8" hidden="false" customHeight="false" outlineLevel="0" collapsed="false">
      <c r="A342" s="0" t="s">
        <v>345</v>
      </c>
      <c r="B342" s="0" t="n">
        <v>34</v>
      </c>
      <c r="D342" s="1" t="str">
        <f aca="false">IFERROR(FIND("clean", A342), "")</f>
        <v/>
      </c>
    </row>
    <row r="343" customFormat="false" ht="12.8" hidden="false" customHeight="false" outlineLevel="0" collapsed="false">
      <c r="A343" s="0" t="s">
        <v>346</v>
      </c>
      <c r="B343" s="0" t="n">
        <v>34</v>
      </c>
      <c r="D343" s="1" t="str">
        <f aca="false">IFERROR(FIND("clean", A343), "")</f>
        <v/>
      </c>
    </row>
    <row r="344" customFormat="false" ht="12.8" hidden="false" customHeight="false" outlineLevel="0" collapsed="false">
      <c r="A344" s="0" t="s">
        <v>347</v>
      </c>
      <c r="B344" s="0" t="n">
        <v>33</v>
      </c>
      <c r="D344" s="1" t="str">
        <f aca="false">IFERROR(FIND("clean", A344), "")</f>
        <v/>
      </c>
    </row>
    <row r="345" customFormat="false" ht="12.8" hidden="false" customHeight="false" outlineLevel="0" collapsed="false">
      <c r="A345" s="0" t="s">
        <v>348</v>
      </c>
      <c r="B345" s="0" t="n">
        <v>33</v>
      </c>
      <c r="D345" s="1" t="str">
        <f aca="false">IFERROR(FIND("clean", A345), "")</f>
        <v/>
      </c>
    </row>
    <row r="346" customFormat="false" ht="12.8" hidden="false" customHeight="false" outlineLevel="0" collapsed="false">
      <c r="A346" s="0" t="s">
        <v>349</v>
      </c>
      <c r="B346" s="0" t="n">
        <v>33</v>
      </c>
      <c r="D346" s="1" t="str">
        <f aca="false">IFERROR(FIND("clean", A346), "")</f>
        <v/>
      </c>
    </row>
    <row r="347" customFormat="false" ht="12.8" hidden="false" customHeight="false" outlineLevel="0" collapsed="false">
      <c r="A347" s="0" t="s">
        <v>350</v>
      </c>
      <c r="B347" s="0" t="n">
        <v>33</v>
      </c>
      <c r="D347" s="1" t="str">
        <f aca="false">IFERROR(FIND("clean", A347), "")</f>
        <v/>
      </c>
    </row>
    <row r="348" customFormat="false" ht="12.8" hidden="false" customHeight="false" outlineLevel="0" collapsed="false">
      <c r="A348" s="0" t="s">
        <v>351</v>
      </c>
      <c r="B348" s="0" t="n">
        <v>33</v>
      </c>
      <c r="D348" s="1" t="str">
        <f aca="false">IFERROR(FIND("clean", A348), "")</f>
        <v/>
      </c>
    </row>
    <row r="349" customFormat="false" ht="12.8" hidden="false" customHeight="false" outlineLevel="0" collapsed="false">
      <c r="A349" s="0" t="s">
        <v>352</v>
      </c>
      <c r="B349" s="0" t="n">
        <v>33</v>
      </c>
      <c r="D349" s="1" t="str">
        <f aca="false">IFERROR(FIND("clean", A349), "")</f>
        <v/>
      </c>
    </row>
    <row r="350" customFormat="false" ht="12.8" hidden="false" customHeight="false" outlineLevel="0" collapsed="false">
      <c r="A350" s="0" t="s">
        <v>353</v>
      </c>
      <c r="B350" s="0" t="n">
        <v>33</v>
      </c>
      <c r="D350" s="1" t="str">
        <f aca="false">IFERROR(FIND("clean", A350), "")</f>
        <v/>
      </c>
    </row>
    <row r="351" customFormat="false" ht="12.8" hidden="false" customHeight="false" outlineLevel="0" collapsed="false">
      <c r="A351" s="0" t="s">
        <v>354</v>
      </c>
      <c r="B351" s="0" t="n">
        <v>33</v>
      </c>
      <c r="D351" s="1" t="str">
        <f aca="false">IFERROR(FIND("clean", A351), "")</f>
        <v/>
      </c>
    </row>
    <row r="352" customFormat="false" ht="12.8" hidden="false" customHeight="false" outlineLevel="0" collapsed="false">
      <c r="A352" s="0" t="s">
        <v>355</v>
      </c>
      <c r="B352" s="0" t="n">
        <v>33</v>
      </c>
      <c r="D352" s="1" t="str">
        <f aca="false">IFERROR(FIND("clean", A352), "")</f>
        <v/>
      </c>
    </row>
    <row r="353" customFormat="false" ht="12.8" hidden="false" customHeight="false" outlineLevel="0" collapsed="false">
      <c r="A353" s="0" t="s">
        <v>356</v>
      </c>
      <c r="B353" s="0" t="n">
        <v>33</v>
      </c>
      <c r="D353" s="1" t="str">
        <f aca="false">IFERROR(FIND("clean", A353), "")</f>
        <v/>
      </c>
    </row>
    <row r="354" customFormat="false" ht="12.8" hidden="false" customHeight="false" outlineLevel="0" collapsed="false">
      <c r="A354" s="0" t="s">
        <v>357</v>
      </c>
      <c r="B354" s="0" t="n">
        <v>32</v>
      </c>
      <c r="D354" s="1" t="str">
        <f aca="false">IFERROR(FIND("clean", A354), "")</f>
        <v/>
      </c>
    </row>
    <row r="355" customFormat="false" ht="12.8" hidden="false" customHeight="false" outlineLevel="0" collapsed="false">
      <c r="A355" s="0" t="s">
        <v>358</v>
      </c>
      <c r="B355" s="0" t="n">
        <v>32</v>
      </c>
      <c r="D355" s="1" t="str">
        <f aca="false">IFERROR(FIND("clean", A355), "")</f>
        <v/>
      </c>
    </row>
    <row r="356" customFormat="false" ht="12.8" hidden="false" customHeight="false" outlineLevel="0" collapsed="false">
      <c r="A356" s="0" t="s">
        <v>359</v>
      </c>
      <c r="B356" s="0" t="n">
        <v>32</v>
      </c>
      <c r="D356" s="1" t="str">
        <f aca="false">IFERROR(FIND("clean", A356), "")</f>
        <v/>
      </c>
    </row>
    <row r="357" customFormat="false" ht="12.8" hidden="false" customHeight="false" outlineLevel="0" collapsed="false">
      <c r="A357" s="0" t="s">
        <v>360</v>
      </c>
      <c r="B357" s="0" t="n">
        <v>32</v>
      </c>
      <c r="D357" s="1" t="str">
        <f aca="false">IFERROR(FIND("clean", A357), "")</f>
        <v/>
      </c>
    </row>
    <row r="358" customFormat="false" ht="12.8" hidden="false" customHeight="false" outlineLevel="0" collapsed="false">
      <c r="A358" s="0" t="s">
        <v>361</v>
      </c>
      <c r="B358" s="0" t="n">
        <v>32</v>
      </c>
      <c r="D358" s="1" t="str">
        <f aca="false">IFERROR(FIND("clean", A358), "")</f>
        <v/>
      </c>
    </row>
    <row r="359" customFormat="false" ht="12.8" hidden="false" customHeight="false" outlineLevel="0" collapsed="false">
      <c r="A359" s="0" t="s">
        <v>362</v>
      </c>
      <c r="B359" s="0" t="n">
        <v>32</v>
      </c>
      <c r="D359" s="1" t="str">
        <f aca="false">IFERROR(FIND("clean", A359), "")</f>
        <v/>
      </c>
    </row>
    <row r="360" customFormat="false" ht="12.8" hidden="false" customHeight="false" outlineLevel="0" collapsed="false">
      <c r="A360" s="0" t="s">
        <v>363</v>
      </c>
      <c r="B360" s="0" t="n">
        <v>32</v>
      </c>
      <c r="D360" s="1" t="str">
        <f aca="false">IFERROR(FIND("clean", A360), "")</f>
        <v/>
      </c>
    </row>
    <row r="361" customFormat="false" ht="12.8" hidden="false" customHeight="false" outlineLevel="0" collapsed="false">
      <c r="A361" s="0" t="s">
        <v>364</v>
      </c>
      <c r="B361" s="0" t="n">
        <v>32</v>
      </c>
      <c r="D361" s="1" t="str">
        <f aca="false">IFERROR(FIND("clean", A361), "")</f>
        <v/>
      </c>
    </row>
    <row r="362" customFormat="false" ht="12.8" hidden="false" customHeight="false" outlineLevel="0" collapsed="false">
      <c r="A362" s="0" t="s">
        <v>365</v>
      </c>
      <c r="B362" s="0" t="n">
        <v>32</v>
      </c>
      <c r="D362" s="1" t="str">
        <f aca="false">IFERROR(FIND("clean", A362), "")</f>
        <v/>
      </c>
    </row>
    <row r="363" customFormat="false" ht="12.8" hidden="false" customHeight="false" outlineLevel="0" collapsed="false">
      <c r="A363" s="0" t="s">
        <v>366</v>
      </c>
      <c r="B363" s="0" t="n">
        <v>32</v>
      </c>
      <c r="D363" s="1" t="str">
        <f aca="false">IFERROR(FIND("clean", A363), "")</f>
        <v/>
      </c>
    </row>
    <row r="364" customFormat="false" ht="12.8" hidden="false" customHeight="false" outlineLevel="0" collapsed="false">
      <c r="A364" s="0" t="s">
        <v>367</v>
      </c>
      <c r="B364" s="0" t="n">
        <v>31</v>
      </c>
      <c r="D364" s="1" t="str">
        <f aca="false">IFERROR(FIND("clean", A364), "")</f>
        <v/>
      </c>
    </row>
    <row r="365" customFormat="false" ht="12.8" hidden="false" customHeight="false" outlineLevel="0" collapsed="false">
      <c r="A365" s="0" t="s">
        <v>368</v>
      </c>
      <c r="B365" s="0" t="n">
        <v>31</v>
      </c>
      <c r="D365" s="1" t="str">
        <f aca="false">IFERROR(FIND("clean", A365), "")</f>
        <v/>
      </c>
    </row>
    <row r="366" customFormat="false" ht="12.8" hidden="false" customHeight="false" outlineLevel="0" collapsed="false">
      <c r="A366" s="0" t="s">
        <v>369</v>
      </c>
      <c r="B366" s="0" t="n">
        <v>31</v>
      </c>
      <c r="D366" s="1" t="str">
        <f aca="false">IFERROR(FIND("clean", A366), "")</f>
        <v/>
      </c>
    </row>
    <row r="367" customFormat="false" ht="12.8" hidden="false" customHeight="false" outlineLevel="0" collapsed="false">
      <c r="A367" s="0" t="s">
        <v>370</v>
      </c>
      <c r="B367" s="0" t="n">
        <v>31</v>
      </c>
      <c r="D367" s="1" t="str">
        <f aca="false">IFERROR(FIND("clean", A367), "")</f>
        <v/>
      </c>
    </row>
    <row r="368" customFormat="false" ht="12.8" hidden="false" customHeight="false" outlineLevel="0" collapsed="false">
      <c r="A368" s="0" t="s">
        <v>371</v>
      </c>
      <c r="B368" s="0" t="n">
        <v>31</v>
      </c>
      <c r="D368" s="1" t="str">
        <f aca="false">IFERROR(FIND("clean", A368), "")</f>
        <v/>
      </c>
    </row>
    <row r="369" customFormat="false" ht="12.8" hidden="false" customHeight="false" outlineLevel="0" collapsed="false">
      <c r="A369" s="0" t="s">
        <v>372</v>
      </c>
      <c r="B369" s="0" t="n">
        <v>31</v>
      </c>
      <c r="D369" s="1" t="str">
        <f aca="false">IFERROR(FIND("clean", A369), "")</f>
        <v/>
      </c>
    </row>
    <row r="370" customFormat="false" ht="12.8" hidden="false" customHeight="false" outlineLevel="0" collapsed="false">
      <c r="A370" s="0" t="s">
        <v>373</v>
      </c>
      <c r="B370" s="0" t="n">
        <v>31</v>
      </c>
      <c r="D370" s="1" t="str">
        <f aca="false">IFERROR(FIND("clean", A370), "")</f>
        <v/>
      </c>
    </row>
    <row r="371" customFormat="false" ht="12.8" hidden="false" customHeight="false" outlineLevel="0" collapsed="false">
      <c r="A371" s="0" t="s">
        <v>374</v>
      </c>
      <c r="B371" s="0" t="n">
        <v>31</v>
      </c>
      <c r="D371" s="1" t="str">
        <f aca="false">IFERROR(FIND("clean", A371), "")</f>
        <v/>
      </c>
    </row>
    <row r="372" customFormat="false" ht="12.8" hidden="false" customHeight="false" outlineLevel="0" collapsed="false">
      <c r="A372" s="0" t="s">
        <v>375</v>
      </c>
      <c r="B372" s="0" t="n">
        <v>31</v>
      </c>
      <c r="D372" s="1" t="str">
        <f aca="false">IFERROR(FIND("clean", A372), "")</f>
        <v/>
      </c>
    </row>
    <row r="373" customFormat="false" ht="12.8" hidden="false" customHeight="false" outlineLevel="0" collapsed="false">
      <c r="A373" s="0" t="s">
        <v>376</v>
      </c>
      <c r="B373" s="0" t="n">
        <v>31</v>
      </c>
      <c r="D373" s="1" t="str">
        <f aca="false">IFERROR(FIND("clean", A373), "")</f>
        <v/>
      </c>
    </row>
    <row r="374" customFormat="false" ht="12.8" hidden="false" customHeight="false" outlineLevel="0" collapsed="false">
      <c r="A374" s="0" t="s">
        <v>377</v>
      </c>
      <c r="B374" s="0" t="n">
        <v>31</v>
      </c>
      <c r="D374" s="1" t="str">
        <f aca="false">IFERROR(FIND("clean", A374), "")</f>
        <v/>
      </c>
    </row>
    <row r="375" customFormat="false" ht="12.8" hidden="false" customHeight="false" outlineLevel="0" collapsed="false">
      <c r="A375" s="0" t="s">
        <v>378</v>
      </c>
      <c r="B375" s="0" t="n">
        <v>31</v>
      </c>
      <c r="D375" s="1" t="str">
        <f aca="false">IFERROR(FIND("clean", A375), "")</f>
        <v/>
      </c>
    </row>
    <row r="376" customFormat="false" ht="12.8" hidden="false" customHeight="false" outlineLevel="0" collapsed="false">
      <c r="A376" s="0" t="s">
        <v>379</v>
      </c>
      <c r="B376" s="0" t="n">
        <v>30</v>
      </c>
      <c r="D376" s="1" t="str">
        <f aca="false">IFERROR(FIND("clean", A376), "")</f>
        <v/>
      </c>
    </row>
    <row r="377" customFormat="false" ht="12.8" hidden="false" customHeight="false" outlineLevel="0" collapsed="false">
      <c r="A377" s="0" t="s">
        <v>380</v>
      </c>
      <c r="B377" s="0" t="n">
        <v>30</v>
      </c>
      <c r="D377" s="1" t="str">
        <f aca="false">IFERROR(FIND("clean", A377), "")</f>
        <v/>
      </c>
    </row>
    <row r="378" customFormat="false" ht="12.8" hidden="false" customHeight="false" outlineLevel="0" collapsed="false">
      <c r="A378" s="0" t="s">
        <v>381</v>
      </c>
      <c r="B378" s="0" t="n">
        <v>30</v>
      </c>
      <c r="D378" s="1" t="str">
        <f aca="false">IFERROR(FIND("clean", A378), "")</f>
        <v/>
      </c>
    </row>
    <row r="379" customFormat="false" ht="12.8" hidden="false" customHeight="false" outlineLevel="0" collapsed="false">
      <c r="A379" s="0" t="s">
        <v>382</v>
      </c>
      <c r="B379" s="0" t="n">
        <v>30</v>
      </c>
      <c r="D379" s="1" t="str">
        <f aca="false">IFERROR(FIND("clean", A379), "")</f>
        <v/>
      </c>
    </row>
    <row r="380" customFormat="false" ht="12.8" hidden="false" customHeight="false" outlineLevel="0" collapsed="false">
      <c r="A380" s="0" t="s">
        <v>383</v>
      </c>
      <c r="B380" s="0" t="n">
        <v>30</v>
      </c>
      <c r="D380" s="1" t="str">
        <f aca="false">IFERROR(FIND("clean", A380), "")</f>
        <v/>
      </c>
    </row>
    <row r="381" customFormat="false" ht="12.8" hidden="false" customHeight="false" outlineLevel="0" collapsed="false">
      <c r="A381" s="0" t="s">
        <v>384</v>
      </c>
      <c r="B381" s="0" t="n">
        <v>30</v>
      </c>
      <c r="D381" s="1" t="str">
        <f aca="false">IFERROR(FIND("clean", A381), "")</f>
        <v/>
      </c>
    </row>
    <row r="382" customFormat="false" ht="12.8" hidden="false" customHeight="false" outlineLevel="0" collapsed="false">
      <c r="A382" s="0" t="s">
        <v>385</v>
      </c>
      <c r="B382" s="0" t="n">
        <v>30</v>
      </c>
      <c r="D382" s="1" t="str">
        <f aca="false">IFERROR(FIND("clean", A382), "")</f>
        <v/>
      </c>
    </row>
    <row r="383" customFormat="false" ht="12.8" hidden="false" customHeight="false" outlineLevel="0" collapsed="false">
      <c r="A383" s="0" t="s">
        <v>386</v>
      </c>
      <c r="B383" s="0" t="n">
        <v>30</v>
      </c>
      <c r="D383" s="1" t="str">
        <f aca="false">IFERROR(FIND("clean", A383), "")</f>
        <v/>
      </c>
    </row>
    <row r="384" customFormat="false" ht="12.8" hidden="false" customHeight="false" outlineLevel="0" collapsed="false">
      <c r="A384" s="0" t="s">
        <v>387</v>
      </c>
      <c r="B384" s="0" t="n">
        <v>30</v>
      </c>
      <c r="D384" s="1" t="str">
        <f aca="false">IFERROR(FIND("clean", A384), "")</f>
        <v/>
      </c>
    </row>
    <row r="385" customFormat="false" ht="12.8" hidden="false" customHeight="false" outlineLevel="0" collapsed="false">
      <c r="A385" s="0" t="s">
        <v>388</v>
      </c>
      <c r="B385" s="0" t="n">
        <v>30</v>
      </c>
      <c r="D385" s="1" t="str">
        <f aca="false">IFERROR(FIND("clean", A385), "")</f>
        <v/>
      </c>
    </row>
    <row r="386" customFormat="false" ht="12.8" hidden="false" customHeight="false" outlineLevel="0" collapsed="false">
      <c r="A386" s="0" t="s">
        <v>389</v>
      </c>
      <c r="B386" s="0" t="n">
        <v>29</v>
      </c>
      <c r="D386" s="1" t="str">
        <f aca="false">IFERROR(FIND("clean", A386), "")</f>
        <v/>
      </c>
    </row>
    <row r="387" customFormat="false" ht="12.8" hidden="false" customHeight="false" outlineLevel="0" collapsed="false">
      <c r="A387" s="0" t="s">
        <v>390</v>
      </c>
      <c r="B387" s="0" t="n">
        <v>29</v>
      </c>
      <c r="D387" s="1" t="str">
        <f aca="false">IFERROR(FIND("clean", A387), "")</f>
        <v/>
      </c>
    </row>
    <row r="388" customFormat="false" ht="12.8" hidden="false" customHeight="false" outlineLevel="0" collapsed="false">
      <c r="A388" s="0" t="s">
        <v>391</v>
      </c>
      <c r="B388" s="0" t="n">
        <v>29</v>
      </c>
      <c r="D388" s="1" t="str">
        <f aca="false">IFERROR(FIND("clean", A388), "")</f>
        <v/>
      </c>
    </row>
    <row r="389" customFormat="false" ht="12.8" hidden="false" customHeight="false" outlineLevel="0" collapsed="false">
      <c r="A389" s="0" t="s">
        <v>392</v>
      </c>
      <c r="B389" s="0" t="n">
        <v>29</v>
      </c>
      <c r="D389" s="1" t="str">
        <f aca="false">IFERROR(FIND("clean", A389), "")</f>
        <v/>
      </c>
    </row>
    <row r="390" customFormat="false" ht="12.8" hidden="false" customHeight="false" outlineLevel="0" collapsed="false">
      <c r="A390" s="0" t="s">
        <v>393</v>
      </c>
      <c r="B390" s="0" t="n">
        <v>29</v>
      </c>
      <c r="D390" s="1" t="str">
        <f aca="false">IFERROR(FIND("clean", A390), "")</f>
        <v/>
      </c>
    </row>
    <row r="391" customFormat="false" ht="12.8" hidden="false" customHeight="false" outlineLevel="0" collapsed="false">
      <c r="A391" s="0" t="s">
        <v>394</v>
      </c>
      <c r="B391" s="0" t="n">
        <v>29</v>
      </c>
      <c r="D391" s="1" t="str">
        <f aca="false">IFERROR(FIND("clean", A391), "")</f>
        <v/>
      </c>
    </row>
    <row r="392" customFormat="false" ht="12.8" hidden="false" customHeight="false" outlineLevel="0" collapsed="false">
      <c r="A392" s="0" t="s">
        <v>395</v>
      </c>
      <c r="B392" s="0" t="n">
        <v>29</v>
      </c>
      <c r="D392" s="1" t="str">
        <f aca="false">IFERROR(FIND("clean", A392), "")</f>
        <v/>
      </c>
    </row>
    <row r="393" customFormat="false" ht="12.8" hidden="false" customHeight="false" outlineLevel="0" collapsed="false">
      <c r="A393" s="0" t="s">
        <v>396</v>
      </c>
      <c r="B393" s="0" t="n">
        <v>29</v>
      </c>
      <c r="D393" s="1" t="str">
        <f aca="false">IFERROR(FIND("clean", A393), "")</f>
        <v/>
      </c>
    </row>
    <row r="394" customFormat="false" ht="12.8" hidden="false" customHeight="false" outlineLevel="0" collapsed="false">
      <c r="A394" s="0" t="s">
        <v>397</v>
      </c>
      <c r="B394" s="0" t="n">
        <v>29</v>
      </c>
      <c r="D394" s="1" t="str">
        <f aca="false">IFERROR(FIND("clean", A394), "")</f>
        <v/>
      </c>
    </row>
    <row r="395" customFormat="false" ht="12.8" hidden="false" customHeight="false" outlineLevel="0" collapsed="false">
      <c r="A395" s="0" t="s">
        <v>398</v>
      </c>
      <c r="B395" s="0" t="n">
        <v>29</v>
      </c>
      <c r="D395" s="1" t="str">
        <f aca="false">IFERROR(FIND("clean", A395), "")</f>
        <v/>
      </c>
    </row>
    <row r="396" customFormat="false" ht="12.8" hidden="false" customHeight="false" outlineLevel="0" collapsed="false">
      <c r="A396" s="0" t="s">
        <v>399</v>
      </c>
      <c r="B396" s="0" t="n">
        <v>29</v>
      </c>
      <c r="D396" s="1" t="str">
        <f aca="false">IFERROR(FIND("clean", A396), "")</f>
        <v/>
      </c>
    </row>
    <row r="397" customFormat="false" ht="12.8" hidden="false" customHeight="false" outlineLevel="0" collapsed="false">
      <c r="A397" s="0" t="s">
        <v>400</v>
      </c>
      <c r="B397" s="0" t="n">
        <v>29</v>
      </c>
      <c r="D397" s="1" t="str">
        <f aca="false">IFERROR(FIND("clean", A397), "")</f>
        <v/>
      </c>
    </row>
    <row r="398" customFormat="false" ht="12.8" hidden="false" customHeight="false" outlineLevel="0" collapsed="false">
      <c r="A398" s="0" t="s">
        <v>401</v>
      </c>
      <c r="B398" s="0" t="n">
        <v>29</v>
      </c>
      <c r="D398" s="1" t="str">
        <f aca="false">IFERROR(FIND("clean", A398), "")</f>
        <v/>
      </c>
    </row>
    <row r="399" customFormat="false" ht="12.8" hidden="false" customHeight="false" outlineLevel="0" collapsed="false">
      <c r="A399" s="0" t="s">
        <v>402</v>
      </c>
      <c r="B399" s="0" t="n">
        <v>28</v>
      </c>
      <c r="D399" s="1" t="str">
        <f aca="false">IFERROR(FIND("clean", A399), "")</f>
        <v/>
      </c>
    </row>
    <row r="400" customFormat="false" ht="12.8" hidden="false" customHeight="false" outlineLevel="0" collapsed="false">
      <c r="A400" s="0" t="s">
        <v>403</v>
      </c>
      <c r="B400" s="0" t="n">
        <v>28</v>
      </c>
      <c r="D400" s="1" t="str">
        <f aca="false">IFERROR(FIND("clean", A400), "")</f>
        <v/>
      </c>
    </row>
    <row r="401" customFormat="false" ht="12.8" hidden="false" customHeight="false" outlineLevel="0" collapsed="false">
      <c r="A401" s="0" t="s">
        <v>404</v>
      </c>
      <c r="B401" s="0" t="n">
        <v>28</v>
      </c>
      <c r="D401" s="1" t="str">
        <f aca="false">IFERROR(FIND("clean", A401), "")</f>
        <v/>
      </c>
    </row>
    <row r="402" customFormat="false" ht="12.8" hidden="false" customHeight="false" outlineLevel="0" collapsed="false">
      <c r="A402" s="0" t="s">
        <v>405</v>
      </c>
      <c r="B402" s="0" t="n">
        <v>28</v>
      </c>
      <c r="D402" s="1" t="str">
        <f aca="false">IFERROR(FIND("clean", A402), "")</f>
        <v/>
      </c>
    </row>
    <row r="403" customFormat="false" ht="12.8" hidden="false" customHeight="false" outlineLevel="0" collapsed="false">
      <c r="A403" s="0" t="s">
        <v>406</v>
      </c>
      <c r="B403" s="0" t="n">
        <v>28</v>
      </c>
      <c r="D403" s="1" t="str">
        <f aca="false">IFERROR(FIND("clean", A403), "")</f>
        <v/>
      </c>
    </row>
    <row r="404" customFormat="false" ht="12.8" hidden="false" customHeight="false" outlineLevel="0" collapsed="false">
      <c r="A404" s="0" t="s">
        <v>407</v>
      </c>
      <c r="B404" s="0" t="n">
        <v>28</v>
      </c>
      <c r="D404" s="1" t="str">
        <f aca="false">IFERROR(FIND("clean", A404), "")</f>
        <v/>
      </c>
    </row>
    <row r="405" customFormat="false" ht="12.8" hidden="false" customHeight="false" outlineLevel="0" collapsed="false">
      <c r="A405" s="0" t="s">
        <v>408</v>
      </c>
      <c r="B405" s="0" t="n">
        <v>28</v>
      </c>
      <c r="D405" s="1" t="str">
        <f aca="false">IFERROR(FIND("clean", A405), "")</f>
        <v/>
      </c>
    </row>
    <row r="406" customFormat="false" ht="12.8" hidden="false" customHeight="false" outlineLevel="0" collapsed="false">
      <c r="A406" s="0" t="s">
        <v>409</v>
      </c>
      <c r="B406" s="0" t="n">
        <v>28</v>
      </c>
      <c r="D406" s="1" t="str">
        <f aca="false">IFERROR(FIND("clean", A406), "")</f>
        <v/>
      </c>
    </row>
    <row r="407" customFormat="false" ht="12.8" hidden="false" customHeight="false" outlineLevel="0" collapsed="false">
      <c r="A407" s="0" t="s">
        <v>410</v>
      </c>
      <c r="B407" s="0" t="n">
        <v>28</v>
      </c>
      <c r="D407" s="1" t="str">
        <f aca="false">IFERROR(FIND("clean", A407), "")</f>
        <v/>
      </c>
    </row>
    <row r="408" customFormat="false" ht="12.8" hidden="false" customHeight="false" outlineLevel="0" collapsed="false">
      <c r="A408" s="0" t="s">
        <v>411</v>
      </c>
      <c r="B408" s="0" t="n">
        <v>28</v>
      </c>
      <c r="D408" s="1" t="str">
        <f aca="false">IFERROR(FIND("clean", A408), "")</f>
        <v/>
      </c>
    </row>
    <row r="409" customFormat="false" ht="12.8" hidden="false" customHeight="false" outlineLevel="0" collapsed="false">
      <c r="A409" s="0" t="s">
        <v>412</v>
      </c>
      <c r="B409" s="0" t="n">
        <v>28</v>
      </c>
      <c r="D409" s="1" t="str">
        <f aca="false">IFERROR(FIND("clean", A409), "")</f>
        <v/>
      </c>
    </row>
    <row r="410" customFormat="false" ht="12.8" hidden="false" customHeight="false" outlineLevel="0" collapsed="false">
      <c r="A410" s="0" t="s">
        <v>413</v>
      </c>
      <c r="B410" s="0" t="n">
        <v>28</v>
      </c>
      <c r="D410" s="1" t="str">
        <f aca="false">IFERROR(FIND("clean", A410), "")</f>
        <v/>
      </c>
    </row>
    <row r="411" customFormat="false" ht="12.8" hidden="false" customHeight="false" outlineLevel="0" collapsed="false">
      <c r="A411" s="0" t="s">
        <v>414</v>
      </c>
      <c r="B411" s="0" t="n">
        <v>28</v>
      </c>
      <c r="D411" s="1" t="str">
        <f aca="false">IFERROR(FIND("clean", A411), "")</f>
        <v/>
      </c>
    </row>
    <row r="412" customFormat="false" ht="12.8" hidden="false" customHeight="false" outlineLevel="0" collapsed="false">
      <c r="A412" s="0" t="s">
        <v>415</v>
      </c>
      <c r="B412" s="0" t="n">
        <v>28</v>
      </c>
      <c r="D412" s="1" t="str">
        <f aca="false">IFERROR(FIND("clean", A412), "")</f>
        <v/>
      </c>
    </row>
    <row r="413" customFormat="false" ht="12.8" hidden="false" customHeight="false" outlineLevel="0" collapsed="false">
      <c r="A413" s="0" t="s">
        <v>416</v>
      </c>
      <c r="B413" s="0" t="n">
        <v>28</v>
      </c>
      <c r="D413" s="1" t="str">
        <f aca="false">IFERROR(FIND("clean", A413), "")</f>
        <v/>
      </c>
    </row>
    <row r="414" customFormat="false" ht="12.8" hidden="false" customHeight="false" outlineLevel="0" collapsed="false">
      <c r="A414" s="0" t="s">
        <v>417</v>
      </c>
      <c r="B414" s="0" t="n">
        <v>28</v>
      </c>
      <c r="D414" s="1" t="str">
        <f aca="false">IFERROR(FIND("clean", A414), "")</f>
        <v/>
      </c>
    </row>
    <row r="415" customFormat="false" ht="12.8" hidden="false" customHeight="false" outlineLevel="0" collapsed="false">
      <c r="A415" s="0" t="s">
        <v>418</v>
      </c>
      <c r="B415" s="0" t="n">
        <v>27</v>
      </c>
      <c r="D415" s="1" t="str">
        <f aca="false">IFERROR(FIND("clean", A415), "")</f>
        <v/>
      </c>
    </row>
    <row r="416" customFormat="false" ht="12.8" hidden="false" customHeight="false" outlineLevel="0" collapsed="false">
      <c r="A416" s="0" t="s">
        <v>419</v>
      </c>
      <c r="B416" s="0" t="n">
        <v>27</v>
      </c>
      <c r="D416" s="1" t="str">
        <f aca="false">IFERROR(FIND("clean", A416), "")</f>
        <v/>
      </c>
    </row>
    <row r="417" customFormat="false" ht="12.8" hidden="false" customHeight="false" outlineLevel="0" collapsed="false">
      <c r="A417" s="0" t="s">
        <v>420</v>
      </c>
      <c r="B417" s="0" t="n">
        <v>27</v>
      </c>
      <c r="D417" s="1" t="str">
        <f aca="false">IFERROR(FIND("clean", A417), "")</f>
        <v/>
      </c>
    </row>
    <row r="418" customFormat="false" ht="12.8" hidden="false" customHeight="false" outlineLevel="0" collapsed="false">
      <c r="A418" s="0" t="s">
        <v>421</v>
      </c>
      <c r="B418" s="0" t="n">
        <v>27</v>
      </c>
      <c r="D418" s="1" t="str">
        <f aca="false">IFERROR(FIND("clean", A418), "")</f>
        <v/>
      </c>
    </row>
    <row r="419" customFormat="false" ht="12.8" hidden="false" customHeight="false" outlineLevel="0" collapsed="false">
      <c r="A419" s="0" t="s">
        <v>422</v>
      </c>
      <c r="B419" s="0" t="n">
        <v>27</v>
      </c>
      <c r="D419" s="1" t="str">
        <f aca="false">IFERROR(FIND("clean", A419), "")</f>
        <v/>
      </c>
    </row>
    <row r="420" customFormat="false" ht="12.8" hidden="false" customHeight="false" outlineLevel="0" collapsed="false">
      <c r="A420" s="0" t="s">
        <v>423</v>
      </c>
      <c r="B420" s="0" t="n">
        <v>27</v>
      </c>
      <c r="D420" s="1" t="str">
        <f aca="false">IFERROR(FIND("clean", A420), "")</f>
        <v/>
      </c>
    </row>
    <row r="421" customFormat="false" ht="12.8" hidden="false" customHeight="false" outlineLevel="0" collapsed="false">
      <c r="A421" s="0" t="s">
        <v>424</v>
      </c>
      <c r="B421" s="0" t="n">
        <v>27</v>
      </c>
      <c r="D421" s="1" t="str">
        <f aca="false">IFERROR(FIND("clean", A421), "")</f>
        <v/>
      </c>
    </row>
    <row r="422" customFormat="false" ht="12.8" hidden="false" customHeight="false" outlineLevel="0" collapsed="false">
      <c r="A422" s="0" t="s">
        <v>425</v>
      </c>
      <c r="B422" s="0" t="n">
        <v>27</v>
      </c>
      <c r="D422" s="1" t="str">
        <f aca="false">IFERROR(FIND("clean", A422), "")</f>
        <v/>
      </c>
    </row>
    <row r="423" customFormat="false" ht="12.8" hidden="false" customHeight="false" outlineLevel="0" collapsed="false">
      <c r="A423" s="0" t="s">
        <v>426</v>
      </c>
      <c r="B423" s="0" t="n">
        <v>27</v>
      </c>
      <c r="D423" s="1" t="str">
        <f aca="false">IFERROR(FIND("clean", A423), "")</f>
        <v/>
      </c>
    </row>
    <row r="424" customFormat="false" ht="12.8" hidden="false" customHeight="false" outlineLevel="0" collapsed="false">
      <c r="A424" s="0" t="s">
        <v>427</v>
      </c>
      <c r="B424" s="0" t="n">
        <v>27</v>
      </c>
      <c r="D424" s="1" t="str">
        <f aca="false">IFERROR(FIND("clean", A424), "")</f>
        <v/>
      </c>
    </row>
    <row r="425" customFormat="false" ht="12.8" hidden="false" customHeight="false" outlineLevel="0" collapsed="false">
      <c r="A425" s="0" t="s">
        <v>428</v>
      </c>
      <c r="B425" s="0" t="n">
        <v>27</v>
      </c>
      <c r="D425" s="1" t="str">
        <f aca="false">IFERROR(FIND("clean", A425), "")</f>
        <v/>
      </c>
    </row>
    <row r="426" customFormat="false" ht="12.8" hidden="false" customHeight="false" outlineLevel="0" collapsed="false">
      <c r="A426" s="0" t="s">
        <v>429</v>
      </c>
      <c r="B426" s="0" t="n">
        <v>27</v>
      </c>
      <c r="D426" s="1" t="str">
        <f aca="false">IFERROR(FIND("clean", A426), "")</f>
        <v/>
      </c>
    </row>
    <row r="427" customFormat="false" ht="12.8" hidden="false" customHeight="false" outlineLevel="0" collapsed="false">
      <c r="A427" s="0" t="s">
        <v>430</v>
      </c>
      <c r="B427" s="0" t="n">
        <v>26</v>
      </c>
      <c r="D427" s="1" t="str">
        <f aca="false">IFERROR(FIND("clean", A427), "")</f>
        <v/>
      </c>
    </row>
    <row r="428" customFormat="false" ht="12.8" hidden="false" customHeight="false" outlineLevel="0" collapsed="false">
      <c r="A428" s="0" t="s">
        <v>431</v>
      </c>
      <c r="B428" s="0" t="n">
        <v>26</v>
      </c>
      <c r="D428" s="1" t="str">
        <f aca="false">IFERROR(FIND("clean", A428), "")</f>
        <v/>
      </c>
    </row>
    <row r="429" customFormat="false" ht="12.8" hidden="false" customHeight="false" outlineLevel="0" collapsed="false">
      <c r="A429" s="0" t="s">
        <v>432</v>
      </c>
      <c r="B429" s="0" t="n">
        <v>26</v>
      </c>
      <c r="D429" s="1" t="str">
        <f aca="false">IFERROR(FIND("clean", A429), "")</f>
        <v/>
      </c>
    </row>
    <row r="430" customFormat="false" ht="12.8" hidden="false" customHeight="false" outlineLevel="0" collapsed="false">
      <c r="A430" s="0" t="s">
        <v>433</v>
      </c>
      <c r="B430" s="0" t="n">
        <v>26</v>
      </c>
      <c r="D430" s="1" t="str">
        <f aca="false">IFERROR(FIND("clean", A430), "")</f>
        <v/>
      </c>
    </row>
    <row r="431" customFormat="false" ht="12.8" hidden="false" customHeight="false" outlineLevel="0" collapsed="false">
      <c r="A431" s="0" t="s">
        <v>434</v>
      </c>
      <c r="B431" s="0" t="n">
        <v>26</v>
      </c>
      <c r="D431" s="1" t="str">
        <f aca="false">IFERROR(FIND("clean", A431), "")</f>
        <v/>
      </c>
    </row>
    <row r="432" customFormat="false" ht="12.8" hidden="false" customHeight="false" outlineLevel="0" collapsed="false">
      <c r="A432" s="0" t="s">
        <v>435</v>
      </c>
      <c r="B432" s="0" t="n">
        <v>26</v>
      </c>
      <c r="D432" s="1" t="str">
        <f aca="false">IFERROR(FIND("clean", A432), "")</f>
        <v/>
      </c>
    </row>
    <row r="433" customFormat="false" ht="12.8" hidden="false" customHeight="false" outlineLevel="0" collapsed="false">
      <c r="A433" s="0" t="s">
        <v>436</v>
      </c>
      <c r="B433" s="0" t="n">
        <v>26</v>
      </c>
      <c r="D433" s="1" t="str">
        <f aca="false">IFERROR(FIND("clean", A433), "")</f>
        <v/>
      </c>
    </row>
    <row r="434" customFormat="false" ht="12.8" hidden="false" customHeight="false" outlineLevel="0" collapsed="false">
      <c r="A434" s="0" t="s">
        <v>437</v>
      </c>
      <c r="B434" s="0" t="n">
        <v>26</v>
      </c>
      <c r="D434" s="1" t="str">
        <f aca="false">IFERROR(FIND("clean", A434), "")</f>
        <v/>
      </c>
    </row>
    <row r="435" customFormat="false" ht="12.8" hidden="false" customHeight="false" outlineLevel="0" collapsed="false">
      <c r="A435" s="0" t="s">
        <v>438</v>
      </c>
      <c r="B435" s="0" t="n">
        <v>26</v>
      </c>
      <c r="D435" s="1" t="str">
        <f aca="false">IFERROR(FIND("clean", A435), "")</f>
        <v/>
      </c>
    </row>
    <row r="436" customFormat="false" ht="12.8" hidden="false" customHeight="false" outlineLevel="0" collapsed="false">
      <c r="A436" s="0" t="s">
        <v>439</v>
      </c>
      <c r="B436" s="0" t="n">
        <v>26</v>
      </c>
      <c r="D436" s="1" t="str">
        <f aca="false">IFERROR(FIND("clean", A436), "")</f>
        <v/>
      </c>
    </row>
    <row r="437" customFormat="false" ht="12.8" hidden="false" customHeight="false" outlineLevel="0" collapsed="false">
      <c r="A437" s="0" t="s">
        <v>440</v>
      </c>
      <c r="B437" s="0" t="n">
        <v>26</v>
      </c>
      <c r="D437" s="1" t="str">
        <f aca="false">IFERROR(FIND("clean", A437), "")</f>
        <v/>
      </c>
    </row>
    <row r="438" customFormat="false" ht="12.8" hidden="false" customHeight="false" outlineLevel="0" collapsed="false">
      <c r="A438" s="0" t="s">
        <v>441</v>
      </c>
      <c r="B438" s="0" t="n">
        <v>26</v>
      </c>
      <c r="D438" s="1" t="str">
        <f aca="false">IFERROR(FIND("clean", A438), "")</f>
        <v/>
      </c>
    </row>
    <row r="439" customFormat="false" ht="12.8" hidden="false" customHeight="false" outlineLevel="0" collapsed="false">
      <c r="A439" s="0" t="s">
        <v>442</v>
      </c>
      <c r="B439" s="0" t="n">
        <v>26</v>
      </c>
      <c r="D439" s="1" t="str">
        <f aca="false">IFERROR(FIND("clean", A439), "")</f>
        <v/>
      </c>
    </row>
    <row r="440" customFormat="false" ht="12.8" hidden="false" customHeight="false" outlineLevel="0" collapsed="false">
      <c r="A440" s="0" t="s">
        <v>443</v>
      </c>
      <c r="B440" s="0" t="n">
        <v>26</v>
      </c>
      <c r="D440" s="1" t="str">
        <f aca="false">IFERROR(FIND("clean", A440), "")</f>
        <v/>
      </c>
    </row>
    <row r="441" customFormat="false" ht="12.8" hidden="false" customHeight="false" outlineLevel="0" collapsed="false">
      <c r="A441" s="0" t="s">
        <v>444</v>
      </c>
      <c r="B441" s="0" t="n">
        <v>26</v>
      </c>
      <c r="D441" s="1" t="str">
        <f aca="false">IFERROR(FIND("clean", A441), "")</f>
        <v/>
      </c>
    </row>
    <row r="442" customFormat="false" ht="12.8" hidden="false" customHeight="false" outlineLevel="0" collapsed="false">
      <c r="A442" s="0" t="s">
        <v>445</v>
      </c>
      <c r="B442" s="0" t="n">
        <v>26</v>
      </c>
      <c r="D442" s="1" t="str">
        <f aca="false">IFERROR(FIND("clean", A442), "")</f>
        <v/>
      </c>
    </row>
    <row r="443" customFormat="false" ht="12.8" hidden="false" customHeight="false" outlineLevel="0" collapsed="false">
      <c r="A443" s="0" t="s">
        <v>446</v>
      </c>
      <c r="B443" s="0" t="n">
        <v>25</v>
      </c>
      <c r="D443" s="1" t="str">
        <f aca="false">IFERROR(FIND("clean", A443), "")</f>
        <v/>
      </c>
    </row>
    <row r="444" customFormat="false" ht="12.8" hidden="false" customHeight="false" outlineLevel="0" collapsed="false">
      <c r="A444" s="0" t="s">
        <v>447</v>
      </c>
      <c r="B444" s="0" t="n">
        <v>25</v>
      </c>
      <c r="D444" s="1" t="str">
        <f aca="false">IFERROR(FIND("clean", A444), "")</f>
        <v/>
      </c>
    </row>
    <row r="445" customFormat="false" ht="12.8" hidden="false" customHeight="false" outlineLevel="0" collapsed="false">
      <c r="A445" s="0" t="s">
        <v>448</v>
      </c>
      <c r="B445" s="0" t="n">
        <v>25</v>
      </c>
      <c r="D445" s="1" t="str">
        <f aca="false">IFERROR(FIND("clean", A445), "")</f>
        <v/>
      </c>
    </row>
    <row r="446" customFormat="false" ht="12.8" hidden="false" customHeight="false" outlineLevel="0" collapsed="false">
      <c r="A446" s="0" t="s">
        <v>449</v>
      </c>
      <c r="B446" s="0" t="n">
        <v>25</v>
      </c>
      <c r="D446" s="1" t="str">
        <f aca="false">IFERROR(FIND("clean", A446), "")</f>
        <v/>
      </c>
    </row>
    <row r="447" customFormat="false" ht="12.8" hidden="false" customHeight="false" outlineLevel="0" collapsed="false">
      <c r="A447" s="0" t="s">
        <v>450</v>
      </c>
      <c r="B447" s="0" t="n">
        <v>25</v>
      </c>
      <c r="D447" s="1" t="str">
        <f aca="false">IFERROR(FIND("clean", A447), "")</f>
        <v/>
      </c>
    </row>
    <row r="448" customFormat="false" ht="12.8" hidden="false" customHeight="false" outlineLevel="0" collapsed="false">
      <c r="A448" s="0" t="s">
        <v>451</v>
      </c>
      <c r="B448" s="0" t="n">
        <v>25</v>
      </c>
      <c r="D448" s="1" t="str">
        <f aca="false">IFERROR(FIND("clean", A448), "")</f>
        <v/>
      </c>
    </row>
    <row r="449" customFormat="false" ht="12.8" hidden="false" customHeight="false" outlineLevel="0" collapsed="false">
      <c r="A449" s="0" t="s">
        <v>452</v>
      </c>
      <c r="B449" s="0" t="n">
        <v>25</v>
      </c>
      <c r="D449" s="1" t="str">
        <f aca="false">IFERROR(FIND("clean", A449), "")</f>
        <v/>
      </c>
    </row>
    <row r="450" customFormat="false" ht="12.8" hidden="false" customHeight="false" outlineLevel="0" collapsed="false">
      <c r="A450" s="0" t="s">
        <v>453</v>
      </c>
      <c r="B450" s="0" t="n">
        <v>25</v>
      </c>
      <c r="D450" s="1" t="str">
        <f aca="false">IFERROR(FIND("clean", A450), "")</f>
        <v/>
      </c>
    </row>
    <row r="451" customFormat="false" ht="12.8" hidden="false" customHeight="false" outlineLevel="0" collapsed="false">
      <c r="A451" s="0" t="s">
        <v>454</v>
      </c>
      <c r="B451" s="0" t="n">
        <v>25</v>
      </c>
      <c r="D451" s="1" t="str">
        <f aca="false">IFERROR(FIND("clean", A451), "")</f>
        <v/>
      </c>
    </row>
    <row r="452" customFormat="false" ht="12.8" hidden="false" customHeight="false" outlineLevel="0" collapsed="false">
      <c r="A452" s="0" t="s">
        <v>455</v>
      </c>
      <c r="B452" s="0" t="n">
        <v>25</v>
      </c>
      <c r="D452" s="1" t="str">
        <f aca="false">IFERROR(FIND("clean", A452), "")</f>
        <v/>
      </c>
    </row>
    <row r="453" customFormat="false" ht="12.8" hidden="false" customHeight="false" outlineLevel="0" collapsed="false">
      <c r="A453" s="0" t="s">
        <v>456</v>
      </c>
      <c r="B453" s="0" t="n">
        <v>25</v>
      </c>
      <c r="D453" s="1" t="str">
        <f aca="false">IFERROR(FIND("clean", A453), "")</f>
        <v/>
      </c>
    </row>
    <row r="454" customFormat="false" ht="12.8" hidden="false" customHeight="false" outlineLevel="0" collapsed="false">
      <c r="A454" s="0" t="s">
        <v>457</v>
      </c>
      <c r="B454" s="0" t="n">
        <v>25</v>
      </c>
      <c r="D454" s="1" t="str">
        <f aca="false">IFERROR(FIND("clean", A454), "")</f>
        <v/>
      </c>
    </row>
    <row r="455" customFormat="false" ht="12.8" hidden="false" customHeight="false" outlineLevel="0" collapsed="false">
      <c r="A455" s="0" t="s">
        <v>458</v>
      </c>
      <c r="B455" s="0" t="n">
        <v>25</v>
      </c>
      <c r="D455" s="1" t="str">
        <f aca="false">IFERROR(FIND("clean", A455), "")</f>
        <v/>
      </c>
    </row>
    <row r="456" customFormat="false" ht="12.8" hidden="false" customHeight="false" outlineLevel="0" collapsed="false">
      <c r="A456" s="0" t="s">
        <v>459</v>
      </c>
      <c r="B456" s="0" t="n">
        <v>25</v>
      </c>
      <c r="D456" s="1" t="str">
        <f aca="false">IFERROR(FIND("clean", A456), "")</f>
        <v/>
      </c>
    </row>
    <row r="457" customFormat="false" ht="12.8" hidden="false" customHeight="false" outlineLevel="0" collapsed="false">
      <c r="A457" s="0" t="s">
        <v>460</v>
      </c>
      <c r="B457" s="0" t="n">
        <v>24</v>
      </c>
      <c r="D457" s="1" t="str">
        <f aca="false">IFERROR(FIND("clean", A457), "")</f>
        <v/>
      </c>
    </row>
    <row r="458" customFormat="false" ht="12.8" hidden="false" customHeight="false" outlineLevel="0" collapsed="false">
      <c r="A458" s="0" t="s">
        <v>461</v>
      </c>
      <c r="B458" s="0" t="n">
        <v>24</v>
      </c>
      <c r="D458" s="1" t="str">
        <f aca="false">IFERROR(FIND("clean", A458), "")</f>
        <v/>
      </c>
    </row>
    <row r="459" customFormat="false" ht="12.8" hidden="false" customHeight="false" outlineLevel="0" collapsed="false">
      <c r="A459" s="0" t="s">
        <v>462</v>
      </c>
      <c r="B459" s="0" t="n">
        <v>24</v>
      </c>
      <c r="D459" s="1" t="str">
        <f aca="false">IFERROR(FIND("clean", A459), "")</f>
        <v/>
      </c>
    </row>
    <row r="460" customFormat="false" ht="12.8" hidden="false" customHeight="false" outlineLevel="0" collapsed="false">
      <c r="A460" s="0" t="s">
        <v>463</v>
      </c>
      <c r="B460" s="0" t="n">
        <v>24</v>
      </c>
      <c r="D460" s="1" t="str">
        <f aca="false">IFERROR(FIND("clean", A460), "")</f>
        <v/>
      </c>
    </row>
    <row r="461" customFormat="false" ht="12.8" hidden="false" customHeight="false" outlineLevel="0" collapsed="false">
      <c r="A461" s="0" t="s">
        <v>464</v>
      </c>
      <c r="B461" s="0" t="n">
        <v>24</v>
      </c>
      <c r="D461" s="1" t="str">
        <f aca="false">IFERROR(FIND("clean", A461), "")</f>
        <v/>
      </c>
    </row>
    <row r="462" customFormat="false" ht="12.8" hidden="false" customHeight="false" outlineLevel="0" collapsed="false">
      <c r="A462" s="0" t="s">
        <v>465</v>
      </c>
      <c r="B462" s="0" t="n">
        <v>24</v>
      </c>
      <c r="D462" s="1" t="str">
        <f aca="false">IFERROR(FIND("clean", A462), "")</f>
        <v/>
      </c>
    </row>
    <row r="463" customFormat="false" ht="12.8" hidden="false" customHeight="false" outlineLevel="0" collapsed="false">
      <c r="A463" s="0" t="s">
        <v>466</v>
      </c>
      <c r="B463" s="0" t="n">
        <v>24</v>
      </c>
      <c r="D463" s="1" t="str">
        <f aca="false">IFERROR(FIND("clean", A463), "")</f>
        <v/>
      </c>
    </row>
    <row r="464" customFormat="false" ht="12.8" hidden="false" customHeight="false" outlineLevel="0" collapsed="false">
      <c r="A464" s="0" t="s">
        <v>467</v>
      </c>
      <c r="B464" s="0" t="n">
        <v>24</v>
      </c>
      <c r="D464" s="1" t="str">
        <f aca="false">IFERROR(FIND("clean", A464), "")</f>
        <v/>
      </c>
    </row>
    <row r="465" customFormat="false" ht="12.8" hidden="false" customHeight="false" outlineLevel="0" collapsed="false">
      <c r="A465" s="0" t="s">
        <v>468</v>
      </c>
      <c r="B465" s="0" t="n">
        <v>24</v>
      </c>
      <c r="D465" s="1" t="str">
        <f aca="false">IFERROR(FIND("clean", A465), "")</f>
        <v/>
      </c>
    </row>
    <row r="466" customFormat="false" ht="12.8" hidden="false" customHeight="false" outlineLevel="0" collapsed="false">
      <c r="A466" s="0" t="s">
        <v>469</v>
      </c>
      <c r="B466" s="0" t="n">
        <v>24</v>
      </c>
      <c r="D466" s="1" t="str">
        <f aca="false">IFERROR(FIND("clean", A466), "")</f>
        <v/>
      </c>
    </row>
    <row r="467" customFormat="false" ht="12.8" hidden="false" customHeight="false" outlineLevel="0" collapsed="false">
      <c r="A467" s="0" t="s">
        <v>470</v>
      </c>
      <c r="B467" s="0" t="n">
        <v>24</v>
      </c>
      <c r="D467" s="1" t="str">
        <f aca="false">IFERROR(FIND("clean", A467), "")</f>
        <v/>
      </c>
    </row>
    <row r="468" customFormat="false" ht="12.8" hidden="false" customHeight="false" outlineLevel="0" collapsed="false">
      <c r="A468" s="0" t="s">
        <v>471</v>
      </c>
      <c r="B468" s="0" t="n">
        <v>24</v>
      </c>
      <c r="D468" s="1" t="str">
        <f aca="false">IFERROR(FIND("clean", A468), "")</f>
        <v/>
      </c>
    </row>
    <row r="469" customFormat="false" ht="12.8" hidden="false" customHeight="false" outlineLevel="0" collapsed="false">
      <c r="A469" s="0" t="s">
        <v>472</v>
      </c>
      <c r="B469" s="0" t="n">
        <v>24</v>
      </c>
      <c r="D469" s="1" t="str">
        <f aca="false">IFERROR(FIND("clean", A469), "")</f>
        <v/>
      </c>
    </row>
    <row r="470" customFormat="false" ht="12.8" hidden="false" customHeight="false" outlineLevel="0" collapsed="false">
      <c r="A470" s="0" t="s">
        <v>473</v>
      </c>
      <c r="B470" s="0" t="n">
        <v>24</v>
      </c>
      <c r="D470" s="1" t="str">
        <f aca="false">IFERROR(FIND("clean", A470), "")</f>
        <v/>
      </c>
    </row>
    <row r="471" customFormat="false" ht="12.8" hidden="false" customHeight="false" outlineLevel="0" collapsed="false">
      <c r="A471" s="0" t="s">
        <v>474</v>
      </c>
      <c r="B471" s="0" t="n">
        <v>24</v>
      </c>
      <c r="D471" s="1" t="str">
        <f aca="false">IFERROR(FIND("clean", A471), "")</f>
        <v/>
      </c>
    </row>
    <row r="472" customFormat="false" ht="12.8" hidden="false" customHeight="false" outlineLevel="0" collapsed="false">
      <c r="A472" s="0" t="s">
        <v>475</v>
      </c>
      <c r="B472" s="0" t="n">
        <v>24</v>
      </c>
      <c r="D472" s="1" t="str">
        <f aca="false">IFERROR(FIND("clean", A472), "")</f>
        <v/>
      </c>
    </row>
    <row r="473" customFormat="false" ht="12.8" hidden="false" customHeight="false" outlineLevel="0" collapsed="false">
      <c r="A473" s="0" t="s">
        <v>476</v>
      </c>
      <c r="B473" s="0" t="n">
        <v>24</v>
      </c>
      <c r="D473" s="1" t="str">
        <f aca="false">IFERROR(FIND("clean", A473), "")</f>
        <v/>
      </c>
    </row>
    <row r="474" customFormat="false" ht="12.8" hidden="false" customHeight="false" outlineLevel="0" collapsed="false">
      <c r="A474" s="0" t="s">
        <v>477</v>
      </c>
      <c r="B474" s="0" t="n">
        <v>24</v>
      </c>
      <c r="D474" s="1" t="str">
        <f aca="false">IFERROR(FIND("clean", A474), "")</f>
        <v/>
      </c>
    </row>
    <row r="475" customFormat="false" ht="12.8" hidden="false" customHeight="false" outlineLevel="0" collapsed="false">
      <c r="A475" s="0" t="s">
        <v>478</v>
      </c>
      <c r="B475" s="0" t="n">
        <v>23</v>
      </c>
      <c r="D475" s="1" t="str">
        <f aca="false">IFERROR(FIND("clean", A475), "")</f>
        <v/>
      </c>
    </row>
    <row r="476" customFormat="false" ht="12.8" hidden="false" customHeight="false" outlineLevel="0" collapsed="false">
      <c r="A476" s="0" t="s">
        <v>479</v>
      </c>
      <c r="B476" s="0" t="n">
        <v>23</v>
      </c>
      <c r="D476" s="1" t="str">
        <f aca="false">IFERROR(FIND("clean", A476), "")</f>
        <v/>
      </c>
    </row>
    <row r="477" customFormat="false" ht="12.8" hidden="false" customHeight="false" outlineLevel="0" collapsed="false">
      <c r="A477" s="0" t="s">
        <v>480</v>
      </c>
      <c r="B477" s="0" t="n">
        <v>23</v>
      </c>
      <c r="D477" s="1" t="str">
        <f aca="false">IFERROR(FIND("clean", A477), "")</f>
        <v/>
      </c>
    </row>
    <row r="478" customFormat="false" ht="12.8" hidden="false" customHeight="false" outlineLevel="0" collapsed="false">
      <c r="A478" s="0" t="s">
        <v>481</v>
      </c>
      <c r="B478" s="0" t="n">
        <v>23</v>
      </c>
      <c r="D478" s="1" t="str">
        <f aca="false">IFERROR(FIND("clean", A478), "")</f>
        <v/>
      </c>
    </row>
    <row r="479" customFormat="false" ht="12.8" hidden="false" customHeight="false" outlineLevel="0" collapsed="false">
      <c r="A479" s="0" t="s">
        <v>482</v>
      </c>
      <c r="B479" s="0" t="n">
        <v>23</v>
      </c>
      <c r="D479" s="1" t="str">
        <f aca="false">IFERROR(FIND("clean", A479), "")</f>
        <v/>
      </c>
    </row>
    <row r="480" customFormat="false" ht="12.8" hidden="false" customHeight="false" outlineLevel="0" collapsed="false">
      <c r="A480" s="0" t="s">
        <v>483</v>
      </c>
      <c r="B480" s="0" t="n">
        <v>23</v>
      </c>
      <c r="D480" s="1" t="str">
        <f aca="false">IFERROR(FIND("clean", A480), "")</f>
        <v/>
      </c>
    </row>
    <row r="481" customFormat="false" ht="12.8" hidden="false" customHeight="false" outlineLevel="0" collapsed="false">
      <c r="A481" s="0" t="s">
        <v>484</v>
      </c>
      <c r="B481" s="0" t="n">
        <v>23</v>
      </c>
      <c r="D481" s="1" t="str">
        <f aca="false">IFERROR(FIND("clean", A481), "")</f>
        <v/>
      </c>
    </row>
    <row r="482" customFormat="false" ht="12.8" hidden="false" customHeight="false" outlineLevel="0" collapsed="false">
      <c r="A482" s="0" t="s">
        <v>485</v>
      </c>
      <c r="B482" s="0" t="n">
        <v>23</v>
      </c>
      <c r="D482" s="1" t="str">
        <f aca="false">IFERROR(FIND("clean", A482), "")</f>
        <v/>
      </c>
    </row>
    <row r="483" customFormat="false" ht="12.8" hidden="false" customHeight="false" outlineLevel="0" collapsed="false">
      <c r="A483" s="0" t="s">
        <v>486</v>
      </c>
      <c r="B483" s="0" t="n">
        <v>23</v>
      </c>
      <c r="D483" s="1" t="str">
        <f aca="false">IFERROR(FIND("clean", A483), "")</f>
        <v/>
      </c>
    </row>
    <row r="484" customFormat="false" ht="12.8" hidden="false" customHeight="false" outlineLevel="0" collapsed="false">
      <c r="A484" s="0" t="s">
        <v>487</v>
      </c>
      <c r="B484" s="0" t="n">
        <v>23</v>
      </c>
      <c r="D484" s="1" t="str">
        <f aca="false">IFERROR(FIND("clean", A484), "")</f>
        <v/>
      </c>
    </row>
    <row r="485" customFormat="false" ht="12.8" hidden="false" customHeight="false" outlineLevel="0" collapsed="false">
      <c r="A485" s="0" t="s">
        <v>488</v>
      </c>
      <c r="B485" s="0" t="n">
        <v>23</v>
      </c>
      <c r="D485" s="1" t="str">
        <f aca="false">IFERROR(FIND("clean", A485), "")</f>
        <v/>
      </c>
    </row>
    <row r="486" customFormat="false" ht="12.8" hidden="false" customHeight="false" outlineLevel="0" collapsed="false">
      <c r="A486" s="0" t="s">
        <v>489</v>
      </c>
      <c r="B486" s="0" t="n">
        <v>23</v>
      </c>
      <c r="D486" s="1" t="str">
        <f aca="false">IFERROR(FIND("clean", A486), "")</f>
        <v/>
      </c>
    </row>
    <row r="487" customFormat="false" ht="12.8" hidden="false" customHeight="false" outlineLevel="0" collapsed="false">
      <c r="A487" s="0" t="s">
        <v>490</v>
      </c>
      <c r="B487" s="0" t="n">
        <v>23</v>
      </c>
      <c r="D487" s="1" t="str">
        <f aca="false">IFERROR(FIND("clean", A487), "")</f>
        <v/>
      </c>
    </row>
    <row r="488" customFormat="false" ht="12.8" hidden="false" customHeight="false" outlineLevel="0" collapsed="false">
      <c r="A488" s="0" t="s">
        <v>491</v>
      </c>
      <c r="B488" s="0" t="n">
        <v>23</v>
      </c>
      <c r="D488" s="1" t="str">
        <f aca="false">IFERROR(FIND("clean", A488), "")</f>
        <v/>
      </c>
    </row>
    <row r="489" customFormat="false" ht="12.8" hidden="false" customHeight="false" outlineLevel="0" collapsed="false">
      <c r="A489" s="0" t="s">
        <v>492</v>
      </c>
      <c r="B489" s="0" t="n">
        <v>23</v>
      </c>
      <c r="D489" s="1" t="str">
        <f aca="false">IFERROR(FIND("clean", A489), "")</f>
        <v/>
      </c>
    </row>
    <row r="490" customFormat="false" ht="12.8" hidden="false" customHeight="false" outlineLevel="0" collapsed="false">
      <c r="A490" s="0" t="s">
        <v>493</v>
      </c>
      <c r="B490" s="0" t="n">
        <v>22</v>
      </c>
      <c r="D490" s="1" t="str">
        <f aca="false">IFERROR(FIND("clean", A490), "")</f>
        <v/>
      </c>
    </row>
    <row r="491" customFormat="false" ht="12.8" hidden="false" customHeight="false" outlineLevel="0" collapsed="false">
      <c r="A491" s="0" t="s">
        <v>494</v>
      </c>
      <c r="B491" s="0" t="n">
        <v>22</v>
      </c>
      <c r="D491" s="1" t="str">
        <f aca="false">IFERROR(FIND("clean", A491), "")</f>
        <v/>
      </c>
    </row>
    <row r="492" customFormat="false" ht="12.8" hidden="false" customHeight="false" outlineLevel="0" collapsed="false">
      <c r="A492" s="0" t="s">
        <v>495</v>
      </c>
      <c r="B492" s="0" t="n">
        <v>22</v>
      </c>
      <c r="D492" s="1" t="str">
        <f aca="false">IFERROR(FIND("clean", A492), "")</f>
        <v/>
      </c>
    </row>
    <row r="493" customFormat="false" ht="12.8" hidden="false" customHeight="false" outlineLevel="0" collapsed="false">
      <c r="A493" s="0" t="s">
        <v>496</v>
      </c>
      <c r="B493" s="0" t="n">
        <v>22</v>
      </c>
      <c r="D493" s="1" t="str">
        <f aca="false">IFERROR(FIND("clean", A493), "")</f>
        <v/>
      </c>
    </row>
    <row r="494" customFormat="false" ht="12.8" hidden="false" customHeight="false" outlineLevel="0" collapsed="false">
      <c r="A494" s="0" t="s">
        <v>497</v>
      </c>
      <c r="B494" s="0" t="n">
        <v>22</v>
      </c>
      <c r="D494" s="1" t="str">
        <f aca="false">IFERROR(FIND("clean", A494), "")</f>
        <v/>
      </c>
    </row>
    <row r="495" customFormat="false" ht="12.8" hidden="false" customHeight="false" outlineLevel="0" collapsed="false">
      <c r="A495" s="0" t="s">
        <v>498</v>
      </c>
      <c r="B495" s="0" t="n">
        <v>22</v>
      </c>
      <c r="D495" s="1" t="str">
        <f aca="false">IFERROR(FIND("clean", A495), "")</f>
        <v/>
      </c>
    </row>
    <row r="496" customFormat="false" ht="12.8" hidden="false" customHeight="false" outlineLevel="0" collapsed="false">
      <c r="A496" s="0" t="s">
        <v>499</v>
      </c>
      <c r="B496" s="0" t="n">
        <v>22</v>
      </c>
      <c r="D496" s="1" t="str">
        <f aca="false">IFERROR(FIND("clean", A496), "")</f>
        <v/>
      </c>
    </row>
    <row r="497" customFormat="false" ht="12.8" hidden="false" customHeight="false" outlineLevel="0" collapsed="false">
      <c r="A497" s="0" t="s">
        <v>500</v>
      </c>
      <c r="B497" s="0" t="n">
        <v>22</v>
      </c>
      <c r="D497" s="1" t="str">
        <f aca="false">IFERROR(FIND("clean", A497), "")</f>
        <v/>
      </c>
    </row>
    <row r="498" customFormat="false" ht="12.8" hidden="false" customHeight="false" outlineLevel="0" collapsed="false">
      <c r="A498" s="0" t="s">
        <v>501</v>
      </c>
      <c r="B498" s="0" t="n">
        <v>22</v>
      </c>
      <c r="D498" s="1" t="str">
        <f aca="false">IFERROR(FIND("clean", A498), "")</f>
        <v/>
      </c>
    </row>
    <row r="499" customFormat="false" ht="12.8" hidden="false" customHeight="false" outlineLevel="0" collapsed="false">
      <c r="A499" s="0" t="s">
        <v>502</v>
      </c>
      <c r="B499" s="0" t="n">
        <v>22</v>
      </c>
      <c r="D499" s="1" t="str">
        <f aca="false">IFERROR(FIND("clean", A499), "")</f>
        <v/>
      </c>
    </row>
    <row r="500" customFormat="false" ht="12.8" hidden="false" customHeight="false" outlineLevel="0" collapsed="false">
      <c r="A500" s="0" t="s">
        <v>503</v>
      </c>
      <c r="B500" s="0" t="n">
        <v>22</v>
      </c>
      <c r="D500" s="1" t="str">
        <f aca="false">IFERROR(FIND("clean", A500), "")</f>
        <v/>
      </c>
    </row>
    <row r="501" customFormat="false" ht="12.8" hidden="false" customHeight="false" outlineLevel="0" collapsed="false">
      <c r="A501" s="0" t="s">
        <v>504</v>
      </c>
      <c r="B501" s="0" t="n">
        <v>22</v>
      </c>
      <c r="D501" s="1" t="str">
        <f aca="false">IFERROR(FIND("clean", A501), "")</f>
        <v/>
      </c>
    </row>
    <row r="502" customFormat="false" ht="12.8" hidden="false" customHeight="false" outlineLevel="0" collapsed="false">
      <c r="A502" s="0" t="s">
        <v>505</v>
      </c>
      <c r="B502" s="0" t="n">
        <v>22</v>
      </c>
      <c r="D502" s="1" t="str">
        <f aca="false">IFERROR(FIND("clean", A502), "")</f>
        <v/>
      </c>
    </row>
    <row r="503" customFormat="false" ht="12.8" hidden="false" customHeight="false" outlineLevel="0" collapsed="false">
      <c r="A503" s="0" t="s">
        <v>506</v>
      </c>
      <c r="B503" s="0" t="n">
        <v>22</v>
      </c>
      <c r="D503" s="1" t="str">
        <f aca="false">IFERROR(FIND("clean", A503), "")</f>
        <v/>
      </c>
    </row>
    <row r="504" customFormat="false" ht="12.8" hidden="false" customHeight="false" outlineLevel="0" collapsed="false">
      <c r="A504" s="0" t="s">
        <v>507</v>
      </c>
      <c r="B504" s="0" t="n">
        <v>22</v>
      </c>
      <c r="D504" s="1" t="str">
        <f aca="false">IFERROR(FIND("clean", A504), "")</f>
        <v/>
      </c>
    </row>
    <row r="505" customFormat="false" ht="12.8" hidden="false" customHeight="false" outlineLevel="0" collapsed="false">
      <c r="A505" s="0" t="s">
        <v>508</v>
      </c>
      <c r="B505" s="0" t="n">
        <v>22</v>
      </c>
      <c r="D505" s="1" t="str">
        <f aca="false">IFERROR(FIND("clean", A505), "")</f>
        <v/>
      </c>
    </row>
    <row r="506" customFormat="false" ht="12.8" hidden="false" customHeight="false" outlineLevel="0" collapsed="false">
      <c r="A506" s="0" t="s">
        <v>509</v>
      </c>
      <c r="B506" s="0" t="n">
        <v>21</v>
      </c>
      <c r="D506" s="1" t="str">
        <f aca="false">IFERROR(FIND("clean", A506), "")</f>
        <v/>
      </c>
    </row>
    <row r="507" customFormat="false" ht="12.8" hidden="false" customHeight="false" outlineLevel="0" collapsed="false">
      <c r="A507" s="0" t="s">
        <v>510</v>
      </c>
      <c r="B507" s="0" t="n">
        <v>21</v>
      </c>
      <c r="D507" s="1" t="str">
        <f aca="false">IFERROR(FIND("clean", A507), "")</f>
        <v/>
      </c>
    </row>
    <row r="508" customFormat="false" ht="12.8" hidden="false" customHeight="false" outlineLevel="0" collapsed="false">
      <c r="A508" s="0" t="s">
        <v>511</v>
      </c>
      <c r="B508" s="0" t="n">
        <v>21</v>
      </c>
      <c r="D508" s="1" t="str">
        <f aca="false">IFERROR(FIND("clean", A508), "")</f>
        <v/>
      </c>
    </row>
    <row r="509" customFormat="false" ht="12.8" hidden="false" customHeight="false" outlineLevel="0" collapsed="false">
      <c r="A509" s="0" t="s">
        <v>512</v>
      </c>
      <c r="B509" s="0" t="n">
        <v>21</v>
      </c>
      <c r="D509" s="1" t="str">
        <f aca="false">IFERROR(FIND("clean", A509), "")</f>
        <v/>
      </c>
    </row>
    <row r="510" customFormat="false" ht="12.8" hidden="false" customHeight="false" outlineLevel="0" collapsed="false">
      <c r="A510" s="0" t="s">
        <v>513</v>
      </c>
      <c r="B510" s="0" t="n">
        <v>21</v>
      </c>
      <c r="D510" s="1" t="str">
        <f aca="false">IFERROR(FIND("clean", A510), "")</f>
        <v/>
      </c>
    </row>
    <row r="511" customFormat="false" ht="12.8" hidden="false" customHeight="false" outlineLevel="0" collapsed="false">
      <c r="A511" s="0" t="s">
        <v>514</v>
      </c>
      <c r="B511" s="0" t="n">
        <v>21</v>
      </c>
      <c r="D511" s="1" t="n">
        <f aca="false">IFERROR(FIND("clean", A511), "")</f>
        <v>1</v>
      </c>
    </row>
    <row r="512" customFormat="false" ht="12.8" hidden="false" customHeight="false" outlineLevel="0" collapsed="false">
      <c r="A512" s="0" t="s">
        <v>515</v>
      </c>
      <c r="B512" s="0" t="n">
        <v>21</v>
      </c>
      <c r="D512" s="1" t="str">
        <f aca="false">IFERROR(FIND("clean", A512), "")</f>
        <v/>
      </c>
    </row>
    <row r="513" customFormat="false" ht="12.8" hidden="false" customHeight="false" outlineLevel="0" collapsed="false">
      <c r="A513" s="0" t="s">
        <v>516</v>
      </c>
      <c r="B513" s="0" t="n">
        <v>21</v>
      </c>
      <c r="D513" s="1" t="str">
        <f aca="false">IFERROR(FIND("clean", A513), "")</f>
        <v/>
      </c>
    </row>
    <row r="514" customFormat="false" ht="12.8" hidden="false" customHeight="false" outlineLevel="0" collapsed="false">
      <c r="A514" s="0" t="s">
        <v>517</v>
      </c>
      <c r="B514" s="0" t="n">
        <v>21</v>
      </c>
      <c r="D514" s="1" t="str">
        <f aca="false">IFERROR(FIND("clean", A514), "")</f>
        <v/>
      </c>
    </row>
    <row r="515" customFormat="false" ht="12.8" hidden="false" customHeight="false" outlineLevel="0" collapsed="false">
      <c r="A515" s="0" t="s">
        <v>518</v>
      </c>
      <c r="B515" s="0" t="n">
        <v>21</v>
      </c>
      <c r="D515" s="1" t="str">
        <f aca="false">IFERROR(FIND("clean", A515), "")</f>
        <v/>
      </c>
    </row>
    <row r="516" customFormat="false" ht="12.8" hidden="false" customHeight="false" outlineLevel="0" collapsed="false">
      <c r="A516" s="0" t="s">
        <v>519</v>
      </c>
      <c r="B516" s="0" t="n">
        <v>21</v>
      </c>
      <c r="D516" s="1" t="str">
        <f aca="false">IFERROR(FIND("clean", A516), "")</f>
        <v/>
      </c>
    </row>
    <row r="517" customFormat="false" ht="12.8" hidden="false" customHeight="false" outlineLevel="0" collapsed="false">
      <c r="A517" s="0" t="s">
        <v>520</v>
      </c>
      <c r="B517" s="0" t="n">
        <v>21</v>
      </c>
      <c r="D517" s="1" t="str">
        <f aca="false">IFERROR(FIND("clean", A517), "")</f>
        <v/>
      </c>
    </row>
    <row r="518" customFormat="false" ht="12.8" hidden="false" customHeight="false" outlineLevel="0" collapsed="false">
      <c r="A518" s="0" t="s">
        <v>521</v>
      </c>
      <c r="B518" s="0" t="n">
        <v>21</v>
      </c>
      <c r="D518" s="1" t="str">
        <f aca="false">IFERROR(FIND("clean", A518), "")</f>
        <v/>
      </c>
    </row>
    <row r="519" customFormat="false" ht="12.8" hidden="false" customHeight="false" outlineLevel="0" collapsed="false">
      <c r="A519" s="0" t="s">
        <v>522</v>
      </c>
      <c r="B519" s="0" t="n">
        <v>21</v>
      </c>
      <c r="D519" s="1" t="str">
        <f aca="false">IFERROR(FIND("clean", A519), "")</f>
        <v/>
      </c>
    </row>
    <row r="520" customFormat="false" ht="12.8" hidden="false" customHeight="false" outlineLevel="0" collapsed="false">
      <c r="A520" s="0" t="s">
        <v>523</v>
      </c>
      <c r="B520" s="0" t="n">
        <v>21</v>
      </c>
      <c r="D520" s="1" t="str">
        <f aca="false">IFERROR(FIND("clean", A520), "")</f>
        <v/>
      </c>
    </row>
    <row r="521" customFormat="false" ht="12.8" hidden="false" customHeight="false" outlineLevel="0" collapsed="false">
      <c r="A521" s="0" t="s">
        <v>524</v>
      </c>
      <c r="B521" s="0" t="n">
        <v>21</v>
      </c>
      <c r="D521" s="1" t="str">
        <f aca="false">IFERROR(FIND("clean", A521), "")</f>
        <v/>
      </c>
    </row>
    <row r="522" customFormat="false" ht="12.8" hidden="false" customHeight="false" outlineLevel="0" collapsed="false">
      <c r="A522" s="0" t="s">
        <v>525</v>
      </c>
      <c r="B522" s="0" t="n">
        <v>21</v>
      </c>
      <c r="D522" s="1" t="str">
        <f aca="false">IFERROR(FIND("clean", A522), "")</f>
        <v/>
      </c>
    </row>
    <row r="523" customFormat="false" ht="12.8" hidden="false" customHeight="false" outlineLevel="0" collapsed="false">
      <c r="A523" s="0" t="s">
        <v>526</v>
      </c>
      <c r="B523" s="0" t="n">
        <v>21</v>
      </c>
      <c r="D523" s="1" t="str">
        <f aca="false">IFERROR(FIND("clean", A523), "")</f>
        <v/>
      </c>
    </row>
    <row r="524" customFormat="false" ht="12.8" hidden="false" customHeight="false" outlineLevel="0" collapsed="false">
      <c r="A524" s="0" t="s">
        <v>527</v>
      </c>
      <c r="B524" s="0" t="n">
        <v>21</v>
      </c>
      <c r="D524" s="1" t="str">
        <f aca="false">IFERROR(FIND("clean", A524), "")</f>
        <v/>
      </c>
    </row>
    <row r="525" customFormat="false" ht="12.8" hidden="false" customHeight="false" outlineLevel="0" collapsed="false">
      <c r="A525" s="0" t="s">
        <v>528</v>
      </c>
      <c r="B525" s="0" t="n">
        <v>21</v>
      </c>
      <c r="D525" s="1" t="str">
        <f aca="false">IFERROR(FIND("clean", A525), "")</f>
        <v/>
      </c>
    </row>
    <row r="526" customFormat="false" ht="12.8" hidden="false" customHeight="false" outlineLevel="0" collapsed="false">
      <c r="A526" s="0" t="s">
        <v>529</v>
      </c>
      <c r="B526" s="0" t="n">
        <v>21</v>
      </c>
      <c r="D526" s="1" t="str">
        <f aca="false">IFERROR(FIND("clean", A526), "")</f>
        <v/>
      </c>
    </row>
    <row r="527" customFormat="false" ht="12.8" hidden="false" customHeight="false" outlineLevel="0" collapsed="false">
      <c r="A527" s="0" t="s">
        <v>530</v>
      </c>
      <c r="B527" s="0" t="n">
        <v>21</v>
      </c>
      <c r="D527" s="1" t="str">
        <f aca="false">IFERROR(FIND("clean", A527), "")</f>
        <v/>
      </c>
    </row>
    <row r="528" customFormat="false" ht="12.8" hidden="false" customHeight="false" outlineLevel="0" collapsed="false">
      <c r="A528" s="0" t="s">
        <v>531</v>
      </c>
      <c r="B528" s="0" t="n">
        <v>21</v>
      </c>
      <c r="D528" s="1" t="str">
        <f aca="false">IFERROR(FIND("clean", A528), "")</f>
        <v/>
      </c>
    </row>
    <row r="529" customFormat="false" ht="12.8" hidden="false" customHeight="false" outlineLevel="0" collapsed="false">
      <c r="A529" s="0" t="s">
        <v>532</v>
      </c>
      <c r="B529" s="0" t="n">
        <v>21</v>
      </c>
      <c r="D529" s="1" t="str">
        <f aca="false">IFERROR(FIND("clean", A529), "")</f>
        <v/>
      </c>
    </row>
    <row r="530" customFormat="false" ht="12.8" hidden="false" customHeight="false" outlineLevel="0" collapsed="false">
      <c r="A530" s="0" t="s">
        <v>533</v>
      </c>
      <c r="B530" s="0" t="n">
        <v>21</v>
      </c>
      <c r="D530" s="1" t="str">
        <f aca="false">IFERROR(FIND("clean", A530), "")</f>
        <v/>
      </c>
    </row>
    <row r="531" customFormat="false" ht="12.8" hidden="false" customHeight="false" outlineLevel="0" collapsed="false">
      <c r="A531" s="0" t="s">
        <v>534</v>
      </c>
      <c r="B531" s="0" t="n">
        <v>21</v>
      </c>
      <c r="D531" s="1" t="str">
        <f aca="false">IFERROR(FIND("clean", A531), "")</f>
        <v/>
      </c>
    </row>
    <row r="532" customFormat="false" ht="12.8" hidden="false" customHeight="false" outlineLevel="0" collapsed="false">
      <c r="A532" s="0" t="s">
        <v>535</v>
      </c>
      <c r="B532" s="0" t="n">
        <v>21</v>
      </c>
      <c r="D532" s="1" t="str">
        <f aca="false">IFERROR(FIND("clean", A532), "")</f>
        <v/>
      </c>
    </row>
    <row r="533" customFormat="false" ht="12.8" hidden="false" customHeight="false" outlineLevel="0" collapsed="false">
      <c r="A533" s="0" t="s">
        <v>536</v>
      </c>
      <c r="B533" s="0" t="n">
        <v>21</v>
      </c>
      <c r="D533" s="1" t="str">
        <f aca="false">IFERROR(FIND("clean", A533), "")</f>
        <v/>
      </c>
    </row>
    <row r="534" customFormat="false" ht="12.8" hidden="false" customHeight="false" outlineLevel="0" collapsed="false">
      <c r="A534" s="0" t="s">
        <v>537</v>
      </c>
      <c r="B534" s="0" t="n">
        <v>21</v>
      </c>
      <c r="D534" s="1" t="str">
        <f aca="false">IFERROR(FIND("clean", A534), "")</f>
        <v/>
      </c>
    </row>
    <row r="535" customFormat="false" ht="12.8" hidden="false" customHeight="false" outlineLevel="0" collapsed="false">
      <c r="A535" s="0" t="s">
        <v>538</v>
      </c>
      <c r="B535" s="0" t="n">
        <v>21</v>
      </c>
      <c r="D535" s="1" t="str">
        <f aca="false">IFERROR(FIND("clean", A535), "")</f>
        <v/>
      </c>
    </row>
    <row r="536" customFormat="false" ht="12.8" hidden="false" customHeight="false" outlineLevel="0" collapsed="false">
      <c r="A536" s="0" t="s">
        <v>539</v>
      </c>
      <c r="B536" s="0" t="n">
        <v>21</v>
      </c>
      <c r="D536" s="1" t="str">
        <f aca="false">IFERROR(FIND("clean", A536), "")</f>
        <v/>
      </c>
    </row>
    <row r="537" customFormat="false" ht="12.8" hidden="false" customHeight="false" outlineLevel="0" collapsed="false">
      <c r="A537" s="0" t="s">
        <v>540</v>
      </c>
      <c r="B537" s="0" t="n">
        <v>21</v>
      </c>
      <c r="D537" s="1" t="str">
        <f aca="false">IFERROR(FIND("clean", A537), "")</f>
        <v/>
      </c>
    </row>
    <row r="538" customFormat="false" ht="12.8" hidden="false" customHeight="false" outlineLevel="0" collapsed="false">
      <c r="A538" s="0" t="s">
        <v>541</v>
      </c>
      <c r="B538" s="0" t="n">
        <v>20</v>
      </c>
      <c r="D538" s="1" t="str">
        <f aca="false">IFERROR(FIND("clean", A538), "")</f>
        <v/>
      </c>
    </row>
    <row r="539" customFormat="false" ht="12.8" hidden="false" customHeight="false" outlineLevel="0" collapsed="false">
      <c r="A539" s="0" t="s">
        <v>542</v>
      </c>
      <c r="B539" s="0" t="n">
        <v>20</v>
      </c>
      <c r="D539" s="1" t="str">
        <f aca="false">IFERROR(FIND("clean", A539), "")</f>
        <v/>
      </c>
    </row>
    <row r="540" customFormat="false" ht="12.8" hidden="false" customHeight="false" outlineLevel="0" collapsed="false">
      <c r="A540" s="0" t="s">
        <v>543</v>
      </c>
      <c r="B540" s="0" t="n">
        <v>20</v>
      </c>
      <c r="D540" s="1" t="str">
        <f aca="false">IFERROR(FIND("clean", A540), "")</f>
        <v/>
      </c>
    </row>
    <row r="541" customFormat="false" ht="12.8" hidden="false" customHeight="false" outlineLevel="0" collapsed="false">
      <c r="A541" s="0" t="s">
        <v>544</v>
      </c>
      <c r="B541" s="0" t="n">
        <v>20</v>
      </c>
      <c r="D541" s="1" t="str">
        <f aca="false">IFERROR(FIND("clean", A541), "")</f>
        <v/>
      </c>
    </row>
    <row r="542" customFormat="false" ht="12.8" hidden="false" customHeight="false" outlineLevel="0" collapsed="false">
      <c r="A542" s="0" t="s">
        <v>545</v>
      </c>
      <c r="B542" s="0" t="n">
        <v>20</v>
      </c>
      <c r="D542" s="1" t="str">
        <f aca="false">IFERROR(FIND("clean", A542), "")</f>
        <v/>
      </c>
    </row>
    <row r="543" customFormat="false" ht="12.8" hidden="false" customHeight="false" outlineLevel="0" collapsed="false">
      <c r="A543" s="0" t="s">
        <v>546</v>
      </c>
      <c r="B543" s="0" t="n">
        <v>20</v>
      </c>
      <c r="D543" s="1" t="str">
        <f aca="false">IFERROR(FIND("clean", A543), "")</f>
        <v/>
      </c>
    </row>
    <row r="544" customFormat="false" ht="12.8" hidden="false" customHeight="false" outlineLevel="0" collapsed="false">
      <c r="A544" s="0" t="s">
        <v>547</v>
      </c>
      <c r="B544" s="0" t="n">
        <v>20</v>
      </c>
      <c r="D544" s="1" t="str">
        <f aca="false">IFERROR(FIND("clean", A544), "")</f>
        <v/>
      </c>
    </row>
    <row r="545" customFormat="false" ht="12.8" hidden="false" customHeight="false" outlineLevel="0" collapsed="false">
      <c r="A545" s="0" t="s">
        <v>548</v>
      </c>
      <c r="B545" s="0" t="n">
        <v>20</v>
      </c>
      <c r="D545" s="1" t="str">
        <f aca="false">IFERROR(FIND("clean", A545), "")</f>
        <v/>
      </c>
    </row>
    <row r="546" customFormat="false" ht="12.8" hidden="false" customHeight="false" outlineLevel="0" collapsed="false">
      <c r="A546" s="0" t="s">
        <v>549</v>
      </c>
      <c r="B546" s="0" t="n">
        <v>20</v>
      </c>
      <c r="D546" s="1" t="str">
        <f aca="false">IFERROR(FIND("clean", A546), "")</f>
        <v/>
      </c>
    </row>
    <row r="547" customFormat="false" ht="12.8" hidden="false" customHeight="false" outlineLevel="0" collapsed="false">
      <c r="A547" s="0" t="s">
        <v>550</v>
      </c>
      <c r="B547" s="0" t="n">
        <v>20</v>
      </c>
      <c r="D547" s="1" t="str">
        <f aca="false">IFERROR(FIND("clean", A547), "")</f>
        <v/>
      </c>
    </row>
    <row r="548" customFormat="false" ht="12.8" hidden="false" customHeight="false" outlineLevel="0" collapsed="false">
      <c r="A548" s="0" t="s">
        <v>551</v>
      </c>
      <c r="B548" s="0" t="n">
        <v>20</v>
      </c>
      <c r="D548" s="1" t="str">
        <f aca="false">IFERROR(FIND("clean", A548), "")</f>
        <v/>
      </c>
    </row>
    <row r="549" customFormat="false" ht="12.8" hidden="false" customHeight="false" outlineLevel="0" collapsed="false">
      <c r="A549" s="0" t="s">
        <v>552</v>
      </c>
      <c r="B549" s="0" t="n">
        <v>20</v>
      </c>
      <c r="D549" s="1" t="str">
        <f aca="false">IFERROR(FIND("clean", A549), "")</f>
        <v/>
      </c>
    </row>
    <row r="550" customFormat="false" ht="12.8" hidden="false" customHeight="false" outlineLevel="0" collapsed="false">
      <c r="A550" s="0" t="s">
        <v>553</v>
      </c>
      <c r="B550" s="0" t="n">
        <v>20</v>
      </c>
      <c r="D550" s="1" t="str">
        <f aca="false">IFERROR(FIND("clean", A550), "")</f>
        <v/>
      </c>
    </row>
    <row r="551" customFormat="false" ht="12.8" hidden="false" customHeight="false" outlineLevel="0" collapsed="false">
      <c r="A551" s="0" t="s">
        <v>554</v>
      </c>
      <c r="B551" s="0" t="n">
        <v>20</v>
      </c>
      <c r="D551" s="1" t="str">
        <f aca="false">IFERROR(FIND("clean", A551), "")</f>
        <v/>
      </c>
    </row>
    <row r="552" customFormat="false" ht="12.8" hidden="false" customHeight="false" outlineLevel="0" collapsed="false">
      <c r="A552" s="0" t="s">
        <v>555</v>
      </c>
      <c r="B552" s="0" t="n">
        <v>20</v>
      </c>
      <c r="D552" s="1" t="str">
        <f aca="false">IFERROR(FIND("clean", A552), "")</f>
        <v/>
      </c>
    </row>
    <row r="553" customFormat="false" ht="12.8" hidden="false" customHeight="false" outlineLevel="0" collapsed="false">
      <c r="A553" s="0" t="s">
        <v>556</v>
      </c>
      <c r="B553" s="0" t="n">
        <v>20</v>
      </c>
      <c r="D553" s="1" t="str">
        <f aca="false">IFERROR(FIND("clean", A553), "")</f>
        <v/>
      </c>
    </row>
    <row r="554" customFormat="false" ht="12.8" hidden="false" customHeight="false" outlineLevel="0" collapsed="false">
      <c r="A554" s="0" t="s">
        <v>557</v>
      </c>
      <c r="B554" s="0" t="n">
        <v>20</v>
      </c>
      <c r="D554" s="1" t="str">
        <f aca="false">IFERROR(FIND("clean", A554), "")</f>
        <v/>
      </c>
    </row>
    <row r="555" customFormat="false" ht="12.8" hidden="false" customHeight="false" outlineLevel="0" collapsed="false">
      <c r="A555" s="0" t="s">
        <v>558</v>
      </c>
      <c r="B555" s="0" t="n">
        <v>20</v>
      </c>
      <c r="D555" s="1" t="str">
        <f aca="false">IFERROR(FIND("clean", A555), "")</f>
        <v/>
      </c>
    </row>
    <row r="556" customFormat="false" ht="12.8" hidden="false" customHeight="false" outlineLevel="0" collapsed="false">
      <c r="A556" s="0" t="s">
        <v>559</v>
      </c>
      <c r="B556" s="0" t="n">
        <v>20</v>
      </c>
      <c r="D556" s="1" t="str">
        <f aca="false">IFERROR(FIND("clean", A556), "")</f>
        <v/>
      </c>
    </row>
    <row r="557" customFormat="false" ht="12.8" hidden="false" customHeight="false" outlineLevel="0" collapsed="false">
      <c r="A557" s="0" t="s">
        <v>560</v>
      </c>
      <c r="B557" s="0" t="n">
        <v>20</v>
      </c>
      <c r="D557" s="1" t="str">
        <f aca="false">IFERROR(FIND("clean", A557), "")</f>
        <v/>
      </c>
    </row>
    <row r="558" customFormat="false" ht="12.8" hidden="false" customHeight="false" outlineLevel="0" collapsed="false">
      <c r="A558" s="0" t="s">
        <v>561</v>
      </c>
      <c r="B558" s="0" t="n">
        <v>20</v>
      </c>
      <c r="D558" s="1" t="str">
        <f aca="false">IFERROR(FIND("clean", A558), "")</f>
        <v/>
      </c>
    </row>
    <row r="559" customFormat="false" ht="12.8" hidden="false" customHeight="false" outlineLevel="0" collapsed="false">
      <c r="A559" s="0" t="s">
        <v>562</v>
      </c>
      <c r="B559" s="0" t="n">
        <v>20</v>
      </c>
      <c r="D559" s="1" t="str">
        <f aca="false">IFERROR(FIND("clean", A559), "")</f>
        <v/>
      </c>
    </row>
    <row r="560" customFormat="false" ht="12.8" hidden="false" customHeight="false" outlineLevel="0" collapsed="false">
      <c r="A560" s="0" t="s">
        <v>563</v>
      </c>
      <c r="B560" s="0" t="n">
        <v>20</v>
      </c>
      <c r="D560" s="1" t="str">
        <f aca="false">IFERROR(FIND("clean", A560), "")</f>
        <v/>
      </c>
    </row>
    <row r="561" customFormat="false" ht="12.8" hidden="false" customHeight="false" outlineLevel="0" collapsed="false">
      <c r="A561" s="0" t="s">
        <v>564</v>
      </c>
      <c r="B561" s="0" t="n">
        <v>20</v>
      </c>
      <c r="D561" s="1" t="str">
        <f aca="false">IFERROR(FIND("clean", A561), "")</f>
        <v/>
      </c>
    </row>
    <row r="562" customFormat="false" ht="12.8" hidden="false" customHeight="false" outlineLevel="0" collapsed="false">
      <c r="A562" s="0" t="s">
        <v>565</v>
      </c>
      <c r="B562" s="0" t="n">
        <v>20</v>
      </c>
      <c r="D562" s="1" t="str">
        <f aca="false">IFERROR(FIND("clean", A562), "")</f>
        <v/>
      </c>
    </row>
    <row r="563" customFormat="false" ht="12.8" hidden="false" customHeight="false" outlineLevel="0" collapsed="false">
      <c r="A563" s="0" t="s">
        <v>566</v>
      </c>
      <c r="B563" s="0" t="n">
        <v>19</v>
      </c>
      <c r="D563" s="1" t="str">
        <f aca="false">IFERROR(FIND("clean", A563), "")</f>
        <v/>
      </c>
    </row>
    <row r="564" customFormat="false" ht="12.8" hidden="false" customHeight="false" outlineLevel="0" collapsed="false">
      <c r="A564" s="0" t="s">
        <v>567</v>
      </c>
      <c r="B564" s="0" t="n">
        <v>19</v>
      </c>
      <c r="D564" s="1" t="str">
        <f aca="false">IFERROR(FIND("clean", A564), "")</f>
        <v/>
      </c>
    </row>
    <row r="565" customFormat="false" ht="12.8" hidden="false" customHeight="false" outlineLevel="0" collapsed="false">
      <c r="A565" s="0" t="s">
        <v>568</v>
      </c>
      <c r="B565" s="0" t="n">
        <v>19</v>
      </c>
      <c r="D565" s="1" t="str">
        <f aca="false">IFERROR(FIND("clean", A565), "")</f>
        <v/>
      </c>
    </row>
    <row r="566" customFormat="false" ht="12.8" hidden="false" customHeight="false" outlineLevel="0" collapsed="false">
      <c r="A566" s="0" t="s">
        <v>569</v>
      </c>
      <c r="B566" s="0" t="n">
        <v>19</v>
      </c>
      <c r="D566" s="1" t="str">
        <f aca="false">IFERROR(FIND("clean", A566), "")</f>
        <v/>
      </c>
    </row>
    <row r="567" customFormat="false" ht="12.8" hidden="false" customHeight="false" outlineLevel="0" collapsed="false">
      <c r="A567" s="0" t="s">
        <v>570</v>
      </c>
      <c r="B567" s="0" t="n">
        <v>19</v>
      </c>
      <c r="D567" s="1" t="str">
        <f aca="false">IFERROR(FIND("clean", A567), "")</f>
        <v/>
      </c>
    </row>
    <row r="568" customFormat="false" ht="12.8" hidden="false" customHeight="false" outlineLevel="0" collapsed="false">
      <c r="A568" s="0" t="s">
        <v>571</v>
      </c>
      <c r="B568" s="0" t="n">
        <v>19</v>
      </c>
      <c r="D568" s="1" t="str">
        <f aca="false">IFERROR(FIND("clean", A568), "")</f>
        <v/>
      </c>
    </row>
    <row r="569" customFormat="false" ht="12.8" hidden="false" customHeight="false" outlineLevel="0" collapsed="false">
      <c r="A569" s="0" t="s">
        <v>572</v>
      </c>
      <c r="B569" s="0" t="n">
        <v>19</v>
      </c>
      <c r="D569" s="1" t="str">
        <f aca="false">IFERROR(FIND("clean", A569), "")</f>
        <v/>
      </c>
    </row>
    <row r="570" customFormat="false" ht="12.8" hidden="false" customHeight="false" outlineLevel="0" collapsed="false">
      <c r="A570" s="0" t="s">
        <v>573</v>
      </c>
      <c r="B570" s="0" t="n">
        <v>19</v>
      </c>
      <c r="D570" s="1" t="str">
        <f aca="false">IFERROR(FIND("clean", A570), "")</f>
        <v/>
      </c>
    </row>
    <row r="571" customFormat="false" ht="12.8" hidden="false" customHeight="false" outlineLevel="0" collapsed="false">
      <c r="A571" s="0" t="s">
        <v>574</v>
      </c>
      <c r="B571" s="0" t="n">
        <v>19</v>
      </c>
      <c r="D571" s="1" t="str">
        <f aca="false">IFERROR(FIND("clean", A571), "")</f>
        <v/>
      </c>
    </row>
    <row r="572" customFormat="false" ht="12.8" hidden="false" customHeight="false" outlineLevel="0" collapsed="false">
      <c r="A572" s="0" t="s">
        <v>575</v>
      </c>
      <c r="B572" s="0" t="n">
        <v>19</v>
      </c>
      <c r="D572" s="1" t="str">
        <f aca="false">IFERROR(FIND("clean", A572), "")</f>
        <v/>
      </c>
    </row>
    <row r="573" customFormat="false" ht="12.8" hidden="false" customHeight="false" outlineLevel="0" collapsed="false">
      <c r="A573" s="0" t="s">
        <v>576</v>
      </c>
      <c r="B573" s="0" t="n">
        <v>19</v>
      </c>
      <c r="D573" s="1" t="str">
        <f aca="false">IFERROR(FIND("clean", A573), "")</f>
        <v/>
      </c>
    </row>
    <row r="574" customFormat="false" ht="12.8" hidden="false" customHeight="false" outlineLevel="0" collapsed="false">
      <c r="A574" s="0" t="s">
        <v>577</v>
      </c>
      <c r="B574" s="0" t="n">
        <v>19</v>
      </c>
      <c r="D574" s="1" t="str">
        <f aca="false">IFERROR(FIND("clean", A574), "")</f>
        <v/>
      </c>
    </row>
    <row r="575" customFormat="false" ht="12.8" hidden="false" customHeight="false" outlineLevel="0" collapsed="false">
      <c r="A575" s="0" t="s">
        <v>578</v>
      </c>
      <c r="B575" s="0" t="n">
        <v>19</v>
      </c>
      <c r="D575" s="1" t="str">
        <f aca="false">IFERROR(FIND("clean", A575), "")</f>
        <v/>
      </c>
    </row>
    <row r="576" customFormat="false" ht="12.8" hidden="false" customHeight="false" outlineLevel="0" collapsed="false">
      <c r="A576" s="0" t="s">
        <v>579</v>
      </c>
      <c r="B576" s="0" t="n">
        <v>19</v>
      </c>
      <c r="D576" s="1" t="str">
        <f aca="false">IFERROR(FIND("clean", A576), "")</f>
        <v/>
      </c>
    </row>
    <row r="577" customFormat="false" ht="12.8" hidden="false" customHeight="false" outlineLevel="0" collapsed="false">
      <c r="A577" s="0" t="s">
        <v>580</v>
      </c>
      <c r="B577" s="0" t="n">
        <v>19</v>
      </c>
      <c r="D577" s="1" t="str">
        <f aca="false">IFERROR(FIND("clean", A577), "")</f>
        <v/>
      </c>
    </row>
    <row r="578" customFormat="false" ht="12.8" hidden="false" customHeight="false" outlineLevel="0" collapsed="false">
      <c r="A578" s="0" t="s">
        <v>581</v>
      </c>
      <c r="B578" s="0" t="n">
        <v>19</v>
      </c>
      <c r="D578" s="1" t="str">
        <f aca="false">IFERROR(FIND("clean", A578), "")</f>
        <v/>
      </c>
    </row>
    <row r="579" customFormat="false" ht="12.8" hidden="false" customHeight="false" outlineLevel="0" collapsed="false">
      <c r="A579" s="0" t="s">
        <v>582</v>
      </c>
      <c r="B579" s="0" t="n">
        <v>19</v>
      </c>
      <c r="D579" s="1" t="str">
        <f aca="false">IFERROR(FIND("clean", A579), "")</f>
        <v/>
      </c>
    </row>
    <row r="580" customFormat="false" ht="12.8" hidden="false" customHeight="false" outlineLevel="0" collapsed="false">
      <c r="A580" s="0" t="s">
        <v>583</v>
      </c>
      <c r="B580" s="0" t="n">
        <v>19</v>
      </c>
      <c r="D580" s="1" t="str">
        <f aca="false">IFERROR(FIND("clean", A580), "")</f>
        <v/>
      </c>
    </row>
    <row r="581" customFormat="false" ht="12.8" hidden="false" customHeight="false" outlineLevel="0" collapsed="false">
      <c r="A581" s="0" t="s">
        <v>584</v>
      </c>
      <c r="B581" s="0" t="n">
        <v>19</v>
      </c>
      <c r="D581" s="1" t="str">
        <f aca="false">IFERROR(FIND("clean", A581), "")</f>
        <v/>
      </c>
    </row>
    <row r="582" customFormat="false" ht="12.8" hidden="false" customHeight="false" outlineLevel="0" collapsed="false">
      <c r="A582" s="0" t="s">
        <v>585</v>
      </c>
      <c r="B582" s="0" t="n">
        <v>19</v>
      </c>
      <c r="D582" s="1" t="str">
        <f aca="false">IFERROR(FIND("clean", A582), "")</f>
        <v/>
      </c>
    </row>
    <row r="583" customFormat="false" ht="12.8" hidden="false" customHeight="false" outlineLevel="0" collapsed="false">
      <c r="A583" s="0" t="s">
        <v>586</v>
      </c>
      <c r="B583" s="0" t="n">
        <v>19</v>
      </c>
      <c r="D583" s="1" t="str">
        <f aca="false">IFERROR(FIND("clean", A583), "")</f>
        <v/>
      </c>
    </row>
    <row r="584" customFormat="false" ht="12.8" hidden="false" customHeight="false" outlineLevel="0" collapsed="false">
      <c r="A584" s="0" t="s">
        <v>587</v>
      </c>
      <c r="B584" s="0" t="n">
        <v>19</v>
      </c>
      <c r="D584" s="1" t="str">
        <f aca="false">IFERROR(FIND("clean", A584), "")</f>
        <v/>
      </c>
    </row>
    <row r="585" customFormat="false" ht="12.8" hidden="false" customHeight="false" outlineLevel="0" collapsed="false">
      <c r="A585" s="0" t="s">
        <v>588</v>
      </c>
      <c r="B585" s="0" t="n">
        <v>19</v>
      </c>
      <c r="D585" s="1" t="str">
        <f aca="false">IFERROR(FIND("clean", A585), "")</f>
        <v/>
      </c>
    </row>
    <row r="586" customFormat="false" ht="12.8" hidden="false" customHeight="false" outlineLevel="0" collapsed="false">
      <c r="A586" s="0" t="s">
        <v>589</v>
      </c>
      <c r="B586" s="0" t="n">
        <v>19</v>
      </c>
      <c r="D586" s="1" t="str">
        <f aca="false">IFERROR(FIND("clean", A586), "")</f>
        <v/>
      </c>
    </row>
    <row r="587" customFormat="false" ht="12.8" hidden="false" customHeight="false" outlineLevel="0" collapsed="false">
      <c r="A587" s="0" t="s">
        <v>590</v>
      </c>
      <c r="B587" s="0" t="n">
        <v>19</v>
      </c>
      <c r="D587" s="1" t="str">
        <f aca="false">IFERROR(FIND("clean", A587), "")</f>
        <v/>
      </c>
    </row>
    <row r="588" customFormat="false" ht="12.8" hidden="false" customHeight="false" outlineLevel="0" collapsed="false">
      <c r="A588" s="0" t="s">
        <v>591</v>
      </c>
      <c r="B588" s="0" t="n">
        <v>19</v>
      </c>
      <c r="D588" s="1" t="str">
        <f aca="false">IFERROR(FIND("clean", A588), "")</f>
        <v/>
      </c>
    </row>
    <row r="589" customFormat="false" ht="12.8" hidden="false" customHeight="false" outlineLevel="0" collapsed="false">
      <c r="A589" s="0" t="s">
        <v>592</v>
      </c>
      <c r="B589" s="0" t="n">
        <v>19</v>
      </c>
      <c r="D589" s="1" t="str">
        <f aca="false">IFERROR(FIND("clean", A589), "")</f>
        <v/>
      </c>
    </row>
    <row r="590" customFormat="false" ht="12.8" hidden="false" customHeight="false" outlineLevel="0" collapsed="false">
      <c r="A590" s="0" t="s">
        <v>593</v>
      </c>
      <c r="B590" s="0" t="n">
        <v>18</v>
      </c>
      <c r="D590" s="1" t="str">
        <f aca="false">IFERROR(FIND("clean", A590), "")</f>
        <v/>
      </c>
    </row>
    <row r="591" customFormat="false" ht="12.8" hidden="false" customHeight="false" outlineLevel="0" collapsed="false">
      <c r="A591" s="0" t="s">
        <v>594</v>
      </c>
      <c r="B591" s="0" t="n">
        <v>18</v>
      </c>
      <c r="D591" s="1" t="str">
        <f aca="false">IFERROR(FIND("clean", A591), "")</f>
        <v/>
      </c>
    </row>
    <row r="592" customFormat="false" ht="12.8" hidden="false" customHeight="false" outlineLevel="0" collapsed="false">
      <c r="A592" s="0" t="s">
        <v>595</v>
      </c>
      <c r="B592" s="0" t="n">
        <v>18</v>
      </c>
      <c r="D592" s="1" t="str">
        <f aca="false">IFERROR(FIND("clean", A592), "")</f>
        <v/>
      </c>
    </row>
    <row r="593" customFormat="false" ht="12.8" hidden="false" customHeight="false" outlineLevel="0" collapsed="false">
      <c r="A593" s="0" t="s">
        <v>596</v>
      </c>
      <c r="B593" s="0" t="n">
        <v>18</v>
      </c>
      <c r="D593" s="1" t="str">
        <f aca="false">IFERROR(FIND("clean", A593), "")</f>
        <v/>
      </c>
    </row>
    <row r="594" customFormat="false" ht="12.8" hidden="false" customHeight="false" outlineLevel="0" collapsed="false">
      <c r="A594" s="0" t="s">
        <v>597</v>
      </c>
      <c r="B594" s="0" t="n">
        <v>18</v>
      </c>
      <c r="D594" s="1" t="str">
        <f aca="false">IFERROR(FIND("clean", A594), "")</f>
        <v/>
      </c>
    </row>
    <row r="595" customFormat="false" ht="12.8" hidden="false" customHeight="false" outlineLevel="0" collapsed="false">
      <c r="A595" s="0" t="s">
        <v>598</v>
      </c>
      <c r="B595" s="0" t="n">
        <v>18</v>
      </c>
      <c r="D595" s="1" t="str">
        <f aca="false">IFERROR(FIND("clean", A595), "")</f>
        <v/>
      </c>
    </row>
    <row r="596" customFormat="false" ht="12.8" hidden="false" customHeight="false" outlineLevel="0" collapsed="false">
      <c r="A596" s="0" t="s">
        <v>599</v>
      </c>
      <c r="B596" s="0" t="n">
        <v>18</v>
      </c>
      <c r="D596" s="1" t="str">
        <f aca="false">IFERROR(FIND("clean", A596), "")</f>
        <v/>
      </c>
    </row>
    <row r="597" customFormat="false" ht="12.8" hidden="false" customHeight="false" outlineLevel="0" collapsed="false">
      <c r="A597" s="0" t="s">
        <v>600</v>
      </c>
      <c r="B597" s="0" t="n">
        <v>18</v>
      </c>
      <c r="D597" s="1" t="str">
        <f aca="false">IFERROR(FIND("clean", A597), "")</f>
        <v/>
      </c>
    </row>
    <row r="598" customFormat="false" ht="12.8" hidden="false" customHeight="false" outlineLevel="0" collapsed="false">
      <c r="A598" s="0" t="s">
        <v>601</v>
      </c>
      <c r="B598" s="0" t="n">
        <v>18</v>
      </c>
      <c r="D598" s="1" t="str">
        <f aca="false">IFERROR(FIND("clean", A598), "")</f>
        <v/>
      </c>
    </row>
    <row r="599" customFormat="false" ht="12.8" hidden="false" customHeight="false" outlineLevel="0" collapsed="false">
      <c r="A599" s="0" t="s">
        <v>602</v>
      </c>
      <c r="B599" s="0" t="n">
        <v>18</v>
      </c>
      <c r="D599" s="1" t="str">
        <f aca="false">IFERROR(FIND("clean", A599), "")</f>
        <v/>
      </c>
    </row>
    <row r="600" customFormat="false" ht="12.8" hidden="false" customHeight="false" outlineLevel="0" collapsed="false">
      <c r="A600" s="0" t="s">
        <v>603</v>
      </c>
      <c r="B600" s="0" t="n">
        <v>18</v>
      </c>
      <c r="D600" s="1" t="str">
        <f aca="false">IFERROR(FIND("clean", A600), "")</f>
        <v/>
      </c>
    </row>
    <row r="601" customFormat="false" ht="12.8" hidden="false" customHeight="false" outlineLevel="0" collapsed="false">
      <c r="A601" s="0" t="s">
        <v>604</v>
      </c>
      <c r="B601" s="0" t="n">
        <v>18</v>
      </c>
      <c r="D601" s="1" t="str">
        <f aca="false">IFERROR(FIND("clean", A601), "")</f>
        <v/>
      </c>
    </row>
    <row r="602" customFormat="false" ht="12.8" hidden="false" customHeight="false" outlineLevel="0" collapsed="false">
      <c r="A602" s="0" t="s">
        <v>605</v>
      </c>
      <c r="B602" s="0" t="n">
        <v>18</v>
      </c>
      <c r="D602" s="1" t="str">
        <f aca="false">IFERROR(FIND("clean", A602), "")</f>
        <v/>
      </c>
    </row>
    <row r="603" customFormat="false" ht="12.8" hidden="false" customHeight="false" outlineLevel="0" collapsed="false">
      <c r="A603" s="0" t="s">
        <v>606</v>
      </c>
      <c r="B603" s="0" t="n">
        <v>18</v>
      </c>
      <c r="D603" s="1" t="str">
        <f aca="false">IFERROR(FIND("clean", A603), "")</f>
        <v/>
      </c>
    </row>
    <row r="604" customFormat="false" ht="12.8" hidden="false" customHeight="false" outlineLevel="0" collapsed="false">
      <c r="A604" s="0" t="s">
        <v>607</v>
      </c>
      <c r="B604" s="0" t="n">
        <v>18</v>
      </c>
      <c r="D604" s="1" t="str">
        <f aca="false">IFERROR(FIND("clean", A604), "")</f>
        <v/>
      </c>
    </row>
    <row r="605" customFormat="false" ht="12.8" hidden="false" customHeight="false" outlineLevel="0" collapsed="false">
      <c r="A605" s="0" t="s">
        <v>608</v>
      </c>
      <c r="B605" s="0" t="n">
        <v>18</v>
      </c>
      <c r="D605" s="1" t="str">
        <f aca="false">IFERROR(FIND("clean", A605), "")</f>
        <v/>
      </c>
    </row>
    <row r="606" customFormat="false" ht="12.8" hidden="false" customHeight="false" outlineLevel="0" collapsed="false">
      <c r="A606" s="0" t="s">
        <v>609</v>
      </c>
      <c r="B606" s="0" t="n">
        <v>18</v>
      </c>
      <c r="D606" s="1" t="str">
        <f aca="false">IFERROR(FIND("clean", A606), "")</f>
        <v/>
      </c>
    </row>
    <row r="607" customFormat="false" ht="12.8" hidden="false" customHeight="false" outlineLevel="0" collapsed="false">
      <c r="A607" s="0" t="s">
        <v>610</v>
      </c>
      <c r="B607" s="0" t="n">
        <v>18</v>
      </c>
      <c r="D607" s="1" t="str">
        <f aca="false">IFERROR(FIND("clean", A607), "")</f>
        <v/>
      </c>
    </row>
    <row r="608" customFormat="false" ht="12.8" hidden="false" customHeight="false" outlineLevel="0" collapsed="false">
      <c r="A608" s="0" t="s">
        <v>611</v>
      </c>
      <c r="B608" s="0" t="n">
        <v>18</v>
      </c>
      <c r="D608" s="1" t="str">
        <f aca="false">IFERROR(FIND("clean", A608), "")</f>
        <v/>
      </c>
    </row>
    <row r="609" customFormat="false" ht="12.8" hidden="false" customHeight="false" outlineLevel="0" collapsed="false">
      <c r="A609" s="0" t="s">
        <v>612</v>
      </c>
      <c r="B609" s="0" t="n">
        <v>18</v>
      </c>
      <c r="D609" s="1" t="str">
        <f aca="false">IFERROR(FIND("clean", A609), "")</f>
        <v/>
      </c>
    </row>
    <row r="610" customFormat="false" ht="12.8" hidden="false" customHeight="false" outlineLevel="0" collapsed="false">
      <c r="A610" s="0" t="s">
        <v>613</v>
      </c>
      <c r="B610" s="0" t="n">
        <v>18</v>
      </c>
      <c r="D610" s="1" t="str">
        <f aca="false">IFERROR(FIND("clean", A610), "")</f>
        <v/>
      </c>
    </row>
    <row r="611" customFormat="false" ht="12.8" hidden="false" customHeight="false" outlineLevel="0" collapsed="false">
      <c r="A611" s="0" t="s">
        <v>614</v>
      </c>
      <c r="B611" s="0" t="n">
        <v>18</v>
      </c>
      <c r="D611" s="1" t="str">
        <f aca="false">IFERROR(FIND("clean", A611), "")</f>
        <v/>
      </c>
    </row>
    <row r="612" customFormat="false" ht="12.8" hidden="false" customHeight="false" outlineLevel="0" collapsed="false">
      <c r="A612" s="0" t="s">
        <v>615</v>
      </c>
      <c r="B612" s="0" t="n">
        <v>18</v>
      </c>
      <c r="D612" s="1" t="str">
        <f aca="false">IFERROR(FIND("clean", A612), "")</f>
        <v/>
      </c>
    </row>
    <row r="613" customFormat="false" ht="12.8" hidden="false" customHeight="false" outlineLevel="0" collapsed="false">
      <c r="A613" s="0" t="s">
        <v>616</v>
      </c>
      <c r="B613" s="0" t="n">
        <v>18</v>
      </c>
      <c r="D613" s="1" t="str">
        <f aca="false">IFERROR(FIND("clean", A613), "")</f>
        <v/>
      </c>
    </row>
    <row r="614" customFormat="false" ht="12.8" hidden="false" customHeight="false" outlineLevel="0" collapsed="false">
      <c r="A614" s="0" t="s">
        <v>617</v>
      </c>
      <c r="B614" s="0" t="n">
        <v>18</v>
      </c>
      <c r="D614" s="1" t="str">
        <f aca="false">IFERROR(FIND("clean", A614), "")</f>
        <v/>
      </c>
    </row>
    <row r="615" customFormat="false" ht="12.8" hidden="false" customHeight="false" outlineLevel="0" collapsed="false">
      <c r="A615" s="0" t="s">
        <v>618</v>
      </c>
      <c r="B615" s="0" t="n">
        <v>18</v>
      </c>
      <c r="D615" s="1" t="str">
        <f aca="false">IFERROR(FIND("clean", A615), "")</f>
        <v/>
      </c>
    </row>
    <row r="616" customFormat="false" ht="12.8" hidden="false" customHeight="false" outlineLevel="0" collapsed="false">
      <c r="A616" s="0" t="s">
        <v>619</v>
      </c>
      <c r="B616" s="0" t="n">
        <v>18</v>
      </c>
      <c r="D616" s="1" t="str">
        <f aca="false">IFERROR(FIND("clean", A616), "")</f>
        <v/>
      </c>
    </row>
    <row r="617" customFormat="false" ht="12.8" hidden="false" customHeight="false" outlineLevel="0" collapsed="false">
      <c r="A617" s="0" t="s">
        <v>620</v>
      </c>
      <c r="B617" s="0" t="n">
        <v>18</v>
      </c>
      <c r="D617" s="1" t="str">
        <f aca="false">IFERROR(FIND("clean", A617), "")</f>
        <v/>
      </c>
    </row>
    <row r="618" customFormat="false" ht="12.8" hidden="false" customHeight="false" outlineLevel="0" collapsed="false">
      <c r="A618" s="0" t="s">
        <v>621</v>
      </c>
      <c r="B618" s="0" t="n">
        <v>18</v>
      </c>
      <c r="D618" s="1" t="str">
        <f aca="false">IFERROR(FIND("clean", A618), "")</f>
        <v/>
      </c>
    </row>
    <row r="619" customFormat="false" ht="12.8" hidden="false" customHeight="false" outlineLevel="0" collapsed="false">
      <c r="A619" s="0" t="s">
        <v>622</v>
      </c>
      <c r="B619" s="0" t="n">
        <v>18</v>
      </c>
      <c r="D619" s="1" t="str">
        <f aca="false">IFERROR(FIND("clean", A619), "")</f>
        <v/>
      </c>
    </row>
    <row r="620" customFormat="false" ht="12.8" hidden="false" customHeight="false" outlineLevel="0" collapsed="false">
      <c r="A620" s="0" t="s">
        <v>623</v>
      </c>
      <c r="B620" s="0" t="n">
        <v>18</v>
      </c>
      <c r="D620" s="1" t="str">
        <f aca="false">IFERROR(FIND("clean", A620), "")</f>
        <v/>
      </c>
    </row>
    <row r="621" customFormat="false" ht="12.8" hidden="false" customHeight="false" outlineLevel="0" collapsed="false">
      <c r="A621" s="0" t="s">
        <v>624</v>
      </c>
      <c r="B621" s="0" t="n">
        <v>18</v>
      </c>
      <c r="D621" s="1" t="str">
        <f aca="false">IFERROR(FIND("clean", A621), "")</f>
        <v/>
      </c>
    </row>
    <row r="622" customFormat="false" ht="12.8" hidden="false" customHeight="false" outlineLevel="0" collapsed="false">
      <c r="A622" s="0" t="s">
        <v>625</v>
      </c>
      <c r="B622" s="0" t="n">
        <v>18</v>
      </c>
      <c r="D622" s="1" t="str">
        <f aca="false">IFERROR(FIND("clean", A622), "")</f>
        <v/>
      </c>
    </row>
    <row r="623" customFormat="false" ht="12.8" hidden="false" customHeight="false" outlineLevel="0" collapsed="false">
      <c r="A623" s="0" t="s">
        <v>626</v>
      </c>
      <c r="B623" s="0" t="n">
        <v>18</v>
      </c>
      <c r="D623" s="1" t="str">
        <f aca="false">IFERROR(FIND("clean", A623), "")</f>
        <v/>
      </c>
    </row>
    <row r="624" customFormat="false" ht="12.8" hidden="false" customHeight="false" outlineLevel="0" collapsed="false">
      <c r="A624" s="0" t="s">
        <v>627</v>
      </c>
      <c r="B624" s="0" t="n">
        <v>18</v>
      </c>
      <c r="D624" s="1" t="str">
        <f aca="false">IFERROR(FIND("clean", A624), "")</f>
        <v/>
      </c>
    </row>
    <row r="625" customFormat="false" ht="12.8" hidden="false" customHeight="false" outlineLevel="0" collapsed="false">
      <c r="A625" s="0" t="s">
        <v>628</v>
      </c>
      <c r="B625" s="0" t="n">
        <v>18</v>
      </c>
      <c r="D625" s="1" t="str">
        <f aca="false">IFERROR(FIND("clean", A625), "")</f>
        <v/>
      </c>
    </row>
    <row r="626" customFormat="false" ht="12.8" hidden="false" customHeight="false" outlineLevel="0" collapsed="false">
      <c r="A626" s="0" t="s">
        <v>629</v>
      </c>
      <c r="B626" s="0" t="n">
        <v>18</v>
      </c>
      <c r="D626" s="1" t="str">
        <f aca="false">IFERROR(FIND("clean", A626), "")</f>
        <v/>
      </c>
    </row>
    <row r="627" customFormat="false" ht="12.8" hidden="false" customHeight="false" outlineLevel="0" collapsed="false">
      <c r="A627" s="0" t="s">
        <v>630</v>
      </c>
      <c r="B627" s="0" t="n">
        <v>18</v>
      </c>
      <c r="D627" s="1" t="str">
        <f aca="false">IFERROR(FIND("clean", A627), "")</f>
        <v/>
      </c>
    </row>
    <row r="628" customFormat="false" ht="12.8" hidden="false" customHeight="false" outlineLevel="0" collapsed="false">
      <c r="A628" s="0" t="s">
        <v>631</v>
      </c>
      <c r="B628" s="0" t="n">
        <v>17</v>
      </c>
      <c r="D628" s="1" t="str">
        <f aca="false">IFERROR(FIND("clean", A628), "")</f>
        <v/>
      </c>
    </row>
    <row r="629" customFormat="false" ht="12.8" hidden="false" customHeight="false" outlineLevel="0" collapsed="false">
      <c r="A629" s="0" t="s">
        <v>632</v>
      </c>
      <c r="B629" s="0" t="n">
        <v>17</v>
      </c>
      <c r="D629" s="1" t="str">
        <f aca="false">IFERROR(FIND("clean", A629), "")</f>
        <v/>
      </c>
    </row>
    <row r="630" customFormat="false" ht="12.8" hidden="false" customHeight="false" outlineLevel="0" collapsed="false">
      <c r="A630" s="0" t="s">
        <v>633</v>
      </c>
      <c r="B630" s="0" t="n">
        <v>17</v>
      </c>
      <c r="D630" s="1" t="str">
        <f aca="false">IFERROR(FIND("clean", A630), "")</f>
        <v/>
      </c>
    </row>
    <row r="631" customFormat="false" ht="12.8" hidden="false" customHeight="false" outlineLevel="0" collapsed="false">
      <c r="A631" s="0" t="s">
        <v>634</v>
      </c>
      <c r="B631" s="0" t="n">
        <v>17</v>
      </c>
      <c r="D631" s="1" t="n">
        <f aca="false">IFERROR(FIND("clean", A631), "")</f>
        <v>6</v>
      </c>
    </row>
    <row r="632" customFormat="false" ht="12.8" hidden="false" customHeight="false" outlineLevel="0" collapsed="false">
      <c r="A632" s="0" t="s">
        <v>635</v>
      </c>
      <c r="B632" s="0" t="n">
        <v>17</v>
      </c>
      <c r="D632" s="1" t="str">
        <f aca="false">IFERROR(FIND("clean", A632), "")</f>
        <v/>
      </c>
    </row>
    <row r="633" customFormat="false" ht="12.8" hidden="false" customHeight="false" outlineLevel="0" collapsed="false">
      <c r="A633" s="0" t="s">
        <v>636</v>
      </c>
      <c r="B633" s="0" t="n">
        <v>17</v>
      </c>
      <c r="D633" s="1" t="str">
        <f aca="false">IFERROR(FIND("clean", A633), "")</f>
        <v/>
      </c>
    </row>
    <row r="634" customFormat="false" ht="12.8" hidden="false" customHeight="false" outlineLevel="0" collapsed="false">
      <c r="A634" s="0" t="s">
        <v>637</v>
      </c>
      <c r="B634" s="0" t="n">
        <v>17</v>
      </c>
      <c r="D634" s="1" t="str">
        <f aca="false">IFERROR(FIND("clean", A634), "")</f>
        <v/>
      </c>
    </row>
    <row r="635" customFormat="false" ht="12.8" hidden="false" customHeight="false" outlineLevel="0" collapsed="false">
      <c r="A635" s="0" t="s">
        <v>638</v>
      </c>
      <c r="B635" s="0" t="n">
        <v>17</v>
      </c>
      <c r="D635" s="1" t="str">
        <f aca="false">IFERROR(FIND("clean", A635), "")</f>
        <v/>
      </c>
    </row>
    <row r="636" customFormat="false" ht="12.8" hidden="false" customHeight="false" outlineLevel="0" collapsed="false">
      <c r="A636" s="0" t="s">
        <v>639</v>
      </c>
      <c r="B636" s="0" t="n">
        <v>17</v>
      </c>
      <c r="D636" s="1" t="str">
        <f aca="false">IFERROR(FIND("clean", A636), "")</f>
        <v/>
      </c>
    </row>
    <row r="637" customFormat="false" ht="12.8" hidden="false" customHeight="false" outlineLevel="0" collapsed="false">
      <c r="A637" s="0" t="s">
        <v>640</v>
      </c>
      <c r="B637" s="0" t="n">
        <v>17</v>
      </c>
      <c r="D637" s="1" t="str">
        <f aca="false">IFERROR(FIND("clean", A637), "")</f>
        <v/>
      </c>
    </row>
    <row r="638" customFormat="false" ht="12.8" hidden="false" customHeight="false" outlineLevel="0" collapsed="false">
      <c r="A638" s="0" t="s">
        <v>641</v>
      </c>
      <c r="B638" s="0" t="n">
        <v>17</v>
      </c>
      <c r="D638" s="1" t="str">
        <f aca="false">IFERROR(FIND("clean", A638), "")</f>
        <v/>
      </c>
    </row>
    <row r="639" customFormat="false" ht="12.8" hidden="false" customHeight="false" outlineLevel="0" collapsed="false">
      <c r="A639" s="0" t="s">
        <v>642</v>
      </c>
      <c r="B639" s="0" t="n">
        <v>17</v>
      </c>
      <c r="D639" s="1" t="str">
        <f aca="false">IFERROR(FIND("clean", A639), "")</f>
        <v/>
      </c>
    </row>
    <row r="640" customFormat="false" ht="12.8" hidden="false" customHeight="false" outlineLevel="0" collapsed="false">
      <c r="A640" s="0" t="s">
        <v>643</v>
      </c>
      <c r="B640" s="0" t="n">
        <v>17</v>
      </c>
      <c r="D640" s="1" t="str">
        <f aca="false">IFERROR(FIND("clean", A640), "")</f>
        <v/>
      </c>
    </row>
    <row r="641" customFormat="false" ht="12.8" hidden="false" customHeight="false" outlineLevel="0" collapsed="false">
      <c r="A641" s="0" t="s">
        <v>644</v>
      </c>
      <c r="B641" s="0" t="n">
        <v>17</v>
      </c>
      <c r="D641" s="1" t="str">
        <f aca="false">IFERROR(FIND("clean", A641), "")</f>
        <v/>
      </c>
    </row>
    <row r="642" customFormat="false" ht="12.8" hidden="false" customHeight="false" outlineLevel="0" collapsed="false">
      <c r="A642" s="0" t="s">
        <v>645</v>
      </c>
      <c r="B642" s="0" t="n">
        <v>17</v>
      </c>
      <c r="D642" s="1" t="str">
        <f aca="false">IFERROR(FIND("clean", A642), "")</f>
        <v/>
      </c>
    </row>
    <row r="643" customFormat="false" ht="12.8" hidden="false" customHeight="false" outlineLevel="0" collapsed="false">
      <c r="A643" s="0" t="s">
        <v>646</v>
      </c>
      <c r="B643" s="0" t="n">
        <v>17</v>
      </c>
      <c r="D643" s="1" t="str">
        <f aca="false">IFERROR(FIND("clean", A643), "")</f>
        <v/>
      </c>
    </row>
    <row r="644" customFormat="false" ht="12.8" hidden="false" customHeight="false" outlineLevel="0" collapsed="false">
      <c r="A644" s="0" t="s">
        <v>647</v>
      </c>
      <c r="B644" s="0" t="n">
        <v>17</v>
      </c>
      <c r="D644" s="1" t="str">
        <f aca="false">IFERROR(FIND("clean", A644), "")</f>
        <v/>
      </c>
    </row>
    <row r="645" customFormat="false" ht="12.8" hidden="false" customHeight="false" outlineLevel="0" collapsed="false">
      <c r="A645" s="0" t="s">
        <v>648</v>
      </c>
      <c r="B645" s="0" t="n">
        <v>17</v>
      </c>
      <c r="D645" s="1" t="str">
        <f aca="false">IFERROR(FIND("clean", A645), "")</f>
        <v/>
      </c>
    </row>
    <row r="646" customFormat="false" ht="12.8" hidden="false" customHeight="false" outlineLevel="0" collapsed="false">
      <c r="A646" s="0" t="s">
        <v>649</v>
      </c>
      <c r="B646" s="0" t="n">
        <v>17</v>
      </c>
      <c r="D646" s="1" t="str">
        <f aca="false">IFERROR(FIND("clean", A646), "")</f>
        <v/>
      </c>
    </row>
    <row r="647" customFormat="false" ht="12.8" hidden="false" customHeight="false" outlineLevel="0" collapsed="false">
      <c r="A647" s="0" t="s">
        <v>650</v>
      </c>
      <c r="B647" s="0" t="n">
        <v>17</v>
      </c>
      <c r="D647" s="1" t="str">
        <f aca="false">IFERROR(FIND("clean", A647), "")</f>
        <v/>
      </c>
    </row>
    <row r="648" customFormat="false" ht="12.8" hidden="false" customHeight="false" outlineLevel="0" collapsed="false">
      <c r="A648" s="0" t="s">
        <v>651</v>
      </c>
      <c r="B648" s="0" t="n">
        <v>17</v>
      </c>
      <c r="D648" s="1" t="str">
        <f aca="false">IFERROR(FIND("clean", A648), "")</f>
        <v/>
      </c>
    </row>
    <row r="649" customFormat="false" ht="12.8" hidden="false" customHeight="false" outlineLevel="0" collapsed="false">
      <c r="A649" s="0" t="s">
        <v>652</v>
      </c>
      <c r="B649" s="0" t="n">
        <v>17</v>
      </c>
      <c r="D649" s="1" t="str">
        <f aca="false">IFERROR(FIND("clean", A649), "")</f>
        <v/>
      </c>
    </row>
    <row r="650" customFormat="false" ht="12.8" hidden="false" customHeight="false" outlineLevel="0" collapsed="false">
      <c r="A650" s="0" t="s">
        <v>653</v>
      </c>
      <c r="B650" s="0" t="n">
        <v>17</v>
      </c>
      <c r="D650" s="1" t="str">
        <f aca="false">IFERROR(FIND("clean", A650), "")</f>
        <v/>
      </c>
    </row>
    <row r="651" customFormat="false" ht="12.8" hidden="false" customHeight="false" outlineLevel="0" collapsed="false">
      <c r="A651" s="0" t="s">
        <v>654</v>
      </c>
      <c r="B651" s="0" t="n">
        <v>17</v>
      </c>
      <c r="D651" s="1" t="str">
        <f aca="false">IFERROR(FIND("clean", A651), "")</f>
        <v/>
      </c>
    </row>
    <row r="652" customFormat="false" ht="12.8" hidden="false" customHeight="false" outlineLevel="0" collapsed="false">
      <c r="A652" s="0" t="s">
        <v>655</v>
      </c>
      <c r="B652" s="0" t="n">
        <v>17</v>
      </c>
      <c r="D652" s="1" t="str">
        <f aca="false">IFERROR(FIND("clean", A652), "")</f>
        <v/>
      </c>
    </row>
    <row r="653" customFormat="false" ht="12.8" hidden="false" customHeight="false" outlineLevel="0" collapsed="false">
      <c r="A653" s="0" t="s">
        <v>656</v>
      </c>
      <c r="B653" s="0" t="n">
        <v>17</v>
      </c>
      <c r="D653" s="1" t="str">
        <f aca="false">IFERROR(FIND("clean", A653), "")</f>
        <v/>
      </c>
    </row>
    <row r="654" customFormat="false" ht="12.8" hidden="false" customHeight="false" outlineLevel="0" collapsed="false">
      <c r="A654" s="0" t="s">
        <v>657</v>
      </c>
      <c r="B654" s="0" t="n">
        <v>17</v>
      </c>
      <c r="D654" s="1" t="str">
        <f aca="false">IFERROR(FIND("clean", A654), "")</f>
        <v/>
      </c>
    </row>
    <row r="655" customFormat="false" ht="12.8" hidden="false" customHeight="false" outlineLevel="0" collapsed="false">
      <c r="A655" s="0" t="s">
        <v>658</v>
      </c>
      <c r="B655" s="0" t="n">
        <v>17</v>
      </c>
      <c r="D655" s="1" t="str">
        <f aca="false">IFERROR(FIND("clean", A655), "")</f>
        <v/>
      </c>
    </row>
    <row r="656" customFormat="false" ht="12.8" hidden="false" customHeight="false" outlineLevel="0" collapsed="false">
      <c r="A656" s="0" t="s">
        <v>659</v>
      </c>
      <c r="B656" s="0" t="n">
        <v>17</v>
      </c>
      <c r="D656" s="1" t="str">
        <f aca="false">IFERROR(FIND("clean", A656), "")</f>
        <v/>
      </c>
    </row>
    <row r="657" customFormat="false" ht="12.8" hidden="false" customHeight="false" outlineLevel="0" collapsed="false">
      <c r="A657" s="0" t="s">
        <v>660</v>
      </c>
      <c r="B657" s="0" t="n">
        <v>17</v>
      </c>
      <c r="D657" s="1" t="str">
        <f aca="false">IFERROR(FIND("clean", A657), "")</f>
        <v/>
      </c>
    </row>
    <row r="658" customFormat="false" ht="12.8" hidden="false" customHeight="false" outlineLevel="0" collapsed="false">
      <c r="A658" s="0" t="s">
        <v>661</v>
      </c>
      <c r="B658" s="0" t="n">
        <v>17</v>
      </c>
      <c r="D658" s="1" t="str">
        <f aca="false">IFERROR(FIND("clean", A658), "")</f>
        <v/>
      </c>
    </row>
    <row r="659" customFormat="false" ht="12.8" hidden="false" customHeight="false" outlineLevel="0" collapsed="false">
      <c r="A659" s="0" t="s">
        <v>662</v>
      </c>
      <c r="B659" s="0" t="n">
        <v>17</v>
      </c>
      <c r="D659" s="1" t="str">
        <f aca="false">IFERROR(FIND("clean", A659), "")</f>
        <v/>
      </c>
    </row>
    <row r="660" customFormat="false" ht="12.8" hidden="false" customHeight="false" outlineLevel="0" collapsed="false">
      <c r="A660" s="0" t="s">
        <v>663</v>
      </c>
      <c r="B660" s="0" t="n">
        <v>16</v>
      </c>
      <c r="D660" s="1" t="str">
        <f aca="false">IFERROR(FIND("clean", A660), "")</f>
        <v/>
      </c>
    </row>
    <row r="661" customFormat="false" ht="12.8" hidden="false" customHeight="false" outlineLevel="0" collapsed="false">
      <c r="A661" s="0" t="s">
        <v>664</v>
      </c>
      <c r="B661" s="0" t="n">
        <v>16</v>
      </c>
      <c r="D661" s="1" t="str">
        <f aca="false">IFERROR(FIND("clean", A661), "")</f>
        <v/>
      </c>
    </row>
    <row r="662" customFormat="false" ht="12.8" hidden="false" customHeight="false" outlineLevel="0" collapsed="false">
      <c r="A662" s="0" t="s">
        <v>665</v>
      </c>
      <c r="B662" s="0" t="n">
        <v>16</v>
      </c>
      <c r="D662" s="1" t="str">
        <f aca="false">IFERROR(FIND("clean", A662), "")</f>
        <v/>
      </c>
    </row>
    <row r="663" customFormat="false" ht="12.8" hidden="false" customHeight="false" outlineLevel="0" collapsed="false">
      <c r="A663" s="0" t="s">
        <v>666</v>
      </c>
      <c r="B663" s="0" t="n">
        <v>16</v>
      </c>
      <c r="D663" s="1" t="str">
        <f aca="false">IFERROR(FIND("clean", A663), "")</f>
        <v/>
      </c>
    </row>
    <row r="664" customFormat="false" ht="12.8" hidden="false" customHeight="false" outlineLevel="0" collapsed="false">
      <c r="A664" s="0" t="s">
        <v>667</v>
      </c>
      <c r="B664" s="0" t="n">
        <v>16</v>
      </c>
      <c r="D664" s="1" t="str">
        <f aca="false">IFERROR(FIND("clean", A664), "")</f>
        <v/>
      </c>
    </row>
    <row r="665" customFormat="false" ht="12.8" hidden="false" customHeight="false" outlineLevel="0" collapsed="false">
      <c r="A665" s="0" t="s">
        <v>668</v>
      </c>
      <c r="B665" s="0" t="n">
        <v>16</v>
      </c>
      <c r="D665" s="1" t="str">
        <f aca="false">IFERROR(FIND("clean", A665), "")</f>
        <v/>
      </c>
    </row>
    <row r="666" customFormat="false" ht="12.8" hidden="false" customHeight="false" outlineLevel="0" collapsed="false">
      <c r="A666" s="0" t="s">
        <v>669</v>
      </c>
      <c r="B666" s="0" t="n">
        <v>16</v>
      </c>
      <c r="D666" s="1" t="str">
        <f aca="false">IFERROR(FIND("clean", A666), "")</f>
        <v/>
      </c>
    </row>
    <row r="667" customFormat="false" ht="12.8" hidden="false" customHeight="false" outlineLevel="0" collapsed="false">
      <c r="A667" s="0" t="s">
        <v>670</v>
      </c>
      <c r="B667" s="0" t="n">
        <v>16</v>
      </c>
      <c r="D667" s="1" t="str">
        <f aca="false">IFERROR(FIND("clean", A667), "")</f>
        <v/>
      </c>
    </row>
    <row r="668" customFormat="false" ht="12.8" hidden="false" customHeight="false" outlineLevel="0" collapsed="false">
      <c r="A668" s="0" t="s">
        <v>671</v>
      </c>
      <c r="B668" s="0" t="n">
        <v>16</v>
      </c>
      <c r="D668" s="1" t="str">
        <f aca="false">IFERROR(FIND("clean", A668), "")</f>
        <v/>
      </c>
    </row>
    <row r="669" customFormat="false" ht="12.8" hidden="false" customHeight="false" outlineLevel="0" collapsed="false">
      <c r="A669" s="0" t="s">
        <v>672</v>
      </c>
      <c r="B669" s="0" t="n">
        <v>16</v>
      </c>
      <c r="D669" s="1" t="str">
        <f aca="false">IFERROR(FIND("clean", A669), "")</f>
        <v/>
      </c>
    </row>
    <row r="670" customFormat="false" ht="12.8" hidden="false" customHeight="false" outlineLevel="0" collapsed="false">
      <c r="A670" s="0" t="s">
        <v>673</v>
      </c>
      <c r="B670" s="0" t="n">
        <v>16</v>
      </c>
      <c r="D670" s="1" t="str">
        <f aca="false">IFERROR(FIND("clean", A670), "")</f>
        <v/>
      </c>
    </row>
    <row r="671" customFormat="false" ht="12.8" hidden="false" customHeight="false" outlineLevel="0" collapsed="false">
      <c r="A671" s="0" t="s">
        <v>674</v>
      </c>
      <c r="B671" s="0" t="n">
        <v>16</v>
      </c>
      <c r="D671" s="1" t="str">
        <f aca="false">IFERROR(FIND("clean", A671), "")</f>
        <v/>
      </c>
    </row>
    <row r="672" customFormat="false" ht="12.8" hidden="false" customHeight="false" outlineLevel="0" collapsed="false">
      <c r="A672" s="0" t="s">
        <v>675</v>
      </c>
      <c r="B672" s="0" t="n">
        <v>16</v>
      </c>
      <c r="D672" s="1" t="str">
        <f aca="false">IFERROR(FIND("clean", A672), "")</f>
        <v/>
      </c>
    </row>
    <row r="673" customFormat="false" ht="12.8" hidden="false" customHeight="false" outlineLevel="0" collapsed="false">
      <c r="A673" s="0" t="s">
        <v>676</v>
      </c>
      <c r="B673" s="0" t="n">
        <v>16</v>
      </c>
      <c r="D673" s="1" t="str">
        <f aca="false">IFERROR(FIND("clean", A673), "")</f>
        <v/>
      </c>
    </row>
    <row r="674" customFormat="false" ht="12.8" hidden="false" customHeight="false" outlineLevel="0" collapsed="false">
      <c r="A674" s="0" t="s">
        <v>677</v>
      </c>
      <c r="B674" s="0" t="n">
        <v>16</v>
      </c>
      <c r="D674" s="1" t="str">
        <f aca="false">IFERROR(FIND("clean", A674), "")</f>
        <v/>
      </c>
    </row>
    <row r="675" customFormat="false" ht="12.8" hidden="false" customHeight="false" outlineLevel="0" collapsed="false">
      <c r="A675" s="0" t="s">
        <v>678</v>
      </c>
      <c r="B675" s="0" t="n">
        <v>16</v>
      </c>
      <c r="D675" s="1" t="str">
        <f aca="false">IFERROR(FIND("clean", A675), "")</f>
        <v/>
      </c>
    </row>
    <row r="676" customFormat="false" ht="12.8" hidden="false" customHeight="false" outlineLevel="0" collapsed="false">
      <c r="A676" s="0" t="s">
        <v>679</v>
      </c>
      <c r="B676" s="0" t="n">
        <v>16</v>
      </c>
      <c r="D676" s="1" t="str">
        <f aca="false">IFERROR(FIND("clean", A676), "")</f>
        <v/>
      </c>
    </row>
    <row r="677" customFormat="false" ht="12.8" hidden="false" customHeight="false" outlineLevel="0" collapsed="false">
      <c r="A677" s="0" t="s">
        <v>680</v>
      </c>
      <c r="B677" s="0" t="n">
        <v>16</v>
      </c>
      <c r="D677" s="1" t="str">
        <f aca="false">IFERROR(FIND("clean", A677), "")</f>
        <v/>
      </c>
    </row>
    <row r="678" customFormat="false" ht="12.8" hidden="false" customHeight="false" outlineLevel="0" collapsed="false">
      <c r="A678" s="0" t="s">
        <v>681</v>
      </c>
      <c r="B678" s="0" t="n">
        <v>16</v>
      </c>
      <c r="D678" s="1" t="str">
        <f aca="false">IFERROR(FIND("clean", A678), "")</f>
        <v/>
      </c>
    </row>
    <row r="679" customFormat="false" ht="12.8" hidden="false" customHeight="false" outlineLevel="0" collapsed="false">
      <c r="A679" s="0" t="s">
        <v>682</v>
      </c>
      <c r="B679" s="0" t="n">
        <v>16</v>
      </c>
      <c r="D679" s="1" t="str">
        <f aca="false">IFERROR(FIND("clean", A679), "")</f>
        <v/>
      </c>
    </row>
    <row r="680" customFormat="false" ht="12.8" hidden="false" customHeight="false" outlineLevel="0" collapsed="false">
      <c r="A680" s="0" t="s">
        <v>683</v>
      </c>
      <c r="B680" s="0" t="n">
        <v>16</v>
      </c>
      <c r="D680" s="1" t="str">
        <f aca="false">IFERROR(FIND("clean", A680), "")</f>
        <v/>
      </c>
    </row>
    <row r="681" customFormat="false" ht="12.8" hidden="false" customHeight="false" outlineLevel="0" collapsed="false">
      <c r="A681" s="0" t="s">
        <v>684</v>
      </c>
      <c r="B681" s="0" t="n">
        <v>16</v>
      </c>
      <c r="D681" s="1" t="str">
        <f aca="false">IFERROR(FIND("clean", A681), "")</f>
        <v/>
      </c>
    </row>
    <row r="682" customFormat="false" ht="12.8" hidden="false" customHeight="false" outlineLevel="0" collapsed="false">
      <c r="A682" s="0" t="s">
        <v>685</v>
      </c>
      <c r="B682" s="0" t="n">
        <v>16</v>
      </c>
      <c r="D682" s="1" t="str">
        <f aca="false">IFERROR(FIND("clean", A682), "")</f>
        <v/>
      </c>
    </row>
    <row r="683" customFormat="false" ht="12.8" hidden="false" customHeight="false" outlineLevel="0" collapsed="false">
      <c r="A683" s="0" t="s">
        <v>686</v>
      </c>
      <c r="B683" s="0" t="n">
        <v>16</v>
      </c>
      <c r="D683" s="1" t="str">
        <f aca="false">IFERROR(FIND("clean", A683), "")</f>
        <v/>
      </c>
    </row>
    <row r="684" customFormat="false" ht="12.8" hidden="false" customHeight="false" outlineLevel="0" collapsed="false">
      <c r="A684" s="0" t="s">
        <v>687</v>
      </c>
      <c r="B684" s="0" t="n">
        <v>16</v>
      </c>
      <c r="D684" s="1" t="str">
        <f aca="false">IFERROR(FIND("clean", A684), "")</f>
        <v/>
      </c>
    </row>
    <row r="685" customFormat="false" ht="12.8" hidden="false" customHeight="false" outlineLevel="0" collapsed="false">
      <c r="A685" s="0" t="s">
        <v>688</v>
      </c>
      <c r="B685" s="0" t="n">
        <v>16</v>
      </c>
      <c r="D685" s="1" t="str">
        <f aca="false">IFERROR(FIND("clean", A685), "")</f>
        <v/>
      </c>
    </row>
    <row r="686" customFormat="false" ht="12.8" hidden="false" customHeight="false" outlineLevel="0" collapsed="false">
      <c r="A686" s="0" t="s">
        <v>689</v>
      </c>
      <c r="B686" s="0" t="n">
        <v>16</v>
      </c>
      <c r="D686" s="1" t="str">
        <f aca="false">IFERROR(FIND("clean", A686), "")</f>
        <v/>
      </c>
    </row>
    <row r="687" customFormat="false" ht="12.8" hidden="false" customHeight="false" outlineLevel="0" collapsed="false">
      <c r="A687" s="0" t="s">
        <v>690</v>
      </c>
      <c r="B687" s="0" t="n">
        <v>16</v>
      </c>
      <c r="D687" s="1" t="str">
        <f aca="false">IFERROR(FIND("clean", A687), "")</f>
        <v/>
      </c>
    </row>
    <row r="688" customFormat="false" ht="12.8" hidden="false" customHeight="false" outlineLevel="0" collapsed="false">
      <c r="A688" s="0" t="s">
        <v>691</v>
      </c>
      <c r="B688" s="0" t="n">
        <v>16</v>
      </c>
      <c r="D688" s="1" t="str">
        <f aca="false">IFERROR(FIND("clean", A688), "")</f>
        <v/>
      </c>
    </row>
    <row r="689" customFormat="false" ht="12.8" hidden="false" customHeight="false" outlineLevel="0" collapsed="false">
      <c r="A689" s="0" t="s">
        <v>692</v>
      </c>
      <c r="B689" s="0" t="n">
        <v>16</v>
      </c>
      <c r="D689" s="1" t="str">
        <f aca="false">IFERROR(FIND("clean", A689), "")</f>
        <v/>
      </c>
    </row>
    <row r="690" customFormat="false" ht="12.8" hidden="false" customHeight="false" outlineLevel="0" collapsed="false">
      <c r="A690" s="0" t="s">
        <v>693</v>
      </c>
      <c r="B690" s="0" t="n">
        <v>16</v>
      </c>
      <c r="D690" s="1" t="str">
        <f aca="false">IFERROR(FIND("clean", A690), "")</f>
        <v/>
      </c>
    </row>
    <row r="691" customFormat="false" ht="12.8" hidden="false" customHeight="false" outlineLevel="0" collapsed="false">
      <c r="A691" s="0" t="s">
        <v>694</v>
      </c>
      <c r="B691" s="0" t="n">
        <v>16</v>
      </c>
      <c r="D691" s="1" t="str">
        <f aca="false">IFERROR(FIND("clean", A691), "")</f>
        <v/>
      </c>
    </row>
    <row r="692" customFormat="false" ht="12.8" hidden="false" customHeight="false" outlineLevel="0" collapsed="false">
      <c r="A692" s="0" t="s">
        <v>695</v>
      </c>
      <c r="B692" s="0" t="n">
        <v>16</v>
      </c>
      <c r="D692" s="1" t="str">
        <f aca="false">IFERROR(FIND("clean", A692), "")</f>
        <v/>
      </c>
    </row>
    <row r="693" customFormat="false" ht="12.8" hidden="false" customHeight="false" outlineLevel="0" collapsed="false">
      <c r="A693" s="0" t="s">
        <v>696</v>
      </c>
      <c r="B693" s="0" t="n">
        <v>16</v>
      </c>
      <c r="D693" s="1" t="str">
        <f aca="false">IFERROR(FIND("clean", A693), "")</f>
        <v/>
      </c>
    </row>
    <row r="694" customFormat="false" ht="12.8" hidden="false" customHeight="false" outlineLevel="0" collapsed="false">
      <c r="A694" s="0" t="s">
        <v>697</v>
      </c>
      <c r="B694" s="0" t="n">
        <v>16</v>
      </c>
      <c r="D694" s="1" t="str">
        <f aca="false">IFERROR(FIND("clean", A694), "")</f>
        <v/>
      </c>
    </row>
    <row r="695" customFormat="false" ht="12.8" hidden="false" customHeight="false" outlineLevel="0" collapsed="false">
      <c r="A695" s="0" t="s">
        <v>698</v>
      </c>
      <c r="B695" s="0" t="n">
        <v>16</v>
      </c>
      <c r="D695" s="1" t="str">
        <f aca="false">IFERROR(FIND("clean", A695), "")</f>
        <v/>
      </c>
    </row>
    <row r="696" customFormat="false" ht="12.8" hidden="false" customHeight="false" outlineLevel="0" collapsed="false">
      <c r="A696" s="0" t="s">
        <v>699</v>
      </c>
      <c r="B696" s="0" t="n">
        <v>16</v>
      </c>
      <c r="D696" s="1" t="str">
        <f aca="false">IFERROR(FIND("clean", A696), "")</f>
        <v/>
      </c>
    </row>
    <row r="697" customFormat="false" ht="12.8" hidden="false" customHeight="false" outlineLevel="0" collapsed="false">
      <c r="A697" s="0" t="s">
        <v>700</v>
      </c>
      <c r="B697" s="0" t="n">
        <v>15</v>
      </c>
      <c r="D697" s="1" t="str">
        <f aca="false">IFERROR(FIND("clean", A697), "")</f>
        <v/>
      </c>
    </row>
    <row r="698" customFormat="false" ht="12.8" hidden="false" customHeight="false" outlineLevel="0" collapsed="false">
      <c r="A698" s="0" t="s">
        <v>701</v>
      </c>
      <c r="B698" s="0" t="n">
        <v>15</v>
      </c>
      <c r="D698" s="1" t="str">
        <f aca="false">IFERROR(FIND("clean", A698), "")</f>
        <v/>
      </c>
    </row>
    <row r="699" customFormat="false" ht="12.8" hidden="false" customHeight="false" outlineLevel="0" collapsed="false">
      <c r="A699" s="0" t="s">
        <v>702</v>
      </c>
      <c r="B699" s="0" t="n">
        <v>15</v>
      </c>
      <c r="D699" s="1" t="str">
        <f aca="false">IFERROR(FIND("clean", A699), "")</f>
        <v/>
      </c>
    </row>
    <row r="700" customFormat="false" ht="12.8" hidden="false" customHeight="false" outlineLevel="0" collapsed="false">
      <c r="A700" s="0" t="s">
        <v>703</v>
      </c>
      <c r="B700" s="0" t="n">
        <v>15</v>
      </c>
      <c r="D700" s="1" t="str">
        <f aca="false">IFERROR(FIND("clean", A700), "")</f>
        <v/>
      </c>
    </row>
    <row r="701" customFormat="false" ht="12.8" hidden="false" customHeight="false" outlineLevel="0" collapsed="false">
      <c r="A701" s="0" t="s">
        <v>704</v>
      </c>
      <c r="B701" s="0" t="n">
        <v>15</v>
      </c>
      <c r="D701" s="1" t="str">
        <f aca="false">IFERROR(FIND("clean", A701), "")</f>
        <v/>
      </c>
    </row>
    <row r="702" customFormat="false" ht="12.8" hidden="false" customHeight="false" outlineLevel="0" collapsed="false">
      <c r="A702" s="0" t="s">
        <v>705</v>
      </c>
      <c r="B702" s="0" t="n">
        <v>15</v>
      </c>
      <c r="D702" s="1" t="str">
        <f aca="false">IFERROR(FIND("clean", A702), "")</f>
        <v/>
      </c>
    </row>
    <row r="703" customFormat="false" ht="12.8" hidden="false" customHeight="false" outlineLevel="0" collapsed="false">
      <c r="A703" s="0" t="s">
        <v>706</v>
      </c>
      <c r="B703" s="0" t="n">
        <v>15</v>
      </c>
      <c r="D703" s="1" t="str">
        <f aca="false">IFERROR(FIND("clean", A703), "")</f>
        <v/>
      </c>
    </row>
    <row r="704" customFormat="false" ht="12.8" hidden="false" customHeight="false" outlineLevel="0" collapsed="false">
      <c r="A704" s="0" t="s">
        <v>707</v>
      </c>
      <c r="B704" s="0" t="n">
        <v>15</v>
      </c>
      <c r="D704" s="1" t="str">
        <f aca="false">IFERROR(FIND("clean", A704), "")</f>
        <v/>
      </c>
    </row>
    <row r="705" customFormat="false" ht="12.8" hidden="false" customHeight="false" outlineLevel="0" collapsed="false">
      <c r="A705" s="0" t="s">
        <v>708</v>
      </c>
      <c r="B705" s="0" t="n">
        <v>15</v>
      </c>
      <c r="D705" s="1" t="str">
        <f aca="false">IFERROR(FIND("clean", A705), "")</f>
        <v/>
      </c>
    </row>
    <row r="706" customFormat="false" ht="12.8" hidden="false" customHeight="false" outlineLevel="0" collapsed="false">
      <c r="A706" s="0" t="s">
        <v>709</v>
      </c>
      <c r="B706" s="0" t="n">
        <v>15</v>
      </c>
      <c r="D706" s="1" t="str">
        <f aca="false">IFERROR(FIND("clean", A706), "")</f>
        <v/>
      </c>
    </row>
    <row r="707" customFormat="false" ht="12.8" hidden="false" customHeight="false" outlineLevel="0" collapsed="false">
      <c r="A707" s="0" t="s">
        <v>710</v>
      </c>
      <c r="B707" s="0" t="n">
        <v>15</v>
      </c>
      <c r="D707" s="1" t="str">
        <f aca="false">IFERROR(FIND("clean", A707), "")</f>
        <v/>
      </c>
    </row>
    <row r="708" customFormat="false" ht="12.8" hidden="false" customHeight="false" outlineLevel="0" collapsed="false">
      <c r="A708" s="0" t="s">
        <v>711</v>
      </c>
      <c r="B708" s="0" t="n">
        <v>15</v>
      </c>
      <c r="D708" s="1" t="str">
        <f aca="false">IFERROR(FIND("clean", A708), "")</f>
        <v/>
      </c>
    </row>
    <row r="709" customFormat="false" ht="12.8" hidden="false" customHeight="false" outlineLevel="0" collapsed="false">
      <c r="A709" s="0" t="s">
        <v>712</v>
      </c>
      <c r="B709" s="0" t="n">
        <v>15</v>
      </c>
      <c r="D709" s="1" t="str">
        <f aca="false">IFERROR(FIND("clean", A709), "")</f>
        <v/>
      </c>
    </row>
    <row r="710" customFormat="false" ht="12.8" hidden="false" customHeight="false" outlineLevel="0" collapsed="false">
      <c r="A710" s="0" t="s">
        <v>713</v>
      </c>
      <c r="B710" s="0" t="n">
        <v>15</v>
      </c>
      <c r="D710" s="1" t="str">
        <f aca="false">IFERROR(FIND("clean", A710), "")</f>
        <v/>
      </c>
    </row>
    <row r="711" customFormat="false" ht="12.8" hidden="false" customHeight="false" outlineLevel="0" collapsed="false">
      <c r="A711" s="0" t="s">
        <v>714</v>
      </c>
      <c r="B711" s="0" t="n">
        <v>15</v>
      </c>
      <c r="D711" s="1" t="str">
        <f aca="false">IFERROR(FIND("clean", A711), "")</f>
        <v/>
      </c>
    </row>
    <row r="712" customFormat="false" ht="12.8" hidden="false" customHeight="false" outlineLevel="0" collapsed="false">
      <c r="A712" s="0" t="s">
        <v>715</v>
      </c>
      <c r="B712" s="0" t="n">
        <v>15</v>
      </c>
      <c r="D712" s="1" t="str">
        <f aca="false">IFERROR(FIND("clean", A712), "")</f>
        <v/>
      </c>
    </row>
    <row r="713" customFormat="false" ht="12.8" hidden="false" customHeight="false" outlineLevel="0" collapsed="false">
      <c r="A713" s="0" t="s">
        <v>716</v>
      </c>
      <c r="B713" s="0" t="n">
        <v>15</v>
      </c>
      <c r="D713" s="1" t="str">
        <f aca="false">IFERROR(FIND("clean", A713), "")</f>
        <v/>
      </c>
    </row>
    <row r="714" customFormat="false" ht="12.8" hidden="false" customHeight="false" outlineLevel="0" collapsed="false">
      <c r="A714" s="0" t="s">
        <v>717</v>
      </c>
      <c r="B714" s="0" t="n">
        <v>15</v>
      </c>
      <c r="D714" s="1" t="str">
        <f aca="false">IFERROR(FIND("clean", A714), "")</f>
        <v/>
      </c>
    </row>
    <row r="715" customFormat="false" ht="12.8" hidden="false" customHeight="false" outlineLevel="0" collapsed="false">
      <c r="A715" s="0" t="s">
        <v>718</v>
      </c>
      <c r="B715" s="0" t="n">
        <v>15</v>
      </c>
      <c r="D715" s="1" t="str">
        <f aca="false">IFERROR(FIND("clean", A715), "")</f>
        <v/>
      </c>
    </row>
    <row r="716" customFormat="false" ht="12.8" hidden="false" customHeight="false" outlineLevel="0" collapsed="false">
      <c r="A716" s="0" t="s">
        <v>719</v>
      </c>
      <c r="B716" s="0" t="n">
        <v>15</v>
      </c>
      <c r="D716" s="1" t="str">
        <f aca="false">IFERROR(FIND("clean", A716), "")</f>
        <v/>
      </c>
    </row>
    <row r="717" customFormat="false" ht="12.8" hidden="false" customHeight="false" outlineLevel="0" collapsed="false">
      <c r="A717" s="0" t="s">
        <v>720</v>
      </c>
      <c r="B717" s="0" t="n">
        <v>15</v>
      </c>
      <c r="D717" s="1" t="str">
        <f aca="false">IFERROR(FIND("clean", A717), "")</f>
        <v/>
      </c>
    </row>
    <row r="718" customFormat="false" ht="12.8" hidden="false" customHeight="false" outlineLevel="0" collapsed="false">
      <c r="A718" s="0" t="s">
        <v>721</v>
      </c>
      <c r="B718" s="0" t="n">
        <v>15</v>
      </c>
      <c r="D718" s="1" t="str">
        <f aca="false">IFERROR(FIND("clean", A718), "")</f>
        <v/>
      </c>
    </row>
    <row r="719" customFormat="false" ht="12.8" hidden="false" customHeight="false" outlineLevel="0" collapsed="false">
      <c r="A719" s="0" t="s">
        <v>722</v>
      </c>
      <c r="B719" s="0" t="n">
        <v>15</v>
      </c>
      <c r="D719" s="1" t="str">
        <f aca="false">IFERROR(FIND("clean", A719), "")</f>
        <v/>
      </c>
    </row>
    <row r="720" customFormat="false" ht="12.8" hidden="false" customHeight="false" outlineLevel="0" collapsed="false">
      <c r="A720" s="0" t="s">
        <v>723</v>
      </c>
      <c r="B720" s="0" t="n">
        <v>15</v>
      </c>
      <c r="D720" s="1" t="str">
        <f aca="false">IFERROR(FIND("clean", A720), "")</f>
        <v/>
      </c>
    </row>
    <row r="721" customFormat="false" ht="12.8" hidden="false" customHeight="false" outlineLevel="0" collapsed="false">
      <c r="A721" s="0" t="s">
        <v>724</v>
      </c>
      <c r="B721" s="0" t="n">
        <v>15</v>
      </c>
      <c r="D721" s="1" t="str">
        <f aca="false">IFERROR(FIND("clean", A721), "")</f>
        <v/>
      </c>
    </row>
    <row r="722" customFormat="false" ht="12.8" hidden="false" customHeight="false" outlineLevel="0" collapsed="false">
      <c r="A722" s="0" t="s">
        <v>725</v>
      </c>
      <c r="B722" s="0" t="n">
        <v>15</v>
      </c>
      <c r="D722" s="1" t="str">
        <f aca="false">IFERROR(FIND("clean", A722), "")</f>
        <v/>
      </c>
    </row>
    <row r="723" customFormat="false" ht="12.8" hidden="false" customHeight="false" outlineLevel="0" collapsed="false">
      <c r="A723" s="0" t="s">
        <v>726</v>
      </c>
      <c r="B723" s="0" t="n">
        <v>15</v>
      </c>
      <c r="D723" s="1" t="str">
        <f aca="false">IFERROR(FIND("clean", A723), "")</f>
        <v/>
      </c>
    </row>
    <row r="724" customFormat="false" ht="12.8" hidden="false" customHeight="false" outlineLevel="0" collapsed="false">
      <c r="A724" s="0" t="s">
        <v>727</v>
      </c>
      <c r="B724" s="0" t="n">
        <v>15</v>
      </c>
      <c r="D724" s="1" t="str">
        <f aca="false">IFERROR(FIND("clean", A724), "")</f>
        <v/>
      </c>
    </row>
    <row r="725" customFormat="false" ht="12.8" hidden="false" customHeight="false" outlineLevel="0" collapsed="false">
      <c r="A725" s="0" t="s">
        <v>728</v>
      </c>
      <c r="B725" s="0" t="n">
        <v>15</v>
      </c>
      <c r="D725" s="1" t="str">
        <f aca="false">IFERROR(FIND("clean", A725), "")</f>
        <v/>
      </c>
    </row>
    <row r="726" customFormat="false" ht="12.8" hidden="false" customHeight="false" outlineLevel="0" collapsed="false">
      <c r="A726" s="0" t="s">
        <v>729</v>
      </c>
      <c r="B726" s="0" t="n">
        <v>15</v>
      </c>
      <c r="D726" s="1" t="str">
        <f aca="false">IFERROR(FIND("clean", A726), "")</f>
        <v/>
      </c>
    </row>
    <row r="727" customFormat="false" ht="12.8" hidden="false" customHeight="false" outlineLevel="0" collapsed="false">
      <c r="A727" s="0" t="s">
        <v>730</v>
      </c>
      <c r="B727" s="0" t="n">
        <v>15</v>
      </c>
      <c r="D727" s="1" t="str">
        <f aca="false">IFERROR(FIND("clean", A727), "")</f>
        <v/>
      </c>
    </row>
    <row r="728" customFormat="false" ht="12.8" hidden="false" customHeight="false" outlineLevel="0" collapsed="false">
      <c r="A728" s="0" t="s">
        <v>731</v>
      </c>
      <c r="B728" s="0" t="n">
        <v>15</v>
      </c>
      <c r="D728" s="1" t="str">
        <f aca="false">IFERROR(FIND("clean", A728), "")</f>
        <v/>
      </c>
    </row>
    <row r="729" customFormat="false" ht="12.8" hidden="false" customHeight="false" outlineLevel="0" collapsed="false">
      <c r="A729" s="0" t="s">
        <v>732</v>
      </c>
      <c r="B729" s="0" t="n">
        <v>15</v>
      </c>
      <c r="D729" s="1" t="str">
        <f aca="false">IFERROR(FIND("clean", A729), "")</f>
        <v/>
      </c>
    </row>
    <row r="730" customFormat="false" ht="12.8" hidden="false" customHeight="false" outlineLevel="0" collapsed="false">
      <c r="A730" s="0" t="s">
        <v>733</v>
      </c>
      <c r="B730" s="0" t="n">
        <v>15</v>
      </c>
      <c r="D730" s="1" t="str">
        <f aca="false">IFERROR(FIND("clean", A730), "")</f>
        <v/>
      </c>
    </row>
    <row r="731" customFormat="false" ht="12.8" hidden="false" customHeight="false" outlineLevel="0" collapsed="false">
      <c r="A731" s="0" t="s">
        <v>734</v>
      </c>
      <c r="B731" s="0" t="n">
        <v>15</v>
      </c>
      <c r="D731" s="1" t="str">
        <f aca="false">IFERROR(FIND("clean", A731), "")</f>
        <v/>
      </c>
    </row>
    <row r="732" customFormat="false" ht="12.8" hidden="false" customHeight="false" outlineLevel="0" collapsed="false">
      <c r="A732" s="0" t="s">
        <v>735</v>
      </c>
      <c r="B732" s="0" t="n">
        <v>15</v>
      </c>
      <c r="D732" s="1" t="str">
        <f aca="false">IFERROR(FIND("clean", A732), "")</f>
        <v/>
      </c>
    </row>
    <row r="733" customFormat="false" ht="12.8" hidden="false" customHeight="false" outlineLevel="0" collapsed="false">
      <c r="A733" s="0" t="s">
        <v>736</v>
      </c>
      <c r="B733" s="0" t="n">
        <v>15</v>
      </c>
      <c r="D733" s="1" t="str">
        <f aca="false">IFERROR(FIND("clean", A733), "")</f>
        <v/>
      </c>
    </row>
    <row r="734" customFormat="false" ht="12.8" hidden="false" customHeight="false" outlineLevel="0" collapsed="false">
      <c r="A734" s="0" t="s">
        <v>737</v>
      </c>
      <c r="B734" s="0" t="n">
        <v>15</v>
      </c>
      <c r="D734" s="1" t="str">
        <f aca="false">IFERROR(FIND("clean", A734), "")</f>
        <v/>
      </c>
    </row>
    <row r="735" customFormat="false" ht="12.8" hidden="false" customHeight="false" outlineLevel="0" collapsed="false">
      <c r="A735" s="0" t="s">
        <v>738</v>
      </c>
      <c r="B735" s="0" t="n">
        <v>15</v>
      </c>
      <c r="D735" s="1" t="str">
        <f aca="false">IFERROR(FIND("clean", A735), "")</f>
        <v/>
      </c>
    </row>
    <row r="736" customFormat="false" ht="12.8" hidden="false" customHeight="false" outlineLevel="0" collapsed="false">
      <c r="A736" s="0" t="s">
        <v>739</v>
      </c>
      <c r="B736" s="0" t="n">
        <v>14</v>
      </c>
      <c r="D736" s="1" t="str">
        <f aca="false">IFERROR(FIND("clean", A736), "")</f>
        <v/>
      </c>
    </row>
    <row r="737" customFormat="false" ht="12.8" hidden="false" customHeight="false" outlineLevel="0" collapsed="false">
      <c r="A737" s="0" t="s">
        <v>740</v>
      </c>
      <c r="B737" s="0" t="n">
        <v>14</v>
      </c>
      <c r="D737" s="1" t="str">
        <f aca="false">IFERROR(FIND("clean", A737), "")</f>
        <v/>
      </c>
    </row>
    <row r="738" customFormat="false" ht="12.8" hidden="false" customHeight="false" outlineLevel="0" collapsed="false">
      <c r="A738" s="0" t="s">
        <v>741</v>
      </c>
      <c r="B738" s="0" t="n">
        <v>14</v>
      </c>
      <c r="D738" s="1" t="str">
        <f aca="false">IFERROR(FIND("clean", A738), "")</f>
        <v/>
      </c>
    </row>
    <row r="739" customFormat="false" ht="12.8" hidden="false" customHeight="false" outlineLevel="0" collapsed="false">
      <c r="A739" s="0" t="s">
        <v>742</v>
      </c>
      <c r="B739" s="0" t="n">
        <v>14</v>
      </c>
      <c r="D739" s="1" t="str">
        <f aca="false">IFERROR(FIND("clean", A739), "")</f>
        <v/>
      </c>
    </row>
    <row r="740" customFormat="false" ht="12.8" hidden="false" customHeight="false" outlineLevel="0" collapsed="false">
      <c r="A740" s="0" t="s">
        <v>743</v>
      </c>
      <c r="B740" s="0" t="n">
        <v>14</v>
      </c>
      <c r="D740" s="1" t="str">
        <f aca="false">IFERROR(FIND("clean", A740), "")</f>
        <v/>
      </c>
    </row>
    <row r="741" customFormat="false" ht="12.8" hidden="false" customHeight="false" outlineLevel="0" collapsed="false">
      <c r="A741" s="0" t="s">
        <v>744</v>
      </c>
      <c r="B741" s="0" t="n">
        <v>14</v>
      </c>
      <c r="D741" s="1" t="str">
        <f aca="false">IFERROR(FIND("clean", A741), "")</f>
        <v/>
      </c>
    </row>
    <row r="742" customFormat="false" ht="12.8" hidden="false" customHeight="false" outlineLevel="0" collapsed="false">
      <c r="A742" s="0" t="s">
        <v>745</v>
      </c>
      <c r="B742" s="0" t="n">
        <v>14</v>
      </c>
      <c r="D742" s="1" t="str">
        <f aca="false">IFERROR(FIND("clean", A742), "")</f>
        <v/>
      </c>
    </row>
    <row r="743" customFormat="false" ht="12.8" hidden="false" customHeight="false" outlineLevel="0" collapsed="false">
      <c r="A743" s="0" t="s">
        <v>746</v>
      </c>
      <c r="B743" s="0" t="n">
        <v>14</v>
      </c>
      <c r="D743" s="1" t="str">
        <f aca="false">IFERROR(FIND("clean", A743), "")</f>
        <v/>
      </c>
    </row>
    <row r="744" customFormat="false" ht="12.8" hidden="false" customHeight="false" outlineLevel="0" collapsed="false">
      <c r="A744" s="0" t="s">
        <v>747</v>
      </c>
      <c r="B744" s="0" t="n">
        <v>14</v>
      </c>
      <c r="D744" s="1" t="str">
        <f aca="false">IFERROR(FIND("clean", A744), "")</f>
        <v/>
      </c>
    </row>
    <row r="745" customFormat="false" ht="12.8" hidden="false" customHeight="false" outlineLevel="0" collapsed="false">
      <c r="A745" s="0" t="s">
        <v>748</v>
      </c>
      <c r="B745" s="0" t="n">
        <v>14</v>
      </c>
      <c r="D745" s="1" t="str">
        <f aca="false">IFERROR(FIND("clean", A745), "")</f>
        <v/>
      </c>
    </row>
    <row r="746" customFormat="false" ht="12.8" hidden="false" customHeight="false" outlineLevel="0" collapsed="false">
      <c r="A746" s="0" t="s">
        <v>749</v>
      </c>
      <c r="B746" s="0" t="n">
        <v>14</v>
      </c>
      <c r="D746" s="1" t="str">
        <f aca="false">IFERROR(FIND("clean", A746), "")</f>
        <v/>
      </c>
    </row>
    <row r="747" customFormat="false" ht="12.8" hidden="false" customHeight="false" outlineLevel="0" collapsed="false">
      <c r="A747" s="0" t="s">
        <v>750</v>
      </c>
      <c r="B747" s="0" t="n">
        <v>14</v>
      </c>
      <c r="D747" s="1" t="str">
        <f aca="false">IFERROR(FIND("clean", A747), "")</f>
        <v/>
      </c>
    </row>
    <row r="748" customFormat="false" ht="12.8" hidden="false" customHeight="false" outlineLevel="0" collapsed="false">
      <c r="A748" s="0" t="s">
        <v>751</v>
      </c>
      <c r="B748" s="0" t="n">
        <v>14</v>
      </c>
      <c r="D748" s="1" t="str">
        <f aca="false">IFERROR(FIND("clean", A748), "")</f>
        <v/>
      </c>
    </row>
    <row r="749" customFormat="false" ht="12.8" hidden="false" customHeight="false" outlineLevel="0" collapsed="false">
      <c r="A749" s="0" t="s">
        <v>752</v>
      </c>
      <c r="B749" s="0" t="n">
        <v>14</v>
      </c>
      <c r="D749" s="1" t="str">
        <f aca="false">IFERROR(FIND("clean", A749), "")</f>
        <v/>
      </c>
    </row>
    <row r="750" customFormat="false" ht="12.8" hidden="false" customHeight="false" outlineLevel="0" collapsed="false">
      <c r="A750" s="0" t="s">
        <v>753</v>
      </c>
      <c r="B750" s="0" t="n">
        <v>14</v>
      </c>
      <c r="D750" s="1" t="str">
        <f aca="false">IFERROR(FIND("clean", A750), "")</f>
        <v/>
      </c>
    </row>
    <row r="751" customFormat="false" ht="12.8" hidden="false" customHeight="false" outlineLevel="0" collapsed="false">
      <c r="A751" s="0" t="s">
        <v>754</v>
      </c>
      <c r="B751" s="0" t="n">
        <v>14</v>
      </c>
      <c r="D751" s="1" t="str">
        <f aca="false">IFERROR(FIND("clean", A751), "")</f>
        <v/>
      </c>
    </row>
    <row r="752" customFormat="false" ht="12.8" hidden="false" customHeight="false" outlineLevel="0" collapsed="false">
      <c r="A752" s="0" t="s">
        <v>755</v>
      </c>
      <c r="B752" s="0" t="n">
        <v>14</v>
      </c>
      <c r="D752" s="1" t="str">
        <f aca="false">IFERROR(FIND("clean", A752), "")</f>
        <v/>
      </c>
    </row>
    <row r="753" customFormat="false" ht="12.8" hidden="false" customHeight="false" outlineLevel="0" collapsed="false">
      <c r="A753" s="0" t="s">
        <v>756</v>
      </c>
      <c r="B753" s="0" t="n">
        <v>14</v>
      </c>
      <c r="D753" s="1" t="str">
        <f aca="false">IFERROR(FIND("clean", A753), "")</f>
        <v/>
      </c>
    </row>
    <row r="754" customFormat="false" ht="12.8" hidden="false" customHeight="false" outlineLevel="0" collapsed="false">
      <c r="A754" s="0" t="s">
        <v>757</v>
      </c>
      <c r="B754" s="0" t="n">
        <v>14</v>
      </c>
      <c r="D754" s="1" t="str">
        <f aca="false">IFERROR(FIND("clean", A754), "")</f>
        <v/>
      </c>
    </row>
    <row r="755" customFormat="false" ht="12.8" hidden="false" customHeight="false" outlineLevel="0" collapsed="false">
      <c r="A755" s="0" t="s">
        <v>758</v>
      </c>
      <c r="B755" s="0" t="n">
        <v>14</v>
      </c>
      <c r="D755" s="1" t="str">
        <f aca="false">IFERROR(FIND("clean", A755), "")</f>
        <v/>
      </c>
    </row>
    <row r="756" customFormat="false" ht="12.8" hidden="false" customHeight="false" outlineLevel="0" collapsed="false">
      <c r="A756" s="0" t="s">
        <v>759</v>
      </c>
      <c r="B756" s="0" t="n">
        <v>14</v>
      </c>
      <c r="D756" s="1" t="str">
        <f aca="false">IFERROR(FIND("clean", A756), "")</f>
        <v/>
      </c>
    </row>
    <row r="757" customFormat="false" ht="12.8" hidden="false" customHeight="false" outlineLevel="0" collapsed="false">
      <c r="A757" s="0" t="s">
        <v>760</v>
      </c>
      <c r="B757" s="0" t="n">
        <v>14</v>
      </c>
      <c r="D757" s="1" t="str">
        <f aca="false">IFERROR(FIND("clean", A757), "")</f>
        <v/>
      </c>
    </row>
    <row r="758" customFormat="false" ht="12.8" hidden="false" customHeight="false" outlineLevel="0" collapsed="false">
      <c r="A758" s="0" t="s">
        <v>761</v>
      </c>
      <c r="B758" s="0" t="n">
        <v>14</v>
      </c>
      <c r="D758" s="1" t="str">
        <f aca="false">IFERROR(FIND("clean", A758), "")</f>
        <v/>
      </c>
    </row>
    <row r="759" customFormat="false" ht="12.8" hidden="false" customHeight="false" outlineLevel="0" collapsed="false">
      <c r="A759" s="0" t="s">
        <v>762</v>
      </c>
      <c r="B759" s="0" t="n">
        <v>14</v>
      </c>
      <c r="D759" s="1" t="str">
        <f aca="false">IFERROR(FIND("clean", A759), "")</f>
        <v/>
      </c>
    </row>
    <row r="760" customFormat="false" ht="12.8" hidden="false" customHeight="false" outlineLevel="0" collapsed="false">
      <c r="A760" s="0" t="s">
        <v>763</v>
      </c>
      <c r="B760" s="0" t="n">
        <v>14</v>
      </c>
      <c r="D760" s="1" t="str">
        <f aca="false">IFERROR(FIND("clean", A760), "")</f>
        <v/>
      </c>
    </row>
    <row r="761" customFormat="false" ht="12.8" hidden="false" customHeight="false" outlineLevel="0" collapsed="false">
      <c r="A761" s="0" t="s">
        <v>764</v>
      </c>
      <c r="B761" s="0" t="n">
        <v>14</v>
      </c>
      <c r="D761" s="1" t="str">
        <f aca="false">IFERROR(FIND("clean", A761), "")</f>
        <v/>
      </c>
    </row>
    <row r="762" customFormat="false" ht="12.8" hidden="false" customHeight="false" outlineLevel="0" collapsed="false">
      <c r="A762" s="0" t="s">
        <v>765</v>
      </c>
      <c r="B762" s="0" t="n">
        <v>14</v>
      </c>
      <c r="D762" s="1" t="str">
        <f aca="false">IFERROR(FIND("clean", A762), "")</f>
        <v/>
      </c>
    </row>
    <row r="763" customFormat="false" ht="12.8" hidden="false" customHeight="false" outlineLevel="0" collapsed="false">
      <c r="A763" s="0" t="s">
        <v>766</v>
      </c>
      <c r="B763" s="0" t="n">
        <v>14</v>
      </c>
      <c r="D763" s="1" t="str">
        <f aca="false">IFERROR(FIND("clean", A763), "")</f>
        <v/>
      </c>
    </row>
    <row r="764" customFormat="false" ht="12.8" hidden="false" customHeight="false" outlineLevel="0" collapsed="false">
      <c r="A764" s="0" t="s">
        <v>767</v>
      </c>
      <c r="B764" s="0" t="n">
        <v>14</v>
      </c>
      <c r="D764" s="1" t="str">
        <f aca="false">IFERROR(FIND("clean", A764), "")</f>
        <v/>
      </c>
    </row>
    <row r="765" customFormat="false" ht="12.8" hidden="false" customHeight="false" outlineLevel="0" collapsed="false">
      <c r="A765" s="0" t="s">
        <v>768</v>
      </c>
      <c r="B765" s="0" t="n">
        <v>14</v>
      </c>
      <c r="D765" s="1" t="str">
        <f aca="false">IFERROR(FIND("clean", A765), "")</f>
        <v/>
      </c>
    </row>
    <row r="766" customFormat="false" ht="12.8" hidden="false" customHeight="false" outlineLevel="0" collapsed="false">
      <c r="A766" s="0" t="s">
        <v>769</v>
      </c>
      <c r="B766" s="0" t="n">
        <v>14</v>
      </c>
      <c r="D766" s="1" t="str">
        <f aca="false">IFERROR(FIND("clean", A766), "")</f>
        <v/>
      </c>
    </row>
    <row r="767" customFormat="false" ht="12.8" hidden="false" customHeight="false" outlineLevel="0" collapsed="false">
      <c r="A767" s="0" t="s">
        <v>770</v>
      </c>
      <c r="B767" s="0" t="n">
        <v>14</v>
      </c>
      <c r="D767" s="1" t="str">
        <f aca="false">IFERROR(FIND("clean", A767), "")</f>
        <v/>
      </c>
    </row>
    <row r="768" customFormat="false" ht="12.8" hidden="false" customHeight="false" outlineLevel="0" collapsed="false">
      <c r="A768" s="0" t="s">
        <v>771</v>
      </c>
      <c r="B768" s="0" t="n">
        <v>14</v>
      </c>
      <c r="D768" s="1" t="str">
        <f aca="false">IFERROR(FIND("clean", A768), "")</f>
        <v/>
      </c>
    </row>
    <row r="769" customFormat="false" ht="12.8" hidden="false" customHeight="false" outlineLevel="0" collapsed="false">
      <c r="A769" s="0" t="s">
        <v>772</v>
      </c>
      <c r="B769" s="0" t="n">
        <v>14</v>
      </c>
      <c r="D769" s="1" t="str">
        <f aca="false">IFERROR(FIND("clean", A769), "")</f>
        <v/>
      </c>
    </row>
    <row r="770" customFormat="false" ht="12.8" hidden="false" customHeight="false" outlineLevel="0" collapsed="false">
      <c r="A770" s="0" t="s">
        <v>773</v>
      </c>
      <c r="B770" s="0" t="n">
        <v>14</v>
      </c>
      <c r="D770" s="1" t="str">
        <f aca="false">IFERROR(FIND("clean", A770), "")</f>
        <v/>
      </c>
    </row>
    <row r="771" customFormat="false" ht="12.8" hidden="false" customHeight="false" outlineLevel="0" collapsed="false">
      <c r="A771" s="0" t="s">
        <v>774</v>
      </c>
      <c r="B771" s="0" t="n">
        <v>14</v>
      </c>
      <c r="D771" s="1" t="str">
        <f aca="false">IFERROR(FIND("clean", A771), "")</f>
        <v/>
      </c>
    </row>
    <row r="772" customFormat="false" ht="12.8" hidden="false" customHeight="false" outlineLevel="0" collapsed="false">
      <c r="A772" s="0" t="s">
        <v>775</v>
      </c>
      <c r="B772" s="0" t="n">
        <v>14</v>
      </c>
      <c r="D772" s="1" t="str">
        <f aca="false">IFERROR(FIND("clean", A772), "")</f>
        <v/>
      </c>
    </row>
    <row r="773" customFormat="false" ht="12.8" hidden="false" customHeight="false" outlineLevel="0" collapsed="false">
      <c r="A773" s="0" t="s">
        <v>776</v>
      </c>
      <c r="B773" s="0" t="n">
        <v>14</v>
      </c>
      <c r="D773" s="1" t="str">
        <f aca="false">IFERROR(FIND("clean", A773), "")</f>
        <v/>
      </c>
    </row>
    <row r="774" customFormat="false" ht="12.8" hidden="false" customHeight="false" outlineLevel="0" collapsed="false">
      <c r="A774" s="0" t="s">
        <v>777</v>
      </c>
      <c r="B774" s="0" t="n">
        <v>14</v>
      </c>
      <c r="D774" s="1" t="str">
        <f aca="false">IFERROR(FIND("clean", A774), "")</f>
        <v/>
      </c>
    </row>
    <row r="775" customFormat="false" ht="12.8" hidden="false" customHeight="false" outlineLevel="0" collapsed="false">
      <c r="A775" s="0" t="s">
        <v>778</v>
      </c>
      <c r="B775" s="0" t="n">
        <v>13</v>
      </c>
      <c r="D775" s="1" t="str">
        <f aca="false">IFERROR(FIND("clean", A775), "")</f>
        <v/>
      </c>
    </row>
    <row r="776" customFormat="false" ht="12.8" hidden="false" customHeight="false" outlineLevel="0" collapsed="false">
      <c r="A776" s="0" t="s">
        <v>779</v>
      </c>
      <c r="B776" s="0" t="n">
        <v>13</v>
      </c>
      <c r="D776" s="1" t="str">
        <f aca="false">IFERROR(FIND("clean", A776), "")</f>
        <v/>
      </c>
    </row>
    <row r="777" customFormat="false" ht="12.8" hidden="false" customHeight="false" outlineLevel="0" collapsed="false">
      <c r="A777" s="0" t="s">
        <v>780</v>
      </c>
      <c r="B777" s="0" t="n">
        <v>13</v>
      </c>
      <c r="D777" s="1" t="str">
        <f aca="false">IFERROR(FIND("clean", A777), "")</f>
        <v/>
      </c>
    </row>
    <row r="778" customFormat="false" ht="12.8" hidden="false" customHeight="false" outlineLevel="0" collapsed="false">
      <c r="A778" s="0" t="s">
        <v>781</v>
      </c>
      <c r="B778" s="0" t="n">
        <v>13</v>
      </c>
      <c r="D778" s="1" t="str">
        <f aca="false">IFERROR(FIND("clean", A778), "")</f>
        <v/>
      </c>
    </row>
    <row r="779" customFormat="false" ht="12.8" hidden="false" customHeight="false" outlineLevel="0" collapsed="false">
      <c r="A779" s="0" t="s">
        <v>782</v>
      </c>
      <c r="B779" s="0" t="n">
        <v>13</v>
      </c>
      <c r="D779" s="1" t="str">
        <f aca="false">IFERROR(FIND("clean", A779), "")</f>
        <v/>
      </c>
    </row>
    <row r="780" customFormat="false" ht="12.8" hidden="false" customHeight="false" outlineLevel="0" collapsed="false">
      <c r="A780" s="0" t="s">
        <v>783</v>
      </c>
      <c r="B780" s="0" t="n">
        <v>13</v>
      </c>
      <c r="D780" s="1" t="str">
        <f aca="false">IFERROR(FIND("clean", A780), "")</f>
        <v/>
      </c>
    </row>
    <row r="781" customFormat="false" ht="12.8" hidden="false" customHeight="false" outlineLevel="0" collapsed="false">
      <c r="A781" s="0" t="s">
        <v>784</v>
      </c>
      <c r="B781" s="0" t="n">
        <v>13</v>
      </c>
      <c r="D781" s="1" t="str">
        <f aca="false">IFERROR(FIND("clean", A781), "")</f>
        <v/>
      </c>
    </row>
    <row r="782" customFormat="false" ht="12.8" hidden="false" customHeight="false" outlineLevel="0" collapsed="false">
      <c r="A782" s="0" t="s">
        <v>785</v>
      </c>
      <c r="B782" s="0" t="n">
        <v>13</v>
      </c>
      <c r="D782" s="1" t="str">
        <f aca="false">IFERROR(FIND("clean", A782), "")</f>
        <v/>
      </c>
    </row>
    <row r="783" customFormat="false" ht="12.8" hidden="false" customHeight="false" outlineLevel="0" collapsed="false">
      <c r="A783" s="0" t="s">
        <v>786</v>
      </c>
      <c r="B783" s="0" t="n">
        <v>13</v>
      </c>
      <c r="D783" s="1" t="str">
        <f aca="false">IFERROR(FIND("clean", A783), "")</f>
        <v/>
      </c>
    </row>
    <row r="784" customFormat="false" ht="12.8" hidden="false" customHeight="false" outlineLevel="0" collapsed="false">
      <c r="A784" s="0" t="s">
        <v>787</v>
      </c>
      <c r="B784" s="0" t="n">
        <v>13</v>
      </c>
      <c r="D784" s="1" t="str">
        <f aca="false">IFERROR(FIND("clean", A784), "")</f>
        <v/>
      </c>
    </row>
    <row r="785" customFormat="false" ht="12.8" hidden="false" customHeight="false" outlineLevel="0" collapsed="false">
      <c r="A785" s="0" t="s">
        <v>788</v>
      </c>
      <c r="B785" s="0" t="n">
        <v>13</v>
      </c>
      <c r="D785" s="1" t="str">
        <f aca="false">IFERROR(FIND("clean", A785), "")</f>
        <v/>
      </c>
    </row>
    <row r="786" customFormat="false" ht="12.8" hidden="false" customHeight="false" outlineLevel="0" collapsed="false">
      <c r="A786" s="0" t="s">
        <v>789</v>
      </c>
      <c r="B786" s="0" t="n">
        <v>13</v>
      </c>
      <c r="D786" s="1" t="str">
        <f aca="false">IFERROR(FIND("clean", A786), "")</f>
        <v/>
      </c>
    </row>
    <row r="787" customFormat="false" ht="12.8" hidden="false" customHeight="false" outlineLevel="0" collapsed="false">
      <c r="A787" s="0" t="s">
        <v>790</v>
      </c>
      <c r="B787" s="0" t="n">
        <v>13</v>
      </c>
      <c r="D787" s="1" t="str">
        <f aca="false">IFERROR(FIND("clean", A787), "")</f>
        <v/>
      </c>
    </row>
    <row r="788" customFormat="false" ht="12.8" hidden="false" customHeight="false" outlineLevel="0" collapsed="false">
      <c r="A788" s="0" t="s">
        <v>791</v>
      </c>
      <c r="B788" s="0" t="n">
        <v>13</v>
      </c>
      <c r="D788" s="1" t="str">
        <f aca="false">IFERROR(FIND("clean", A788), "")</f>
        <v/>
      </c>
    </row>
    <row r="789" customFormat="false" ht="12.8" hidden="false" customHeight="false" outlineLevel="0" collapsed="false">
      <c r="A789" s="0" t="s">
        <v>792</v>
      </c>
      <c r="B789" s="0" t="n">
        <v>13</v>
      </c>
      <c r="D789" s="1" t="str">
        <f aca="false">IFERROR(FIND("clean", A789), "")</f>
        <v/>
      </c>
    </row>
    <row r="790" customFormat="false" ht="12.8" hidden="false" customHeight="false" outlineLevel="0" collapsed="false">
      <c r="A790" s="0" t="s">
        <v>793</v>
      </c>
      <c r="B790" s="0" t="n">
        <v>13</v>
      </c>
      <c r="D790" s="1" t="str">
        <f aca="false">IFERROR(FIND("clean", A790), "")</f>
        <v/>
      </c>
    </row>
    <row r="791" customFormat="false" ht="12.8" hidden="false" customHeight="false" outlineLevel="0" collapsed="false">
      <c r="A791" s="0" t="s">
        <v>794</v>
      </c>
      <c r="B791" s="0" t="n">
        <v>13</v>
      </c>
      <c r="D791" s="1" t="str">
        <f aca="false">IFERROR(FIND("clean", A791), "")</f>
        <v/>
      </c>
    </row>
    <row r="792" customFormat="false" ht="12.8" hidden="false" customHeight="false" outlineLevel="0" collapsed="false">
      <c r="A792" s="0" t="s">
        <v>795</v>
      </c>
      <c r="B792" s="0" t="n">
        <v>13</v>
      </c>
      <c r="D792" s="1" t="str">
        <f aca="false">IFERROR(FIND("clean", A792), "")</f>
        <v/>
      </c>
    </row>
    <row r="793" customFormat="false" ht="12.8" hidden="false" customHeight="false" outlineLevel="0" collapsed="false">
      <c r="A793" s="0" t="s">
        <v>796</v>
      </c>
      <c r="B793" s="0" t="n">
        <v>13</v>
      </c>
      <c r="D793" s="1" t="str">
        <f aca="false">IFERROR(FIND("clean", A793), "")</f>
        <v/>
      </c>
    </row>
    <row r="794" customFormat="false" ht="12.8" hidden="false" customHeight="false" outlineLevel="0" collapsed="false">
      <c r="A794" s="0" t="s">
        <v>797</v>
      </c>
      <c r="B794" s="0" t="n">
        <v>13</v>
      </c>
      <c r="D794" s="1" t="str">
        <f aca="false">IFERROR(FIND("clean", A794), "")</f>
        <v/>
      </c>
    </row>
    <row r="795" customFormat="false" ht="12.8" hidden="false" customHeight="false" outlineLevel="0" collapsed="false">
      <c r="A795" s="0" t="s">
        <v>798</v>
      </c>
      <c r="B795" s="0" t="n">
        <v>13</v>
      </c>
      <c r="D795" s="1" t="str">
        <f aca="false">IFERROR(FIND("clean", A795), "")</f>
        <v/>
      </c>
    </row>
    <row r="796" customFormat="false" ht="12.8" hidden="false" customHeight="false" outlineLevel="0" collapsed="false">
      <c r="A796" s="0" t="s">
        <v>799</v>
      </c>
      <c r="B796" s="0" t="n">
        <v>13</v>
      </c>
      <c r="D796" s="1" t="str">
        <f aca="false">IFERROR(FIND("clean", A796), "")</f>
        <v/>
      </c>
    </row>
    <row r="797" customFormat="false" ht="12.8" hidden="false" customHeight="false" outlineLevel="0" collapsed="false">
      <c r="A797" s="0" t="s">
        <v>800</v>
      </c>
      <c r="B797" s="0" t="n">
        <v>13</v>
      </c>
      <c r="D797" s="1" t="str">
        <f aca="false">IFERROR(FIND("clean", A797), "")</f>
        <v/>
      </c>
    </row>
    <row r="798" customFormat="false" ht="12.8" hidden="false" customHeight="false" outlineLevel="0" collapsed="false">
      <c r="A798" s="0" t="s">
        <v>801</v>
      </c>
      <c r="B798" s="0" t="n">
        <v>13</v>
      </c>
      <c r="D798" s="1" t="str">
        <f aca="false">IFERROR(FIND("clean", A798), "")</f>
        <v/>
      </c>
    </row>
    <row r="799" customFormat="false" ht="12.8" hidden="false" customHeight="false" outlineLevel="0" collapsed="false">
      <c r="A799" s="0" t="s">
        <v>802</v>
      </c>
      <c r="B799" s="0" t="n">
        <v>13</v>
      </c>
      <c r="D799" s="1" t="str">
        <f aca="false">IFERROR(FIND("clean", A799), "")</f>
        <v/>
      </c>
    </row>
    <row r="800" customFormat="false" ht="12.8" hidden="false" customHeight="false" outlineLevel="0" collapsed="false">
      <c r="A800" s="0" t="s">
        <v>803</v>
      </c>
      <c r="B800" s="0" t="n">
        <v>13</v>
      </c>
      <c r="D800" s="1" t="str">
        <f aca="false">IFERROR(FIND("clean", A800), "")</f>
        <v/>
      </c>
    </row>
    <row r="801" customFormat="false" ht="12.8" hidden="false" customHeight="false" outlineLevel="0" collapsed="false">
      <c r="A801" s="0" t="s">
        <v>804</v>
      </c>
      <c r="B801" s="0" t="n">
        <v>13</v>
      </c>
      <c r="D801" s="1" t="str">
        <f aca="false">IFERROR(FIND("clean", A801), "")</f>
        <v/>
      </c>
    </row>
    <row r="802" customFormat="false" ht="12.8" hidden="false" customHeight="false" outlineLevel="0" collapsed="false">
      <c r="A802" s="0" t="s">
        <v>805</v>
      </c>
      <c r="B802" s="0" t="n">
        <v>13</v>
      </c>
      <c r="D802" s="1" t="str">
        <f aca="false">IFERROR(FIND("clean", A802), "")</f>
        <v/>
      </c>
    </row>
    <row r="803" customFormat="false" ht="12.8" hidden="false" customHeight="false" outlineLevel="0" collapsed="false">
      <c r="A803" s="0" t="s">
        <v>806</v>
      </c>
      <c r="B803" s="0" t="n">
        <v>13</v>
      </c>
      <c r="D803" s="1" t="str">
        <f aca="false">IFERROR(FIND("clean", A803), "")</f>
        <v/>
      </c>
    </row>
    <row r="804" customFormat="false" ht="12.8" hidden="false" customHeight="false" outlineLevel="0" collapsed="false">
      <c r="A804" s="0" t="s">
        <v>807</v>
      </c>
      <c r="B804" s="0" t="n">
        <v>13</v>
      </c>
      <c r="D804" s="1" t="n">
        <f aca="false">IFERROR(FIND("clean", A804), "")</f>
        <v>6</v>
      </c>
    </row>
    <row r="805" customFormat="false" ht="12.8" hidden="false" customHeight="false" outlineLevel="0" collapsed="false">
      <c r="A805" s="0" t="s">
        <v>808</v>
      </c>
      <c r="B805" s="0" t="n">
        <v>13</v>
      </c>
      <c r="D805" s="1" t="str">
        <f aca="false">IFERROR(FIND("clean", A805), "")</f>
        <v/>
      </c>
    </row>
    <row r="806" customFormat="false" ht="12.8" hidden="false" customHeight="false" outlineLevel="0" collapsed="false">
      <c r="A806" s="0" t="s">
        <v>809</v>
      </c>
      <c r="B806" s="0" t="n">
        <v>13</v>
      </c>
      <c r="D806" s="1" t="str">
        <f aca="false">IFERROR(FIND("clean", A806), "")</f>
        <v/>
      </c>
    </row>
    <row r="807" customFormat="false" ht="12.8" hidden="false" customHeight="false" outlineLevel="0" collapsed="false">
      <c r="A807" s="0" t="s">
        <v>810</v>
      </c>
      <c r="B807" s="0" t="n">
        <v>13</v>
      </c>
      <c r="D807" s="1" t="str">
        <f aca="false">IFERROR(FIND("clean", A807), "")</f>
        <v/>
      </c>
    </row>
    <row r="808" customFormat="false" ht="12.8" hidden="false" customHeight="false" outlineLevel="0" collapsed="false">
      <c r="A808" s="0" t="s">
        <v>811</v>
      </c>
      <c r="B808" s="0" t="n">
        <v>13</v>
      </c>
      <c r="D808" s="1" t="str">
        <f aca="false">IFERROR(FIND("clean", A808), "")</f>
        <v/>
      </c>
    </row>
    <row r="809" customFormat="false" ht="12.8" hidden="false" customHeight="false" outlineLevel="0" collapsed="false">
      <c r="A809" s="0" t="s">
        <v>812</v>
      </c>
      <c r="B809" s="0" t="n">
        <v>13</v>
      </c>
      <c r="D809" s="1" t="str">
        <f aca="false">IFERROR(FIND("clean", A809), "")</f>
        <v/>
      </c>
    </row>
    <row r="810" customFormat="false" ht="12.8" hidden="false" customHeight="false" outlineLevel="0" collapsed="false">
      <c r="A810" s="0" t="s">
        <v>813</v>
      </c>
      <c r="B810" s="0" t="n">
        <v>13</v>
      </c>
      <c r="D810" s="1" t="str">
        <f aca="false">IFERROR(FIND("clean", A810), "")</f>
        <v/>
      </c>
    </row>
    <row r="811" customFormat="false" ht="12.8" hidden="false" customHeight="false" outlineLevel="0" collapsed="false">
      <c r="A811" s="0" t="s">
        <v>814</v>
      </c>
      <c r="B811" s="0" t="n">
        <v>13</v>
      </c>
      <c r="D811" s="1" t="str">
        <f aca="false">IFERROR(FIND("clean", A811), "")</f>
        <v/>
      </c>
    </row>
    <row r="812" customFormat="false" ht="12.8" hidden="false" customHeight="false" outlineLevel="0" collapsed="false">
      <c r="A812" s="0" t="s">
        <v>815</v>
      </c>
      <c r="B812" s="0" t="n">
        <v>13</v>
      </c>
      <c r="D812" s="1" t="str">
        <f aca="false">IFERROR(FIND("clean", A812), "")</f>
        <v/>
      </c>
    </row>
    <row r="813" customFormat="false" ht="12.8" hidden="false" customHeight="false" outlineLevel="0" collapsed="false">
      <c r="A813" s="0" t="s">
        <v>816</v>
      </c>
      <c r="B813" s="0" t="n">
        <v>13</v>
      </c>
      <c r="D813" s="1" t="str">
        <f aca="false">IFERROR(FIND("clean", A813), "")</f>
        <v/>
      </c>
    </row>
    <row r="814" customFormat="false" ht="12.8" hidden="false" customHeight="false" outlineLevel="0" collapsed="false">
      <c r="A814" s="0" t="s">
        <v>817</v>
      </c>
      <c r="B814" s="0" t="n">
        <v>13</v>
      </c>
      <c r="D814" s="1" t="str">
        <f aca="false">IFERROR(FIND("clean", A814), "")</f>
        <v/>
      </c>
    </row>
    <row r="815" customFormat="false" ht="12.8" hidden="false" customHeight="false" outlineLevel="0" collapsed="false">
      <c r="A815" s="0" t="s">
        <v>818</v>
      </c>
      <c r="B815" s="0" t="n">
        <v>13</v>
      </c>
      <c r="D815" s="1" t="str">
        <f aca="false">IFERROR(FIND("clean", A815), "")</f>
        <v/>
      </c>
    </row>
    <row r="816" customFormat="false" ht="12.8" hidden="false" customHeight="false" outlineLevel="0" collapsed="false">
      <c r="A816" s="0" t="s">
        <v>819</v>
      </c>
      <c r="B816" s="0" t="n">
        <v>13</v>
      </c>
      <c r="D816" s="1" t="str">
        <f aca="false">IFERROR(FIND("clean", A816), "")</f>
        <v/>
      </c>
    </row>
    <row r="817" customFormat="false" ht="12.8" hidden="false" customHeight="false" outlineLevel="0" collapsed="false">
      <c r="A817" s="0" t="s">
        <v>820</v>
      </c>
      <c r="B817" s="0" t="n">
        <v>13</v>
      </c>
      <c r="D817" s="1" t="str">
        <f aca="false">IFERROR(FIND("clean", A817), "")</f>
        <v/>
      </c>
    </row>
    <row r="818" customFormat="false" ht="12.8" hidden="false" customHeight="false" outlineLevel="0" collapsed="false">
      <c r="A818" s="0" t="s">
        <v>821</v>
      </c>
      <c r="B818" s="0" t="n">
        <v>13</v>
      </c>
      <c r="D818" s="1" t="str">
        <f aca="false">IFERROR(FIND("clean", A818), "")</f>
        <v/>
      </c>
    </row>
    <row r="819" customFormat="false" ht="12.8" hidden="false" customHeight="false" outlineLevel="0" collapsed="false">
      <c r="A819" s="0" t="s">
        <v>822</v>
      </c>
      <c r="B819" s="0" t="n">
        <v>13</v>
      </c>
      <c r="D819" s="1" t="str">
        <f aca="false">IFERROR(FIND("clean", A819), "")</f>
        <v/>
      </c>
    </row>
    <row r="820" customFormat="false" ht="12.8" hidden="false" customHeight="false" outlineLevel="0" collapsed="false">
      <c r="A820" s="0" t="s">
        <v>823</v>
      </c>
      <c r="B820" s="0" t="n">
        <v>13</v>
      </c>
      <c r="D820" s="1" t="str">
        <f aca="false">IFERROR(FIND("clean", A820), "")</f>
        <v/>
      </c>
    </row>
    <row r="821" customFormat="false" ht="12.8" hidden="false" customHeight="false" outlineLevel="0" collapsed="false">
      <c r="A821" s="0" t="s">
        <v>824</v>
      </c>
      <c r="B821" s="0" t="n">
        <v>13</v>
      </c>
      <c r="D821" s="1" t="str">
        <f aca="false">IFERROR(FIND("clean", A821), "")</f>
        <v/>
      </c>
    </row>
    <row r="822" customFormat="false" ht="12.8" hidden="false" customHeight="false" outlineLevel="0" collapsed="false">
      <c r="A822" s="0" t="s">
        <v>825</v>
      </c>
      <c r="B822" s="0" t="n">
        <v>13</v>
      </c>
      <c r="D822" s="1" t="str">
        <f aca="false">IFERROR(FIND("clean", A822), "")</f>
        <v/>
      </c>
    </row>
    <row r="823" customFormat="false" ht="12.8" hidden="false" customHeight="false" outlineLevel="0" collapsed="false">
      <c r="A823" s="0" t="s">
        <v>826</v>
      </c>
      <c r="B823" s="0" t="n">
        <v>13</v>
      </c>
      <c r="D823" s="1" t="str">
        <f aca="false">IFERROR(FIND("clean", A823), "")</f>
        <v/>
      </c>
    </row>
    <row r="824" customFormat="false" ht="12.8" hidden="false" customHeight="false" outlineLevel="0" collapsed="false">
      <c r="A824" s="0" t="s">
        <v>827</v>
      </c>
      <c r="B824" s="0" t="n">
        <v>13</v>
      </c>
      <c r="D824" s="1" t="str">
        <f aca="false">IFERROR(FIND("clean", A824), "")</f>
        <v/>
      </c>
    </row>
    <row r="825" customFormat="false" ht="12.8" hidden="false" customHeight="false" outlineLevel="0" collapsed="false">
      <c r="A825" s="0" t="s">
        <v>828</v>
      </c>
      <c r="B825" s="0" t="n">
        <v>13</v>
      </c>
      <c r="D825" s="1" t="str">
        <f aca="false">IFERROR(FIND("clean", A825), "")</f>
        <v/>
      </c>
    </row>
    <row r="826" customFormat="false" ht="12.8" hidden="false" customHeight="false" outlineLevel="0" collapsed="false">
      <c r="A826" s="0" t="s">
        <v>829</v>
      </c>
      <c r="B826" s="0" t="n">
        <v>13</v>
      </c>
      <c r="D826" s="1" t="str">
        <f aca="false">IFERROR(FIND("clean", A826), "")</f>
        <v/>
      </c>
    </row>
    <row r="827" customFormat="false" ht="12.8" hidden="false" customHeight="false" outlineLevel="0" collapsed="false">
      <c r="A827" s="0" t="s">
        <v>830</v>
      </c>
      <c r="B827" s="0" t="n">
        <v>13</v>
      </c>
      <c r="D827" s="1" t="str">
        <f aca="false">IFERROR(FIND("clean", A827), "")</f>
        <v/>
      </c>
    </row>
    <row r="828" customFormat="false" ht="12.8" hidden="false" customHeight="false" outlineLevel="0" collapsed="false">
      <c r="A828" s="0" t="s">
        <v>831</v>
      </c>
      <c r="B828" s="0" t="n">
        <v>13</v>
      </c>
      <c r="D828" s="1" t="str">
        <f aca="false">IFERROR(FIND("clean", A828), "")</f>
        <v/>
      </c>
    </row>
    <row r="829" customFormat="false" ht="12.8" hidden="false" customHeight="false" outlineLevel="0" collapsed="false">
      <c r="A829" s="0" t="s">
        <v>832</v>
      </c>
      <c r="B829" s="0" t="n">
        <v>13</v>
      </c>
      <c r="D829" s="1" t="str">
        <f aca="false">IFERROR(FIND("clean", A829), "")</f>
        <v/>
      </c>
    </row>
    <row r="830" customFormat="false" ht="12.8" hidden="false" customHeight="false" outlineLevel="0" collapsed="false">
      <c r="A830" s="0" t="s">
        <v>833</v>
      </c>
      <c r="B830" s="0" t="n">
        <v>13</v>
      </c>
      <c r="D830" s="1" t="str">
        <f aca="false">IFERROR(FIND("clean", A830), "")</f>
        <v/>
      </c>
    </row>
    <row r="831" customFormat="false" ht="12.8" hidden="false" customHeight="false" outlineLevel="0" collapsed="false">
      <c r="A831" s="0" t="s">
        <v>834</v>
      </c>
      <c r="B831" s="0" t="n">
        <v>13</v>
      </c>
      <c r="D831" s="1" t="str">
        <f aca="false">IFERROR(FIND("clean", A831), "")</f>
        <v/>
      </c>
    </row>
    <row r="832" customFormat="false" ht="12.8" hidden="false" customHeight="false" outlineLevel="0" collapsed="false">
      <c r="A832" s="0" t="s">
        <v>835</v>
      </c>
      <c r="B832" s="0" t="n">
        <v>13</v>
      </c>
      <c r="D832" s="1" t="str">
        <f aca="false">IFERROR(FIND("clean", A832), "")</f>
        <v/>
      </c>
    </row>
    <row r="833" customFormat="false" ht="12.8" hidden="false" customHeight="false" outlineLevel="0" collapsed="false">
      <c r="A833" s="0" t="s">
        <v>836</v>
      </c>
      <c r="B833" s="0" t="n">
        <v>12</v>
      </c>
      <c r="D833" s="1" t="str">
        <f aca="false">IFERROR(FIND("clean", A833), "")</f>
        <v/>
      </c>
    </row>
    <row r="834" customFormat="false" ht="12.8" hidden="false" customHeight="false" outlineLevel="0" collapsed="false">
      <c r="A834" s="0" t="s">
        <v>837</v>
      </c>
      <c r="B834" s="0" t="n">
        <v>12</v>
      </c>
      <c r="D834" s="1" t="str">
        <f aca="false">IFERROR(FIND("clean", A834), "")</f>
        <v/>
      </c>
    </row>
    <row r="835" customFormat="false" ht="12.8" hidden="false" customHeight="false" outlineLevel="0" collapsed="false">
      <c r="A835" s="0" t="s">
        <v>838</v>
      </c>
      <c r="B835" s="0" t="n">
        <v>12</v>
      </c>
      <c r="D835" s="1" t="str">
        <f aca="false">IFERROR(FIND("clean", A835), "")</f>
        <v/>
      </c>
    </row>
    <row r="836" customFormat="false" ht="12.8" hidden="false" customHeight="false" outlineLevel="0" collapsed="false">
      <c r="A836" s="0" t="s">
        <v>839</v>
      </c>
      <c r="B836" s="0" t="n">
        <v>12</v>
      </c>
      <c r="D836" s="1" t="str">
        <f aca="false">IFERROR(FIND("clean", A836), "")</f>
        <v/>
      </c>
    </row>
    <row r="837" customFormat="false" ht="12.8" hidden="false" customHeight="false" outlineLevel="0" collapsed="false">
      <c r="A837" s="0" t="s">
        <v>840</v>
      </c>
      <c r="B837" s="0" t="n">
        <v>12</v>
      </c>
      <c r="D837" s="1" t="str">
        <f aca="false">IFERROR(FIND("clean", A837), "")</f>
        <v/>
      </c>
    </row>
    <row r="838" customFormat="false" ht="12.8" hidden="false" customHeight="false" outlineLevel="0" collapsed="false">
      <c r="A838" s="0" t="s">
        <v>841</v>
      </c>
      <c r="B838" s="0" t="n">
        <v>12</v>
      </c>
      <c r="D838" s="1" t="str">
        <f aca="false">IFERROR(FIND("clean", A838), "")</f>
        <v/>
      </c>
    </row>
    <row r="839" customFormat="false" ht="12.8" hidden="false" customHeight="false" outlineLevel="0" collapsed="false">
      <c r="A839" s="0" t="s">
        <v>842</v>
      </c>
      <c r="B839" s="0" t="n">
        <v>12</v>
      </c>
      <c r="D839" s="1" t="str">
        <f aca="false">IFERROR(FIND("clean", A839), "")</f>
        <v/>
      </c>
    </row>
    <row r="840" customFormat="false" ht="12.8" hidden="false" customHeight="false" outlineLevel="0" collapsed="false">
      <c r="A840" s="0" t="s">
        <v>843</v>
      </c>
      <c r="B840" s="0" t="n">
        <v>12</v>
      </c>
      <c r="D840" s="1" t="str">
        <f aca="false">IFERROR(FIND("clean", A840), "")</f>
        <v/>
      </c>
    </row>
    <row r="841" customFormat="false" ht="12.8" hidden="false" customHeight="false" outlineLevel="0" collapsed="false">
      <c r="A841" s="0" t="s">
        <v>844</v>
      </c>
      <c r="B841" s="0" t="n">
        <v>12</v>
      </c>
      <c r="D841" s="1" t="str">
        <f aca="false">IFERROR(FIND("clean", A841), "")</f>
        <v/>
      </c>
    </row>
    <row r="842" customFormat="false" ht="12.8" hidden="false" customHeight="false" outlineLevel="0" collapsed="false">
      <c r="A842" s="0" t="s">
        <v>845</v>
      </c>
      <c r="B842" s="0" t="n">
        <v>12</v>
      </c>
      <c r="D842" s="1" t="str">
        <f aca="false">IFERROR(FIND("clean", A842), "")</f>
        <v/>
      </c>
    </row>
    <row r="843" customFormat="false" ht="12.8" hidden="false" customHeight="false" outlineLevel="0" collapsed="false">
      <c r="A843" s="0" t="s">
        <v>846</v>
      </c>
      <c r="B843" s="0" t="n">
        <v>12</v>
      </c>
      <c r="D843" s="1" t="str">
        <f aca="false">IFERROR(FIND("clean", A843), "")</f>
        <v/>
      </c>
    </row>
    <row r="844" customFormat="false" ht="12.8" hidden="false" customHeight="false" outlineLevel="0" collapsed="false">
      <c r="A844" s="0" t="s">
        <v>847</v>
      </c>
      <c r="B844" s="0" t="n">
        <v>12</v>
      </c>
      <c r="D844" s="1" t="str">
        <f aca="false">IFERROR(FIND("clean", A844), "")</f>
        <v/>
      </c>
    </row>
    <row r="845" customFormat="false" ht="12.8" hidden="false" customHeight="false" outlineLevel="0" collapsed="false">
      <c r="A845" s="0" t="s">
        <v>848</v>
      </c>
      <c r="B845" s="0" t="n">
        <v>12</v>
      </c>
      <c r="D845" s="1" t="str">
        <f aca="false">IFERROR(FIND("clean", A845), "")</f>
        <v/>
      </c>
    </row>
    <row r="846" customFormat="false" ht="12.8" hidden="false" customHeight="false" outlineLevel="0" collapsed="false">
      <c r="A846" s="0" t="s">
        <v>849</v>
      </c>
      <c r="B846" s="0" t="n">
        <v>12</v>
      </c>
      <c r="D846" s="1" t="str">
        <f aca="false">IFERROR(FIND("clean", A846), "")</f>
        <v/>
      </c>
    </row>
    <row r="847" customFormat="false" ht="12.8" hidden="false" customHeight="false" outlineLevel="0" collapsed="false">
      <c r="A847" s="0" t="s">
        <v>850</v>
      </c>
      <c r="B847" s="0" t="n">
        <v>12</v>
      </c>
      <c r="D847" s="1" t="str">
        <f aca="false">IFERROR(FIND("clean", A847), "")</f>
        <v/>
      </c>
    </row>
    <row r="848" customFormat="false" ht="12.8" hidden="false" customHeight="false" outlineLevel="0" collapsed="false">
      <c r="A848" s="0" t="s">
        <v>851</v>
      </c>
      <c r="B848" s="0" t="n">
        <v>12</v>
      </c>
      <c r="D848" s="1" t="str">
        <f aca="false">IFERROR(FIND("clean", A848), "")</f>
        <v/>
      </c>
    </row>
    <row r="849" customFormat="false" ht="12.8" hidden="false" customHeight="false" outlineLevel="0" collapsed="false">
      <c r="A849" s="0" t="s">
        <v>852</v>
      </c>
      <c r="B849" s="0" t="n">
        <v>12</v>
      </c>
      <c r="D849" s="1" t="str">
        <f aca="false">IFERROR(FIND("clean", A849), "")</f>
        <v/>
      </c>
    </row>
    <row r="850" customFormat="false" ht="12.8" hidden="false" customHeight="false" outlineLevel="0" collapsed="false">
      <c r="A850" s="0" t="s">
        <v>853</v>
      </c>
      <c r="B850" s="0" t="n">
        <v>12</v>
      </c>
      <c r="D850" s="1" t="str">
        <f aca="false">IFERROR(FIND("clean", A850), "")</f>
        <v/>
      </c>
    </row>
    <row r="851" customFormat="false" ht="12.8" hidden="false" customHeight="false" outlineLevel="0" collapsed="false">
      <c r="A851" s="0" t="s">
        <v>854</v>
      </c>
      <c r="B851" s="0" t="n">
        <v>12</v>
      </c>
      <c r="D851" s="1" t="str">
        <f aca="false">IFERROR(FIND("clean", A851), "")</f>
        <v/>
      </c>
    </row>
    <row r="852" customFormat="false" ht="12.8" hidden="false" customHeight="false" outlineLevel="0" collapsed="false">
      <c r="A852" s="0" t="s">
        <v>855</v>
      </c>
      <c r="B852" s="0" t="n">
        <v>12</v>
      </c>
      <c r="D852" s="1" t="str">
        <f aca="false">IFERROR(FIND("clean", A852), "")</f>
        <v/>
      </c>
    </row>
    <row r="853" customFormat="false" ht="12.8" hidden="false" customHeight="false" outlineLevel="0" collapsed="false">
      <c r="A853" s="0" t="s">
        <v>856</v>
      </c>
      <c r="B853" s="0" t="n">
        <v>12</v>
      </c>
      <c r="D853" s="1" t="str">
        <f aca="false">IFERROR(FIND("clean", A853), "")</f>
        <v/>
      </c>
    </row>
    <row r="854" customFormat="false" ht="12.8" hidden="false" customHeight="false" outlineLevel="0" collapsed="false">
      <c r="A854" s="0" t="s">
        <v>857</v>
      </c>
      <c r="B854" s="0" t="n">
        <v>12</v>
      </c>
      <c r="D854" s="1" t="str">
        <f aca="false">IFERROR(FIND("clean", A854), "")</f>
        <v/>
      </c>
    </row>
    <row r="855" customFormat="false" ht="12.8" hidden="false" customHeight="false" outlineLevel="0" collapsed="false">
      <c r="A855" s="0" t="s">
        <v>858</v>
      </c>
      <c r="B855" s="0" t="n">
        <v>12</v>
      </c>
      <c r="D855" s="1" t="str">
        <f aca="false">IFERROR(FIND("clean", A855), "")</f>
        <v/>
      </c>
    </row>
    <row r="856" customFormat="false" ht="12.8" hidden="false" customHeight="false" outlineLevel="0" collapsed="false">
      <c r="A856" s="0" t="s">
        <v>859</v>
      </c>
      <c r="B856" s="0" t="n">
        <v>12</v>
      </c>
      <c r="D856" s="1" t="str">
        <f aca="false">IFERROR(FIND("clean", A856), "")</f>
        <v/>
      </c>
    </row>
    <row r="857" customFormat="false" ht="12.8" hidden="false" customHeight="false" outlineLevel="0" collapsed="false">
      <c r="A857" s="0" t="s">
        <v>860</v>
      </c>
      <c r="B857" s="0" t="n">
        <v>12</v>
      </c>
      <c r="D857" s="1" t="str">
        <f aca="false">IFERROR(FIND("clean", A857), "")</f>
        <v/>
      </c>
    </row>
    <row r="858" customFormat="false" ht="12.8" hidden="false" customHeight="false" outlineLevel="0" collapsed="false">
      <c r="A858" s="0" t="s">
        <v>861</v>
      </c>
      <c r="B858" s="0" t="n">
        <v>12</v>
      </c>
      <c r="D858" s="1" t="str">
        <f aca="false">IFERROR(FIND("clean", A858), "")</f>
        <v/>
      </c>
    </row>
    <row r="859" customFormat="false" ht="12.8" hidden="false" customHeight="false" outlineLevel="0" collapsed="false">
      <c r="A859" s="0" t="s">
        <v>862</v>
      </c>
      <c r="B859" s="0" t="n">
        <v>12</v>
      </c>
      <c r="D859" s="1" t="str">
        <f aca="false">IFERROR(FIND("clean", A859), "")</f>
        <v/>
      </c>
    </row>
    <row r="860" customFormat="false" ht="12.8" hidden="false" customHeight="false" outlineLevel="0" collapsed="false">
      <c r="A860" s="0" t="s">
        <v>863</v>
      </c>
      <c r="B860" s="0" t="n">
        <v>12</v>
      </c>
      <c r="D860" s="1" t="str">
        <f aca="false">IFERROR(FIND("clean", A860), "")</f>
        <v/>
      </c>
    </row>
    <row r="861" customFormat="false" ht="12.8" hidden="false" customHeight="false" outlineLevel="0" collapsed="false">
      <c r="A861" s="0" t="s">
        <v>864</v>
      </c>
      <c r="B861" s="0" t="n">
        <v>12</v>
      </c>
      <c r="D861" s="1" t="str">
        <f aca="false">IFERROR(FIND("clean", A861), "")</f>
        <v/>
      </c>
    </row>
    <row r="862" customFormat="false" ht="12.8" hidden="false" customHeight="false" outlineLevel="0" collapsed="false">
      <c r="A862" s="0" t="s">
        <v>865</v>
      </c>
      <c r="B862" s="0" t="n">
        <v>12</v>
      </c>
      <c r="D862" s="1" t="str">
        <f aca="false">IFERROR(FIND("clean", A862), "")</f>
        <v/>
      </c>
    </row>
    <row r="863" customFormat="false" ht="12.8" hidden="false" customHeight="false" outlineLevel="0" collapsed="false">
      <c r="A863" s="0" t="s">
        <v>866</v>
      </c>
      <c r="B863" s="0" t="n">
        <v>12</v>
      </c>
      <c r="D863" s="1" t="str">
        <f aca="false">IFERROR(FIND("clean", A863), "")</f>
        <v/>
      </c>
    </row>
    <row r="864" customFormat="false" ht="12.8" hidden="false" customHeight="false" outlineLevel="0" collapsed="false">
      <c r="A864" s="0" t="s">
        <v>867</v>
      </c>
      <c r="B864" s="0" t="n">
        <v>12</v>
      </c>
      <c r="D864" s="1" t="str">
        <f aca="false">IFERROR(FIND("clean", A864), "")</f>
        <v/>
      </c>
    </row>
    <row r="865" customFormat="false" ht="12.8" hidden="false" customHeight="false" outlineLevel="0" collapsed="false">
      <c r="A865" s="0" t="s">
        <v>868</v>
      </c>
      <c r="B865" s="0" t="n">
        <v>12</v>
      </c>
      <c r="D865" s="1" t="str">
        <f aca="false">IFERROR(FIND("clean", A865), "")</f>
        <v/>
      </c>
    </row>
    <row r="866" customFormat="false" ht="12.8" hidden="false" customHeight="false" outlineLevel="0" collapsed="false">
      <c r="A866" s="0" t="s">
        <v>869</v>
      </c>
      <c r="B866" s="0" t="n">
        <v>12</v>
      </c>
      <c r="D866" s="1" t="str">
        <f aca="false">IFERROR(FIND("clean", A866), "")</f>
        <v/>
      </c>
    </row>
    <row r="867" customFormat="false" ht="12.8" hidden="false" customHeight="false" outlineLevel="0" collapsed="false">
      <c r="A867" s="0" t="s">
        <v>870</v>
      </c>
      <c r="B867" s="0" t="n">
        <v>12</v>
      </c>
      <c r="D867" s="1" t="str">
        <f aca="false">IFERROR(FIND("clean", A867), "")</f>
        <v/>
      </c>
    </row>
    <row r="868" customFormat="false" ht="12.8" hidden="false" customHeight="false" outlineLevel="0" collapsed="false">
      <c r="A868" s="0" t="s">
        <v>871</v>
      </c>
      <c r="B868" s="0" t="n">
        <v>12</v>
      </c>
      <c r="D868" s="1" t="str">
        <f aca="false">IFERROR(FIND("clean", A868), "")</f>
        <v/>
      </c>
    </row>
    <row r="869" customFormat="false" ht="12.8" hidden="false" customHeight="false" outlineLevel="0" collapsed="false">
      <c r="A869" s="0" t="s">
        <v>872</v>
      </c>
      <c r="B869" s="0" t="n">
        <v>12</v>
      </c>
      <c r="D869" s="1" t="str">
        <f aca="false">IFERROR(FIND("clean", A869), "")</f>
        <v/>
      </c>
    </row>
    <row r="870" customFormat="false" ht="12.8" hidden="false" customHeight="false" outlineLevel="0" collapsed="false">
      <c r="A870" s="0" t="s">
        <v>873</v>
      </c>
      <c r="B870" s="0" t="n">
        <v>12</v>
      </c>
      <c r="D870" s="1" t="str">
        <f aca="false">IFERROR(FIND("clean", A870), "")</f>
        <v/>
      </c>
    </row>
    <row r="871" customFormat="false" ht="12.8" hidden="false" customHeight="false" outlineLevel="0" collapsed="false">
      <c r="A871" s="0" t="s">
        <v>874</v>
      </c>
      <c r="B871" s="0" t="n">
        <v>12</v>
      </c>
      <c r="D871" s="1" t="str">
        <f aca="false">IFERROR(FIND("clean", A871), "")</f>
        <v/>
      </c>
    </row>
    <row r="872" customFormat="false" ht="12.8" hidden="false" customHeight="false" outlineLevel="0" collapsed="false">
      <c r="A872" s="0" t="s">
        <v>875</v>
      </c>
      <c r="B872" s="0" t="n">
        <v>12</v>
      </c>
      <c r="D872" s="1" t="str">
        <f aca="false">IFERROR(FIND("clean", A872), "")</f>
        <v/>
      </c>
    </row>
    <row r="873" customFormat="false" ht="12.8" hidden="false" customHeight="false" outlineLevel="0" collapsed="false">
      <c r="A873" s="0" t="s">
        <v>876</v>
      </c>
      <c r="B873" s="0" t="n">
        <v>12</v>
      </c>
      <c r="D873" s="1" t="str">
        <f aca="false">IFERROR(FIND("clean", A873), "")</f>
        <v/>
      </c>
    </row>
    <row r="874" customFormat="false" ht="12.8" hidden="false" customHeight="false" outlineLevel="0" collapsed="false">
      <c r="A874" s="0" t="s">
        <v>877</v>
      </c>
      <c r="B874" s="0" t="n">
        <v>12</v>
      </c>
      <c r="D874" s="1" t="str">
        <f aca="false">IFERROR(FIND("clean", A874), "")</f>
        <v/>
      </c>
    </row>
    <row r="875" customFormat="false" ht="12.8" hidden="false" customHeight="false" outlineLevel="0" collapsed="false">
      <c r="A875" s="0" t="s">
        <v>878</v>
      </c>
      <c r="B875" s="0" t="n">
        <v>12</v>
      </c>
      <c r="D875" s="1" t="str">
        <f aca="false">IFERROR(FIND("clean", A875), "")</f>
        <v/>
      </c>
    </row>
    <row r="876" customFormat="false" ht="12.8" hidden="false" customHeight="false" outlineLevel="0" collapsed="false">
      <c r="A876" s="0" t="s">
        <v>879</v>
      </c>
      <c r="B876" s="0" t="n">
        <v>12</v>
      </c>
      <c r="D876" s="1" t="str">
        <f aca="false">IFERROR(FIND("clean", A876), "")</f>
        <v/>
      </c>
    </row>
    <row r="877" customFormat="false" ht="12.8" hidden="false" customHeight="false" outlineLevel="0" collapsed="false">
      <c r="A877" s="0" t="s">
        <v>880</v>
      </c>
      <c r="B877" s="0" t="n">
        <v>12</v>
      </c>
      <c r="D877" s="1" t="str">
        <f aca="false">IFERROR(FIND("clean", A877), "")</f>
        <v/>
      </c>
    </row>
    <row r="878" customFormat="false" ht="12.8" hidden="false" customHeight="false" outlineLevel="0" collapsed="false">
      <c r="A878" s="0" t="s">
        <v>881</v>
      </c>
      <c r="B878" s="0" t="n">
        <v>12</v>
      </c>
      <c r="D878" s="1" t="str">
        <f aca="false">IFERROR(FIND("clean", A878), "")</f>
        <v/>
      </c>
    </row>
    <row r="879" customFormat="false" ht="12.8" hidden="false" customHeight="false" outlineLevel="0" collapsed="false">
      <c r="A879" s="0" t="s">
        <v>882</v>
      </c>
      <c r="B879" s="0" t="n">
        <v>12</v>
      </c>
      <c r="D879" s="1" t="str">
        <f aca="false">IFERROR(FIND("clean", A879), "")</f>
        <v/>
      </c>
    </row>
    <row r="880" customFormat="false" ht="12.8" hidden="false" customHeight="false" outlineLevel="0" collapsed="false">
      <c r="A880" s="0" t="s">
        <v>883</v>
      </c>
      <c r="B880" s="0" t="n">
        <v>12</v>
      </c>
      <c r="D880" s="1" t="str">
        <f aca="false">IFERROR(FIND("clean", A880), "")</f>
        <v/>
      </c>
    </row>
    <row r="881" customFormat="false" ht="12.8" hidden="false" customHeight="false" outlineLevel="0" collapsed="false">
      <c r="A881" s="0" t="s">
        <v>884</v>
      </c>
      <c r="B881" s="0" t="n">
        <v>12</v>
      </c>
      <c r="D881" s="1" t="str">
        <f aca="false">IFERROR(FIND("clean", A881), "")</f>
        <v/>
      </c>
    </row>
    <row r="882" customFormat="false" ht="12.8" hidden="false" customHeight="false" outlineLevel="0" collapsed="false">
      <c r="A882" s="0" t="s">
        <v>885</v>
      </c>
      <c r="B882" s="0" t="n">
        <v>12</v>
      </c>
      <c r="D882" s="1" t="str">
        <f aca="false">IFERROR(FIND("clean", A882), "")</f>
        <v/>
      </c>
    </row>
    <row r="883" customFormat="false" ht="12.8" hidden="false" customHeight="false" outlineLevel="0" collapsed="false">
      <c r="A883" s="0" t="s">
        <v>886</v>
      </c>
      <c r="B883" s="0" t="n">
        <v>12</v>
      </c>
      <c r="D883" s="1" t="str">
        <f aca="false">IFERROR(FIND("clean", A883), "")</f>
        <v/>
      </c>
    </row>
    <row r="884" customFormat="false" ht="12.8" hidden="false" customHeight="false" outlineLevel="0" collapsed="false">
      <c r="A884" s="0" t="s">
        <v>887</v>
      </c>
      <c r="B884" s="0" t="n">
        <v>12</v>
      </c>
      <c r="D884" s="1" t="str">
        <f aca="false">IFERROR(FIND("clean", A884), "")</f>
        <v/>
      </c>
    </row>
    <row r="885" customFormat="false" ht="12.8" hidden="false" customHeight="false" outlineLevel="0" collapsed="false">
      <c r="A885" s="0" t="s">
        <v>888</v>
      </c>
      <c r="B885" s="0" t="n">
        <v>12</v>
      </c>
      <c r="D885" s="1" t="str">
        <f aca="false">IFERROR(FIND("clean", A885), "")</f>
        <v/>
      </c>
    </row>
    <row r="886" customFormat="false" ht="12.8" hidden="false" customHeight="false" outlineLevel="0" collapsed="false">
      <c r="A886" s="0" t="s">
        <v>889</v>
      </c>
      <c r="B886" s="0" t="n">
        <v>12</v>
      </c>
      <c r="D886" s="1" t="str">
        <f aca="false">IFERROR(FIND("clean", A886), "")</f>
        <v/>
      </c>
    </row>
    <row r="887" customFormat="false" ht="12.8" hidden="false" customHeight="false" outlineLevel="0" collapsed="false">
      <c r="A887" s="0" t="s">
        <v>890</v>
      </c>
      <c r="B887" s="0" t="n">
        <v>12</v>
      </c>
      <c r="D887" s="1" t="str">
        <f aca="false">IFERROR(FIND("clean", A887), "")</f>
        <v/>
      </c>
    </row>
    <row r="888" customFormat="false" ht="12.8" hidden="false" customHeight="false" outlineLevel="0" collapsed="false">
      <c r="A888" s="0" t="s">
        <v>891</v>
      </c>
      <c r="B888" s="0" t="n">
        <v>11</v>
      </c>
      <c r="D888" s="1" t="str">
        <f aca="false">IFERROR(FIND("clean", A888), "")</f>
        <v/>
      </c>
    </row>
    <row r="889" customFormat="false" ht="12.8" hidden="false" customHeight="false" outlineLevel="0" collapsed="false">
      <c r="A889" s="0" t="s">
        <v>892</v>
      </c>
      <c r="B889" s="0" t="n">
        <v>11</v>
      </c>
      <c r="D889" s="1" t="str">
        <f aca="false">IFERROR(FIND("clean", A889), "")</f>
        <v/>
      </c>
    </row>
    <row r="890" customFormat="false" ht="12.8" hidden="false" customHeight="false" outlineLevel="0" collapsed="false">
      <c r="A890" s="0" t="s">
        <v>893</v>
      </c>
      <c r="B890" s="0" t="n">
        <v>11</v>
      </c>
      <c r="D890" s="1" t="str">
        <f aca="false">IFERROR(FIND("clean", A890), "")</f>
        <v/>
      </c>
    </row>
    <row r="891" customFormat="false" ht="12.8" hidden="false" customHeight="false" outlineLevel="0" collapsed="false">
      <c r="A891" s="0" t="s">
        <v>894</v>
      </c>
      <c r="B891" s="0" t="n">
        <v>11</v>
      </c>
      <c r="D891" s="1" t="str">
        <f aca="false">IFERROR(FIND("clean", A891), "")</f>
        <v/>
      </c>
    </row>
    <row r="892" customFormat="false" ht="12.8" hidden="false" customHeight="false" outlineLevel="0" collapsed="false">
      <c r="A892" s="0" t="s">
        <v>895</v>
      </c>
      <c r="B892" s="0" t="n">
        <v>11</v>
      </c>
      <c r="D892" s="1" t="str">
        <f aca="false">IFERROR(FIND("clean", A892), "")</f>
        <v/>
      </c>
    </row>
    <row r="893" customFormat="false" ht="12.8" hidden="false" customHeight="false" outlineLevel="0" collapsed="false">
      <c r="A893" s="0" t="s">
        <v>896</v>
      </c>
      <c r="B893" s="0" t="n">
        <v>11</v>
      </c>
      <c r="D893" s="1" t="str">
        <f aca="false">IFERROR(FIND("clean", A893), "")</f>
        <v/>
      </c>
    </row>
    <row r="894" customFormat="false" ht="12.8" hidden="false" customHeight="false" outlineLevel="0" collapsed="false">
      <c r="A894" s="0" t="s">
        <v>897</v>
      </c>
      <c r="B894" s="0" t="n">
        <v>11</v>
      </c>
      <c r="D894" s="1" t="str">
        <f aca="false">IFERROR(FIND("clean", A894), "")</f>
        <v/>
      </c>
    </row>
    <row r="895" customFormat="false" ht="12.8" hidden="false" customHeight="false" outlineLevel="0" collapsed="false">
      <c r="A895" s="0" t="s">
        <v>898</v>
      </c>
      <c r="B895" s="0" t="n">
        <v>11</v>
      </c>
      <c r="D895" s="1" t="str">
        <f aca="false">IFERROR(FIND("clean", A895), "")</f>
        <v/>
      </c>
    </row>
    <row r="896" customFormat="false" ht="12.8" hidden="false" customHeight="false" outlineLevel="0" collapsed="false">
      <c r="A896" s="0" t="s">
        <v>899</v>
      </c>
      <c r="B896" s="0" t="n">
        <v>11</v>
      </c>
      <c r="D896" s="1" t="str">
        <f aca="false">IFERROR(FIND("clean", A896), "")</f>
        <v/>
      </c>
    </row>
    <row r="897" customFormat="false" ht="12.8" hidden="false" customHeight="false" outlineLevel="0" collapsed="false">
      <c r="A897" s="0" t="s">
        <v>900</v>
      </c>
      <c r="B897" s="0" t="n">
        <v>11</v>
      </c>
      <c r="D897" s="1" t="str">
        <f aca="false">IFERROR(FIND("clean", A897), "")</f>
        <v/>
      </c>
    </row>
    <row r="898" customFormat="false" ht="12.8" hidden="false" customHeight="false" outlineLevel="0" collapsed="false">
      <c r="A898" s="0" t="s">
        <v>901</v>
      </c>
      <c r="B898" s="0" t="n">
        <v>11</v>
      </c>
      <c r="D898" s="1" t="str">
        <f aca="false">IFERROR(FIND("clean", A898), "")</f>
        <v/>
      </c>
    </row>
    <row r="899" customFormat="false" ht="12.8" hidden="false" customHeight="false" outlineLevel="0" collapsed="false">
      <c r="A899" s="0" t="s">
        <v>902</v>
      </c>
      <c r="B899" s="0" t="n">
        <v>11</v>
      </c>
      <c r="D899" s="1" t="str">
        <f aca="false">IFERROR(FIND("clean", A899), "")</f>
        <v/>
      </c>
    </row>
    <row r="900" customFormat="false" ht="12.8" hidden="false" customHeight="false" outlineLevel="0" collapsed="false">
      <c r="A900" s="0" t="s">
        <v>903</v>
      </c>
      <c r="B900" s="0" t="n">
        <v>11</v>
      </c>
      <c r="D900" s="1" t="str">
        <f aca="false">IFERROR(FIND("clean", A900), "")</f>
        <v/>
      </c>
    </row>
    <row r="901" customFormat="false" ht="12.8" hidden="false" customHeight="false" outlineLevel="0" collapsed="false">
      <c r="A901" s="0" t="s">
        <v>904</v>
      </c>
      <c r="B901" s="0" t="n">
        <v>11</v>
      </c>
      <c r="D901" s="1" t="str">
        <f aca="false">IFERROR(FIND("clean", A901), "")</f>
        <v/>
      </c>
    </row>
    <row r="902" customFormat="false" ht="12.8" hidden="false" customHeight="false" outlineLevel="0" collapsed="false">
      <c r="A902" s="0" t="s">
        <v>905</v>
      </c>
      <c r="B902" s="0" t="n">
        <v>11</v>
      </c>
      <c r="D902" s="1" t="str">
        <f aca="false">IFERROR(FIND("clean", A902), "")</f>
        <v/>
      </c>
    </row>
    <row r="903" customFormat="false" ht="12.8" hidden="false" customHeight="false" outlineLevel="0" collapsed="false">
      <c r="A903" s="0" t="s">
        <v>906</v>
      </c>
      <c r="B903" s="0" t="n">
        <v>11</v>
      </c>
      <c r="D903" s="1" t="str">
        <f aca="false">IFERROR(FIND("clean", A903), "")</f>
        <v/>
      </c>
    </row>
    <row r="904" customFormat="false" ht="12.8" hidden="false" customHeight="false" outlineLevel="0" collapsed="false">
      <c r="A904" s="0" t="s">
        <v>907</v>
      </c>
      <c r="B904" s="0" t="n">
        <v>11</v>
      </c>
      <c r="D904" s="1" t="str">
        <f aca="false">IFERROR(FIND("clean", A904), "")</f>
        <v/>
      </c>
    </row>
    <row r="905" customFormat="false" ht="12.8" hidden="false" customHeight="false" outlineLevel="0" collapsed="false">
      <c r="A905" s="0" t="s">
        <v>908</v>
      </c>
      <c r="B905" s="0" t="n">
        <v>11</v>
      </c>
      <c r="D905" s="1" t="str">
        <f aca="false">IFERROR(FIND("clean", A905), "")</f>
        <v/>
      </c>
    </row>
    <row r="906" customFormat="false" ht="12.8" hidden="false" customHeight="false" outlineLevel="0" collapsed="false">
      <c r="A906" s="0" t="s">
        <v>909</v>
      </c>
      <c r="B906" s="0" t="n">
        <v>11</v>
      </c>
      <c r="D906" s="1" t="str">
        <f aca="false">IFERROR(FIND("clean", A906), "")</f>
        <v/>
      </c>
    </row>
    <row r="907" customFormat="false" ht="12.8" hidden="false" customHeight="false" outlineLevel="0" collapsed="false">
      <c r="A907" s="0" t="s">
        <v>910</v>
      </c>
      <c r="B907" s="0" t="n">
        <v>11</v>
      </c>
      <c r="D907" s="1" t="str">
        <f aca="false">IFERROR(FIND("clean", A907), "")</f>
        <v/>
      </c>
    </row>
    <row r="908" customFormat="false" ht="12.8" hidden="false" customHeight="false" outlineLevel="0" collapsed="false">
      <c r="A908" s="0" t="s">
        <v>911</v>
      </c>
      <c r="B908" s="0" t="n">
        <v>11</v>
      </c>
      <c r="D908" s="1" t="str">
        <f aca="false">IFERROR(FIND("clean", A908), "")</f>
        <v/>
      </c>
    </row>
    <row r="909" customFormat="false" ht="12.8" hidden="false" customHeight="false" outlineLevel="0" collapsed="false">
      <c r="A909" s="0" t="s">
        <v>912</v>
      </c>
      <c r="B909" s="0" t="n">
        <v>11</v>
      </c>
      <c r="D909" s="1" t="str">
        <f aca="false">IFERROR(FIND("clean", A909), "")</f>
        <v/>
      </c>
    </row>
    <row r="910" customFormat="false" ht="12.8" hidden="false" customHeight="false" outlineLevel="0" collapsed="false">
      <c r="A910" s="0" t="s">
        <v>913</v>
      </c>
      <c r="B910" s="0" t="n">
        <v>11</v>
      </c>
      <c r="D910" s="1" t="str">
        <f aca="false">IFERROR(FIND("clean", A910), "")</f>
        <v/>
      </c>
    </row>
    <row r="911" customFormat="false" ht="12.8" hidden="false" customHeight="false" outlineLevel="0" collapsed="false">
      <c r="A911" s="0" t="s">
        <v>914</v>
      </c>
      <c r="B911" s="0" t="n">
        <v>11</v>
      </c>
      <c r="D911" s="1" t="str">
        <f aca="false">IFERROR(FIND("clean", A911), "")</f>
        <v/>
      </c>
    </row>
    <row r="912" customFormat="false" ht="12.8" hidden="false" customHeight="false" outlineLevel="0" collapsed="false">
      <c r="A912" s="0" t="s">
        <v>915</v>
      </c>
      <c r="B912" s="0" t="n">
        <v>11</v>
      </c>
      <c r="D912" s="1" t="str">
        <f aca="false">IFERROR(FIND("clean", A912), "")</f>
        <v/>
      </c>
    </row>
    <row r="913" customFormat="false" ht="12.8" hidden="false" customHeight="false" outlineLevel="0" collapsed="false">
      <c r="A913" s="0" t="s">
        <v>916</v>
      </c>
      <c r="B913" s="0" t="n">
        <v>11</v>
      </c>
      <c r="D913" s="1" t="str">
        <f aca="false">IFERROR(FIND("clean", A913), "")</f>
        <v/>
      </c>
    </row>
    <row r="914" customFormat="false" ht="12.8" hidden="false" customHeight="false" outlineLevel="0" collapsed="false">
      <c r="A914" s="0" t="s">
        <v>917</v>
      </c>
      <c r="B914" s="0" t="n">
        <v>11</v>
      </c>
      <c r="D914" s="1" t="str">
        <f aca="false">IFERROR(FIND("clean", A914), "")</f>
        <v/>
      </c>
    </row>
    <row r="915" customFormat="false" ht="12.8" hidden="false" customHeight="false" outlineLevel="0" collapsed="false">
      <c r="A915" s="0" t="s">
        <v>918</v>
      </c>
      <c r="B915" s="0" t="n">
        <v>11</v>
      </c>
      <c r="D915" s="1" t="str">
        <f aca="false">IFERROR(FIND("clean", A915), "")</f>
        <v/>
      </c>
    </row>
    <row r="916" customFormat="false" ht="12.8" hidden="false" customHeight="false" outlineLevel="0" collapsed="false">
      <c r="A916" s="0" t="s">
        <v>919</v>
      </c>
      <c r="B916" s="0" t="n">
        <v>11</v>
      </c>
      <c r="D916" s="1" t="str">
        <f aca="false">IFERROR(FIND("clean", A916), "")</f>
        <v/>
      </c>
    </row>
    <row r="917" customFormat="false" ht="12.8" hidden="false" customHeight="false" outlineLevel="0" collapsed="false">
      <c r="A917" s="0" t="s">
        <v>920</v>
      </c>
      <c r="B917" s="0" t="n">
        <v>11</v>
      </c>
      <c r="D917" s="1" t="str">
        <f aca="false">IFERROR(FIND("clean", A917), "")</f>
        <v/>
      </c>
    </row>
    <row r="918" customFormat="false" ht="12.8" hidden="false" customHeight="false" outlineLevel="0" collapsed="false">
      <c r="A918" s="0" t="s">
        <v>921</v>
      </c>
      <c r="B918" s="0" t="n">
        <v>11</v>
      </c>
      <c r="D918" s="1" t="str">
        <f aca="false">IFERROR(FIND("clean", A918), "")</f>
        <v/>
      </c>
    </row>
    <row r="919" customFormat="false" ht="12.8" hidden="false" customHeight="false" outlineLevel="0" collapsed="false">
      <c r="A919" s="0" t="s">
        <v>922</v>
      </c>
      <c r="B919" s="0" t="n">
        <v>11</v>
      </c>
      <c r="D919" s="1" t="str">
        <f aca="false">IFERROR(FIND("clean", A919), "")</f>
        <v/>
      </c>
    </row>
    <row r="920" customFormat="false" ht="12.8" hidden="false" customHeight="false" outlineLevel="0" collapsed="false">
      <c r="A920" s="0" t="s">
        <v>923</v>
      </c>
      <c r="B920" s="0" t="n">
        <v>11</v>
      </c>
      <c r="D920" s="1" t="str">
        <f aca="false">IFERROR(FIND("clean", A920), "")</f>
        <v/>
      </c>
    </row>
    <row r="921" customFormat="false" ht="12.8" hidden="false" customHeight="false" outlineLevel="0" collapsed="false">
      <c r="A921" s="0" t="s">
        <v>924</v>
      </c>
      <c r="B921" s="0" t="n">
        <v>11</v>
      </c>
      <c r="D921" s="1" t="str">
        <f aca="false">IFERROR(FIND("clean", A921), "")</f>
        <v/>
      </c>
    </row>
    <row r="922" customFormat="false" ht="12.8" hidden="false" customHeight="false" outlineLevel="0" collapsed="false">
      <c r="A922" s="0" t="s">
        <v>925</v>
      </c>
      <c r="B922" s="0" t="n">
        <v>11</v>
      </c>
      <c r="D922" s="1" t="str">
        <f aca="false">IFERROR(FIND("clean", A922), "")</f>
        <v/>
      </c>
    </row>
    <row r="923" customFormat="false" ht="12.8" hidden="false" customHeight="false" outlineLevel="0" collapsed="false">
      <c r="A923" s="0" t="s">
        <v>926</v>
      </c>
      <c r="B923" s="0" t="n">
        <v>11</v>
      </c>
      <c r="D923" s="1" t="str">
        <f aca="false">IFERROR(FIND("clean", A923), "")</f>
        <v/>
      </c>
    </row>
    <row r="924" customFormat="false" ht="12.8" hidden="false" customHeight="false" outlineLevel="0" collapsed="false">
      <c r="A924" s="0" t="s">
        <v>927</v>
      </c>
      <c r="B924" s="0" t="n">
        <v>11</v>
      </c>
      <c r="D924" s="1" t="str">
        <f aca="false">IFERROR(FIND("clean", A924), "")</f>
        <v/>
      </c>
    </row>
    <row r="925" customFormat="false" ht="12.8" hidden="false" customHeight="false" outlineLevel="0" collapsed="false">
      <c r="A925" s="0" t="s">
        <v>928</v>
      </c>
      <c r="B925" s="0" t="n">
        <v>11</v>
      </c>
      <c r="D925" s="1" t="str">
        <f aca="false">IFERROR(FIND("clean", A925), "")</f>
        <v/>
      </c>
    </row>
    <row r="926" customFormat="false" ht="12.8" hidden="false" customHeight="false" outlineLevel="0" collapsed="false">
      <c r="A926" s="0" t="s">
        <v>929</v>
      </c>
      <c r="B926" s="0" t="n">
        <v>11</v>
      </c>
      <c r="D926" s="1" t="str">
        <f aca="false">IFERROR(FIND("clean", A926), "")</f>
        <v/>
      </c>
    </row>
    <row r="927" customFormat="false" ht="12.8" hidden="false" customHeight="false" outlineLevel="0" collapsed="false">
      <c r="A927" s="0" t="s">
        <v>930</v>
      </c>
      <c r="B927" s="0" t="n">
        <v>11</v>
      </c>
      <c r="D927" s="1" t="str">
        <f aca="false">IFERROR(FIND("clean", A927), "")</f>
        <v/>
      </c>
    </row>
    <row r="928" customFormat="false" ht="12.8" hidden="false" customHeight="false" outlineLevel="0" collapsed="false">
      <c r="A928" s="0" t="s">
        <v>931</v>
      </c>
      <c r="B928" s="0" t="n">
        <v>11</v>
      </c>
      <c r="D928" s="1" t="str">
        <f aca="false">IFERROR(FIND("clean", A928), "")</f>
        <v/>
      </c>
    </row>
    <row r="929" customFormat="false" ht="12.8" hidden="false" customHeight="false" outlineLevel="0" collapsed="false">
      <c r="A929" s="0" t="s">
        <v>932</v>
      </c>
      <c r="B929" s="0" t="n">
        <v>11</v>
      </c>
      <c r="D929" s="1" t="str">
        <f aca="false">IFERROR(FIND("clean", A929), "")</f>
        <v/>
      </c>
    </row>
    <row r="930" customFormat="false" ht="12.8" hidden="false" customHeight="false" outlineLevel="0" collapsed="false">
      <c r="A930" s="0" t="s">
        <v>933</v>
      </c>
      <c r="B930" s="0" t="n">
        <v>11</v>
      </c>
      <c r="D930" s="1" t="str">
        <f aca="false">IFERROR(FIND("clean", A930), "")</f>
        <v/>
      </c>
    </row>
    <row r="931" customFormat="false" ht="12.8" hidden="false" customHeight="false" outlineLevel="0" collapsed="false">
      <c r="A931" s="0" t="s">
        <v>934</v>
      </c>
      <c r="B931" s="0" t="n">
        <v>11</v>
      </c>
      <c r="D931" s="1" t="str">
        <f aca="false">IFERROR(FIND("clean", A931), "")</f>
        <v/>
      </c>
    </row>
    <row r="932" customFormat="false" ht="12.8" hidden="false" customHeight="false" outlineLevel="0" collapsed="false">
      <c r="A932" s="0" t="s">
        <v>935</v>
      </c>
      <c r="B932" s="0" t="n">
        <v>11</v>
      </c>
      <c r="D932" s="1" t="str">
        <f aca="false">IFERROR(FIND("clean", A932), "")</f>
        <v/>
      </c>
    </row>
    <row r="933" customFormat="false" ht="12.8" hidden="false" customHeight="false" outlineLevel="0" collapsed="false">
      <c r="A933" s="0" t="s">
        <v>936</v>
      </c>
      <c r="B933" s="0" t="n">
        <v>11</v>
      </c>
      <c r="D933" s="1" t="str">
        <f aca="false">IFERROR(FIND("clean", A933), "")</f>
        <v/>
      </c>
    </row>
    <row r="934" customFormat="false" ht="12.8" hidden="false" customHeight="false" outlineLevel="0" collapsed="false">
      <c r="A934" s="0" t="s">
        <v>937</v>
      </c>
      <c r="B934" s="0" t="n">
        <v>11</v>
      </c>
      <c r="D934" s="1" t="str">
        <f aca="false">IFERROR(FIND("clean", A934), "")</f>
        <v/>
      </c>
    </row>
    <row r="935" customFormat="false" ht="12.8" hidden="false" customHeight="false" outlineLevel="0" collapsed="false">
      <c r="A935" s="0" t="s">
        <v>938</v>
      </c>
      <c r="B935" s="0" t="n">
        <v>11</v>
      </c>
      <c r="D935" s="1" t="str">
        <f aca="false">IFERROR(FIND("clean", A935), "")</f>
        <v/>
      </c>
    </row>
    <row r="936" customFormat="false" ht="12.8" hidden="false" customHeight="false" outlineLevel="0" collapsed="false">
      <c r="A936" s="0" t="s">
        <v>939</v>
      </c>
      <c r="B936" s="0" t="n">
        <v>11</v>
      </c>
      <c r="D936" s="1" t="str">
        <f aca="false">IFERROR(FIND("clean", A936), "")</f>
        <v/>
      </c>
    </row>
    <row r="937" customFormat="false" ht="12.8" hidden="false" customHeight="false" outlineLevel="0" collapsed="false">
      <c r="A937" s="0" t="s">
        <v>940</v>
      </c>
      <c r="B937" s="0" t="n">
        <v>11</v>
      </c>
      <c r="D937" s="1" t="str">
        <f aca="false">IFERROR(FIND("clean", A937), "")</f>
        <v/>
      </c>
    </row>
    <row r="938" customFormat="false" ht="12.8" hidden="false" customHeight="false" outlineLevel="0" collapsed="false">
      <c r="A938" s="0" t="s">
        <v>941</v>
      </c>
      <c r="B938" s="0" t="n">
        <v>11</v>
      </c>
      <c r="D938" s="1" t="str">
        <f aca="false">IFERROR(FIND("clean", A938), "")</f>
        <v/>
      </c>
    </row>
    <row r="939" customFormat="false" ht="12.8" hidden="false" customHeight="false" outlineLevel="0" collapsed="false">
      <c r="A939" s="0" t="s">
        <v>942</v>
      </c>
      <c r="B939" s="0" t="n">
        <v>11</v>
      </c>
      <c r="D939" s="1" t="str">
        <f aca="false">IFERROR(FIND("clean", A939), "")</f>
        <v/>
      </c>
    </row>
    <row r="940" customFormat="false" ht="12.8" hidden="false" customHeight="false" outlineLevel="0" collapsed="false">
      <c r="A940" s="0" t="s">
        <v>943</v>
      </c>
      <c r="B940" s="0" t="n">
        <v>11</v>
      </c>
      <c r="D940" s="1" t="str">
        <f aca="false">IFERROR(FIND("clean", A940), "")</f>
        <v/>
      </c>
    </row>
    <row r="941" customFormat="false" ht="12.8" hidden="false" customHeight="false" outlineLevel="0" collapsed="false">
      <c r="A941" s="0" t="s">
        <v>944</v>
      </c>
      <c r="B941" s="0" t="n">
        <v>11</v>
      </c>
      <c r="D941" s="1" t="str">
        <f aca="false">IFERROR(FIND("clean", A941), "")</f>
        <v/>
      </c>
    </row>
    <row r="942" customFormat="false" ht="12.8" hidden="false" customHeight="false" outlineLevel="0" collapsed="false">
      <c r="A942" s="0" t="s">
        <v>945</v>
      </c>
      <c r="B942" s="0" t="n">
        <v>11</v>
      </c>
      <c r="D942" s="1" t="str">
        <f aca="false">IFERROR(FIND("clean", A942), "")</f>
        <v/>
      </c>
    </row>
    <row r="943" customFormat="false" ht="12.8" hidden="false" customHeight="false" outlineLevel="0" collapsed="false">
      <c r="A943" s="0" t="s">
        <v>946</v>
      </c>
      <c r="B943" s="0" t="n">
        <v>11</v>
      </c>
      <c r="D943" s="1" t="str">
        <f aca="false">IFERROR(FIND("clean", A943), "")</f>
        <v/>
      </c>
    </row>
    <row r="944" customFormat="false" ht="12.8" hidden="false" customHeight="false" outlineLevel="0" collapsed="false">
      <c r="A944" s="0" t="s">
        <v>947</v>
      </c>
      <c r="B944" s="0" t="n">
        <v>11</v>
      </c>
      <c r="D944" s="1" t="str">
        <f aca="false">IFERROR(FIND("clean", A944), "")</f>
        <v/>
      </c>
    </row>
    <row r="945" customFormat="false" ht="12.8" hidden="false" customHeight="false" outlineLevel="0" collapsed="false">
      <c r="A945" s="0" t="s">
        <v>948</v>
      </c>
      <c r="B945" s="0" t="n">
        <v>11</v>
      </c>
      <c r="D945" s="1" t="str">
        <f aca="false">IFERROR(FIND("clean", A945), "")</f>
        <v/>
      </c>
    </row>
    <row r="946" customFormat="false" ht="12.8" hidden="false" customHeight="false" outlineLevel="0" collapsed="false">
      <c r="A946" s="0" t="s">
        <v>949</v>
      </c>
      <c r="B946" s="0" t="n">
        <v>11</v>
      </c>
      <c r="D946" s="1" t="str">
        <f aca="false">IFERROR(FIND("clean", A946), "")</f>
        <v/>
      </c>
    </row>
    <row r="947" customFormat="false" ht="12.8" hidden="false" customHeight="false" outlineLevel="0" collapsed="false">
      <c r="A947" s="0" t="s">
        <v>950</v>
      </c>
      <c r="B947" s="0" t="n">
        <v>11</v>
      </c>
      <c r="D947" s="1" t="str">
        <f aca="false">IFERROR(FIND("clean", A947), "")</f>
        <v/>
      </c>
    </row>
    <row r="948" customFormat="false" ht="12.8" hidden="false" customHeight="false" outlineLevel="0" collapsed="false">
      <c r="A948" s="0" t="s">
        <v>951</v>
      </c>
      <c r="B948" s="0" t="n">
        <v>11</v>
      </c>
      <c r="D948" s="1" t="str">
        <f aca="false">IFERROR(FIND("clean", A948), "")</f>
        <v/>
      </c>
    </row>
    <row r="949" customFormat="false" ht="12.8" hidden="false" customHeight="false" outlineLevel="0" collapsed="false">
      <c r="A949" s="0" t="s">
        <v>952</v>
      </c>
      <c r="B949" s="0" t="n">
        <v>11</v>
      </c>
      <c r="D949" s="1" t="str">
        <f aca="false">IFERROR(FIND("clean", A949), "")</f>
        <v/>
      </c>
    </row>
    <row r="950" customFormat="false" ht="12.8" hidden="false" customHeight="false" outlineLevel="0" collapsed="false">
      <c r="A950" s="0" t="s">
        <v>953</v>
      </c>
      <c r="B950" s="0" t="n">
        <v>11</v>
      </c>
      <c r="D950" s="1" t="str">
        <f aca="false">IFERROR(FIND("clean", A950), "")</f>
        <v/>
      </c>
    </row>
    <row r="951" customFormat="false" ht="12.8" hidden="false" customHeight="false" outlineLevel="0" collapsed="false">
      <c r="A951" s="0" t="s">
        <v>954</v>
      </c>
      <c r="B951" s="0" t="n">
        <v>11</v>
      </c>
      <c r="D951" s="1" t="str">
        <f aca="false">IFERROR(FIND("clean", A951), "")</f>
        <v/>
      </c>
    </row>
    <row r="952" customFormat="false" ht="12.8" hidden="false" customHeight="false" outlineLevel="0" collapsed="false">
      <c r="A952" s="0" t="s">
        <v>955</v>
      </c>
      <c r="B952" s="0" t="n">
        <v>11</v>
      </c>
      <c r="D952" s="1" t="str">
        <f aca="false">IFERROR(FIND("clean", A952), "")</f>
        <v/>
      </c>
    </row>
    <row r="953" customFormat="false" ht="12.8" hidden="false" customHeight="false" outlineLevel="0" collapsed="false">
      <c r="A953" s="0" t="s">
        <v>956</v>
      </c>
      <c r="B953" s="0" t="n">
        <v>11</v>
      </c>
      <c r="D953" s="1" t="str">
        <f aca="false">IFERROR(FIND("clean", A953), "")</f>
        <v/>
      </c>
    </row>
    <row r="954" customFormat="false" ht="12.8" hidden="false" customHeight="false" outlineLevel="0" collapsed="false">
      <c r="A954" s="0" t="s">
        <v>957</v>
      </c>
      <c r="B954" s="0" t="n">
        <v>11</v>
      </c>
      <c r="D954" s="1" t="str">
        <f aca="false">IFERROR(FIND("clean", A954), "")</f>
        <v/>
      </c>
    </row>
    <row r="955" customFormat="false" ht="12.8" hidden="false" customHeight="false" outlineLevel="0" collapsed="false">
      <c r="A955" s="0" t="s">
        <v>958</v>
      </c>
      <c r="B955" s="0" t="n">
        <v>11</v>
      </c>
      <c r="D955" s="1" t="str">
        <f aca="false">IFERROR(FIND("clean", A955), "")</f>
        <v/>
      </c>
    </row>
    <row r="956" customFormat="false" ht="12.8" hidden="false" customHeight="false" outlineLevel="0" collapsed="false">
      <c r="A956" s="0" t="s">
        <v>959</v>
      </c>
      <c r="B956" s="0" t="n">
        <v>11</v>
      </c>
      <c r="D956" s="1" t="str">
        <f aca="false">IFERROR(FIND("clean", A956), "")</f>
        <v/>
      </c>
    </row>
    <row r="957" customFormat="false" ht="12.8" hidden="false" customHeight="false" outlineLevel="0" collapsed="false">
      <c r="A957" s="0" t="s">
        <v>960</v>
      </c>
      <c r="B957" s="0" t="n">
        <v>11</v>
      </c>
      <c r="D957" s="1" t="str">
        <f aca="false">IFERROR(FIND("clean", A957), "")</f>
        <v/>
      </c>
    </row>
    <row r="958" customFormat="false" ht="12.8" hidden="false" customHeight="false" outlineLevel="0" collapsed="false">
      <c r="A958" s="0" t="s">
        <v>961</v>
      </c>
      <c r="B958" s="0" t="n">
        <v>11</v>
      </c>
      <c r="D958" s="1" t="str">
        <f aca="false">IFERROR(FIND("clean", A958), "")</f>
        <v/>
      </c>
    </row>
    <row r="959" customFormat="false" ht="12.8" hidden="false" customHeight="false" outlineLevel="0" collapsed="false">
      <c r="A959" s="0" t="s">
        <v>962</v>
      </c>
      <c r="B959" s="0" t="n">
        <v>11</v>
      </c>
      <c r="D959" s="1" t="str">
        <f aca="false">IFERROR(FIND("clean", A959), "")</f>
        <v/>
      </c>
    </row>
    <row r="960" customFormat="false" ht="12.8" hidden="false" customHeight="false" outlineLevel="0" collapsed="false">
      <c r="A960" s="0" t="s">
        <v>963</v>
      </c>
      <c r="B960" s="0" t="n">
        <v>10</v>
      </c>
      <c r="D960" s="1" t="str">
        <f aca="false">IFERROR(FIND("clean", A960), "")</f>
        <v/>
      </c>
    </row>
    <row r="961" customFormat="false" ht="12.8" hidden="false" customHeight="false" outlineLevel="0" collapsed="false">
      <c r="A961" s="0" t="s">
        <v>964</v>
      </c>
      <c r="B961" s="0" t="n">
        <v>10</v>
      </c>
      <c r="D961" s="1" t="str">
        <f aca="false">IFERROR(FIND("clean", A961), "")</f>
        <v/>
      </c>
    </row>
    <row r="962" customFormat="false" ht="12.8" hidden="false" customHeight="false" outlineLevel="0" collapsed="false">
      <c r="A962" s="0" t="s">
        <v>965</v>
      </c>
      <c r="B962" s="0" t="n">
        <v>10</v>
      </c>
      <c r="D962" s="1" t="str">
        <f aca="false">IFERROR(FIND("clean", A962), "")</f>
        <v/>
      </c>
    </row>
    <row r="963" customFormat="false" ht="12.8" hidden="false" customHeight="false" outlineLevel="0" collapsed="false">
      <c r="A963" s="0" t="s">
        <v>966</v>
      </c>
      <c r="B963" s="0" t="n">
        <v>10</v>
      </c>
      <c r="D963" s="1" t="str">
        <f aca="false">IFERROR(FIND("clean", A963), "")</f>
        <v/>
      </c>
    </row>
    <row r="964" customFormat="false" ht="12.8" hidden="false" customHeight="false" outlineLevel="0" collapsed="false">
      <c r="A964" s="0" t="s">
        <v>967</v>
      </c>
      <c r="B964" s="0" t="n">
        <v>10</v>
      </c>
      <c r="D964" s="1" t="str">
        <f aca="false">IFERROR(FIND("clean", A964), "")</f>
        <v/>
      </c>
    </row>
    <row r="965" customFormat="false" ht="12.8" hidden="false" customHeight="false" outlineLevel="0" collapsed="false">
      <c r="A965" s="0" t="s">
        <v>968</v>
      </c>
      <c r="B965" s="0" t="n">
        <v>10</v>
      </c>
      <c r="D965" s="1" t="str">
        <f aca="false">IFERROR(FIND("clean", A965), "")</f>
        <v/>
      </c>
    </row>
    <row r="966" customFormat="false" ht="12.8" hidden="false" customHeight="false" outlineLevel="0" collapsed="false">
      <c r="A966" s="0" t="s">
        <v>969</v>
      </c>
      <c r="B966" s="0" t="n">
        <v>10</v>
      </c>
      <c r="D966" s="1" t="str">
        <f aca="false">IFERROR(FIND("clean", A966), "")</f>
        <v/>
      </c>
    </row>
    <row r="967" customFormat="false" ht="12.8" hidden="false" customHeight="false" outlineLevel="0" collapsed="false">
      <c r="A967" s="0" t="s">
        <v>970</v>
      </c>
      <c r="B967" s="0" t="n">
        <v>10</v>
      </c>
      <c r="D967" s="1" t="str">
        <f aca="false">IFERROR(FIND("clean", A967), "")</f>
        <v/>
      </c>
    </row>
    <row r="968" customFormat="false" ht="12.8" hidden="false" customHeight="false" outlineLevel="0" collapsed="false">
      <c r="A968" s="0" t="s">
        <v>971</v>
      </c>
      <c r="B968" s="0" t="n">
        <v>10</v>
      </c>
      <c r="D968" s="1" t="str">
        <f aca="false">IFERROR(FIND("clean", A968), "")</f>
        <v/>
      </c>
    </row>
    <row r="969" customFormat="false" ht="12.8" hidden="false" customHeight="false" outlineLevel="0" collapsed="false">
      <c r="A969" s="0" t="s">
        <v>972</v>
      </c>
      <c r="B969" s="0" t="n">
        <v>10</v>
      </c>
      <c r="D969" s="1" t="str">
        <f aca="false">IFERROR(FIND("clean", A969), "")</f>
        <v/>
      </c>
    </row>
    <row r="970" customFormat="false" ht="12.8" hidden="false" customHeight="false" outlineLevel="0" collapsed="false">
      <c r="A970" s="0" t="s">
        <v>973</v>
      </c>
      <c r="B970" s="0" t="n">
        <v>10</v>
      </c>
      <c r="D970" s="1" t="str">
        <f aca="false">IFERROR(FIND("clean", A970), "")</f>
        <v/>
      </c>
    </row>
    <row r="971" customFormat="false" ht="12.8" hidden="false" customHeight="false" outlineLevel="0" collapsed="false">
      <c r="A971" s="0" t="s">
        <v>974</v>
      </c>
      <c r="B971" s="0" t="n">
        <v>10</v>
      </c>
      <c r="D971" s="1" t="str">
        <f aca="false">IFERROR(FIND("clean", A971), "")</f>
        <v/>
      </c>
    </row>
    <row r="972" customFormat="false" ht="12.8" hidden="false" customHeight="false" outlineLevel="0" collapsed="false">
      <c r="A972" s="0" t="s">
        <v>975</v>
      </c>
      <c r="B972" s="0" t="n">
        <v>10</v>
      </c>
      <c r="D972" s="1" t="str">
        <f aca="false">IFERROR(FIND("clean", A972), "")</f>
        <v/>
      </c>
    </row>
    <row r="973" customFormat="false" ht="12.8" hidden="false" customHeight="false" outlineLevel="0" collapsed="false">
      <c r="A973" s="0" t="s">
        <v>976</v>
      </c>
      <c r="B973" s="0" t="n">
        <v>10</v>
      </c>
      <c r="D973" s="1" t="str">
        <f aca="false">IFERROR(FIND("clean", A973), "")</f>
        <v/>
      </c>
    </row>
    <row r="974" customFormat="false" ht="12.8" hidden="false" customHeight="false" outlineLevel="0" collapsed="false">
      <c r="A974" s="0" t="s">
        <v>977</v>
      </c>
      <c r="B974" s="0" t="n">
        <v>10</v>
      </c>
      <c r="D974" s="1" t="str">
        <f aca="false">IFERROR(FIND("clean", A974), "")</f>
        <v/>
      </c>
    </row>
    <row r="975" customFormat="false" ht="12.8" hidden="false" customHeight="false" outlineLevel="0" collapsed="false">
      <c r="A975" s="0" t="s">
        <v>978</v>
      </c>
      <c r="B975" s="0" t="n">
        <v>10</v>
      </c>
      <c r="D975" s="1" t="str">
        <f aca="false">IFERROR(FIND("clean", A975), "")</f>
        <v/>
      </c>
    </row>
    <row r="976" customFormat="false" ht="12.8" hidden="false" customHeight="false" outlineLevel="0" collapsed="false">
      <c r="A976" s="0" t="s">
        <v>979</v>
      </c>
      <c r="B976" s="0" t="n">
        <v>10</v>
      </c>
      <c r="D976" s="1" t="str">
        <f aca="false">IFERROR(FIND("clean", A976), "")</f>
        <v/>
      </c>
    </row>
    <row r="977" customFormat="false" ht="12.8" hidden="false" customHeight="false" outlineLevel="0" collapsed="false">
      <c r="A977" s="0" t="s">
        <v>980</v>
      </c>
      <c r="B977" s="0" t="n">
        <v>10</v>
      </c>
      <c r="D977" s="1" t="str">
        <f aca="false">IFERROR(FIND("clean", A977), "")</f>
        <v/>
      </c>
    </row>
    <row r="978" customFormat="false" ht="12.8" hidden="false" customHeight="false" outlineLevel="0" collapsed="false">
      <c r="A978" s="0" t="s">
        <v>981</v>
      </c>
      <c r="B978" s="0" t="n">
        <v>10</v>
      </c>
      <c r="D978" s="1" t="str">
        <f aca="false">IFERROR(FIND("clean", A978), "")</f>
        <v/>
      </c>
    </row>
    <row r="979" customFormat="false" ht="12.8" hidden="false" customHeight="false" outlineLevel="0" collapsed="false">
      <c r="A979" s="0" t="s">
        <v>982</v>
      </c>
      <c r="B979" s="0" t="n">
        <v>10</v>
      </c>
      <c r="D979" s="1" t="str">
        <f aca="false">IFERROR(FIND("clean", A979), "")</f>
        <v/>
      </c>
    </row>
    <row r="980" customFormat="false" ht="12.8" hidden="false" customHeight="false" outlineLevel="0" collapsed="false">
      <c r="A980" s="0" t="s">
        <v>983</v>
      </c>
      <c r="B980" s="0" t="n">
        <v>10</v>
      </c>
      <c r="D980" s="1" t="str">
        <f aca="false">IFERROR(FIND("clean", A980), "")</f>
        <v/>
      </c>
    </row>
    <row r="981" customFormat="false" ht="12.8" hidden="false" customHeight="false" outlineLevel="0" collapsed="false">
      <c r="A981" s="0" t="s">
        <v>984</v>
      </c>
      <c r="B981" s="0" t="n">
        <v>10</v>
      </c>
      <c r="D981" s="1" t="str">
        <f aca="false">IFERROR(FIND("clean", A981), "")</f>
        <v/>
      </c>
    </row>
    <row r="982" customFormat="false" ht="12.8" hidden="false" customHeight="false" outlineLevel="0" collapsed="false">
      <c r="A982" s="0" t="s">
        <v>985</v>
      </c>
      <c r="B982" s="0" t="n">
        <v>10</v>
      </c>
      <c r="D982" s="1" t="str">
        <f aca="false">IFERROR(FIND("clean", A982), "")</f>
        <v/>
      </c>
    </row>
    <row r="983" customFormat="false" ht="12.8" hidden="false" customHeight="false" outlineLevel="0" collapsed="false">
      <c r="A983" s="0" t="s">
        <v>986</v>
      </c>
      <c r="B983" s="0" t="n">
        <v>10</v>
      </c>
      <c r="D983" s="1" t="str">
        <f aca="false">IFERROR(FIND("clean", A983), "")</f>
        <v/>
      </c>
    </row>
    <row r="984" customFormat="false" ht="12.8" hidden="false" customHeight="false" outlineLevel="0" collapsed="false">
      <c r="A984" s="0" t="s">
        <v>987</v>
      </c>
      <c r="B984" s="0" t="n">
        <v>10</v>
      </c>
      <c r="D984" s="1" t="str">
        <f aca="false">IFERROR(FIND("clean", A984), "")</f>
        <v/>
      </c>
    </row>
    <row r="985" customFormat="false" ht="12.8" hidden="false" customHeight="false" outlineLevel="0" collapsed="false">
      <c r="A985" s="0" t="s">
        <v>988</v>
      </c>
      <c r="B985" s="0" t="n">
        <v>10</v>
      </c>
      <c r="D985" s="1" t="str">
        <f aca="false">IFERROR(FIND("clean", A985), "")</f>
        <v/>
      </c>
    </row>
    <row r="986" customFormat="false" ht="12.8" hidden="false" customHeight="false" outlineLevel="0" collapsed="false">
      <c r="A986" s="0" t="s">
        <v>989</v>
      </c>
      <c r="B986" s="0" t="n">
        <v>10</v>
      </c>
      <c r="D986" s="1" t="str">
        <f aca="false">IFERROR(FIND("clean", A986), "")</f>
        <v/>
      </c>
    </row>
    <row r="987" customFormat="false" ht="12.8" hidden="false" customHeight="false" outlineLevel="0" collapsed="false">
      <c r="A987" s="0" t="s">
        <v>990</v>
      </c>
      <c r="B987" s="0" t="n">
        <v>10</v>
      </c>
      <c r="D987" s="1" t="str">
        <f aca="false">IFERROR(FIND("clean", A987), "")</f>
        <v/>
      </c>
    </row>
    <row r="988" customFormat="false" ht="12.8" hidden="false" customHeight="false" outlineLevel="0" collapsed="false">
      <c r="A988" s="0" t="s">
        <v>991</v>
      </c>
      <c r="B988" s="0" t="n">
        <v>10</v>
      </c>
      <c r="D988" s="1" t="str">
        <f aca="false">IFERROR(FIND("clean", A988), "")</f>
        <v/>
      </c>
    </row>
    <row r="989" customFormat="false" ht="12.8" hidden="false" customHeight="false" outlineLevel="0" collapsed="false">
      <c r="A989" s="0" t="s">
        <v>992</v>
      </c>
      <c r="B989" s="0" t="n">
        <v>10</v>
      </c>
      <c r="D989" s="1" t="str">
        <f aca="false">IFERROR(FIND("clean", A989), "")</f>
        <v/>
      </c>
    </row>
    <row r="990" customFormat="false" ht="12.8" hidden="false" customHeight="false" outlineLevel="0" collapsed="false">
      <c r="A990" s="0" t="s">
        <v>993</v>
      </c>
      <c r="B990" s="0" t="n">
        <v>10</v>
      </c>
      <c r="D990" s="1" t="str">
        <f aca="false">IFERROR(FIND("clean", A990), "")</f>
        <v/>
      </c>
    </row>
    <row r="991" customFormat="false" ht="12.8" hidden="false" customHeight="false" outlineLevel="0" collapsed="false">
      <c r="A991" s="0" t="s">
        <v>994</v>
      </c>
      <c r="B991" s="0" t="n">
        <v>10</v>
      </c>
      <c r="D991" s="1" t="str">
        <f aca="false">IFERROR(FIND("clean", A991), "")</f>
        <v/>
      </c>
    </row>
    <row r="992" customFormat="false" ht="12.8" hidden="false" customHeight="false" outlineLevel="0" collapsed="false">
      <c r="A992" s="0" t="s">
        <v>995</v>
      </c>
      <c r="B992" s="0" t="n">
        <v>10</v>
      </c>
      <c r="D992" s="1" t="str">
        <f aca="false">IFERROR(FIND("clean", A992), "")</f>
        <v/>
      </c>
    </row>
    <row r="993" customFormat="false" ht="12.8" hidden="false" customHeight="false" outlineLevel="0" collapsed="false">
      <c r="A993" s="0" t="s">
        <v>996</v>
      </c>
      <c r="B993" s="0" t="n">
        <v>10</v>
      </c>
      <c r="D993" s="1" t="str">
        <f aca="false">IFERROR(FIND("clean", A993), "")</f>
        <v/>
      </c>
    </row>
    <row r="994" customFormat="false" ht="12.8" hidden="false" customHeight="false" outlineLevel="0" collapsed="false">
      <c r="A994" s="0" t="s">
        <v>997</v>
      </c>
      <c r="B994" s="0" t="n">
        <v>10</v>
      </c>
      <c r="D994" s="1" t="str">
        <f aca="false">IFERROR(FIND("clean", A994), "")</f>
        <v/>
      </c>
    </row>
    <row r="995" customFormat="false" ht="12.8" hidden="false" customHeight="false" outlineLevel="0" collapsed="false">
      <c r="A995" s="0" t="s">
        <v>998</v>
      </c>
      <c r="B995" s="0" t="n">
        <v>10</v>
      </c>
      <c r="D995" s="1" t="str">
        <f aca="false">IFERROR(FIND("clean", A995), "")</f>
        <v/>
      </c>
    </row>
    <row r="996" customFormat="false" ht="12.8" hidden="false" customHeight="false" outlineLevel="0" collapsed="false">
      <c r="A996" s="0" t="s">
        <v>999</v>
      </c>
      <c r="B996" s="0" t="n">
        <v>10</v>
      </c>
      <c r="D996" s="1" t="str">
        <f aca="false">IFERROR(FIND("clean", A996), "")</f>
        <v/>
      </c>
    </row>
    <row r="997" customFormat="false" ht="12.8" hidden="false" customHeight="false" outlineLevel="0" collapsed="false">
      <c r="A997" s="0" t="s">
        <v>1000</v>
      </c>
      <c r="B997" s="0" t="n">
        <v>10</v>
      </c>
      <c r="D997" s="1" t="str">
        <f aca="false">IFERROR(FIND("clean", A997), "")</f>
        <v/>
      </c>
    </row>
    <row r="998" customFormat="false" ht="12.8" hidden="false" customHeight="false" outlineLevel="0" collapsed="false">
      <c r="A998" s="0" t="s">
        <v>1001</v>
      </c>
      <c r="B998" s="0" t="n">
        <v>10</v>
      </c>
      <c r="D998" s="1" t="str">
        <f aca="false">IFERROR(FIND("clean", A998), "")</f>
        <v/>
      </c>
    </row>
    <row r="999" customFormat="false" ht="12.8" hidden="false" customHeight="false" outlineLevel="0" collapsed="false">
      <c r="A999" s="0" t="s">
        <v>1002</v>
      </c>
      <c r="B999" s="0" t="n">
        <v>10</v>
      </c>
      <c r="D999" s="1" t="str">
        <f aca="false">IFERROR(FIND("clean", A999), "")</f>
        <v/>
      </c>
    </row>
    <row r="1000" customFormat="false" ht="12.8" hidden="false" customHeight="false" outlineLevel="0" collapsed="false">
      <c r="A1000" s="0" t="s">
        <v>1003</v>
      </c>
      <c r="B1000" s="0" t="n">
        <v>10</v>
      </c>
      <c r="D1000" s="1" t="str">
        <f aca="false">IFERROR(FIND("clean", A1000), "")</f>
        <v/>
      </c>
    </row>
    <row r="1001" customFormat="false" ht="12.8" hidden="false" customHeight="false" outlineLevel="0" collapsed="false">
      <c r="A1001" s="0" t="s">
        <v>1004</v>
      </c>
      <c r="B1001" s="0" t="n">
        <v>10</v>
      </c>
      <c r="D1001" s="1" t="str">
        <f aca="false">IFERROR(FIND("clean", A1001), "")</f>
        <v/>
      </c>
    </row>
    <row r="1002" customFormat="false" ht="12.8" hidden="false" customHeight="false" outlineLevel="0" collapsed="false">
      <c r="A1002" s="0" t="s">
        <v>1005</v>
      </c>
      <c r="B1002" s="0" t="n">
        <v>10</v>
      </c>
      <c r="D1002" s="1" t="str">
        <f aca="false">IFERROR(FIND("clean", A1002), "")</f>
        <v/>
      </c>
    </row>
    <row r="1003" customFormat="false" ht="12.8" hidden="false" customHeight="false" outlineLevel="0" collapsed="false">
      <c r="A1003" s="0" t="s">
        <v>1006</v>
      </c>
      <c r="B1003" s="0" t="n">
        <v>10</v>
      </c>
      <c r="D1003" s="1" t="str">
        <f aca="false">IFERROR(FIND("clean", A1003), "")</f>
        <v/>
      </c>
    </row>
    <row r="1004" customFormat="false" ht="12.8" hidden="false" customHeight="false" outlineLevel="0" collapsed="false">
      <c r="A1004" s="0" t="s">
        <v>1007</v>
      </c>
      <c r="B1004" s="0" t="n">
        <v>10</v>
      </c>
      <c r="D1004" s="1" t="str">
        <f aca="false">IFERROR(FIND("clean", A1004), "")</f>
        <v/>
      </c>
    </row>
    <row r="1005" customFormat="false" ht="12.8" hidden="false" customHeight="false" outlineLevel="0" collapsed="false">
      <c r="A1005" s="0" t="s">
        <v>1008</v>
      </c>
      <c r="B1005" s="0" t="n">
        <v>10</v>
      </c>
      <c r="D1005" s="1" t="str">
        <f aca="false">IFERROR(FIND("clean", A1005), "")</f>
        <v/>
      </c>
    </row>
    <row r="1006" customFormat="false" ht="12.8" hidden="false" customHeight="false" outlineLevel="0" collapsed="false">
      <c r="A1006" s="0" t="s">
        <v>1009</v>
      </c>
      <c r="B1006" s="0" t="n">
        <v>10</v>
      </c>
      <c r="D1006" s="1" t="str">
        <f aca="false">IFERROR(FIND("clean", A1006), "")</f>
        <v/>
      </c>
    </row>
    <row r="1007" customFormat="false" ht="12.8" hidden="false" customHeight="false" outlineLevel="0" collapsed="false">
      <c r="A1007" s="0" t="s">
        <v>1010</v>
      </c>
      <c r="B1007" s="0" t="n">
        <v>10</v>
      </c>
      <c r="D1007" s="1" t="str">
        <f aca="false">IFERROR(FIND("clean", A1007), "")</f>
        <v/>
      </c>
    </row>
    <row r="1008" customFormat="false" ht="12.8" hidden="false" customHeight="false" outlineLevel="0" collapsed="false">
      <c r="A1008" s="0" t="s">
        <v>1011</v>
      </c>
      <c r="B1008" s="0" t="n">
        <v>10</v>
      </c>
      <c r="D1008" s="1" t="str">
        <f aca="false">IFERROR(FIND("clean", A1008), "")</f>
        <v/>
      </c>
    </row>
    <row r="1009" customFormat="false" ht="12.8" hidden="false" customHeight="false" outlineLevel="0" collapsed="false">
      <c r="A1009" s="0" t="s">
        <v>1012</v>
      </c>
      <c r="B1009" s="0" t="n">
        <v>10</v>
      </c>
      <c r="D1009" s="1" t="str">
        <f aca="false">IFERROR(FIND("clean", A1009), "")</f>
        <v/>
      </c>
    </row>
    <row r="1010" customFormat="false" ht="12.8" hidden="false" customHeight="false" outlineLevel="0" collapsed="false">
      <c r="A1010" s="0" t="s">
        <v>1013</v>
      </c>
      <c r="B1010" s="0" t="n">
        <v>10</v>
      </c>
      <c r="D1010" s="1" t="str">
        <f aca="false">IFERROR(FIND("clean", A1010), "")</f>
        <v/>
      </c>
    </row>
    <row r="1011" customFormat="false" ht="12.8" hidden="false" customHeight="false" outlineLevel="0" collapsed="false">
      <c r="A1011" s="0" t="s">
        <v>1014</v>
      </c>
      <c r="B1011" s="0" t="n">
        <v>10</v>
      </c>
      <c r="D1011" s="1" t="str">
        <f aca="false">IFERROR(FIND("clean", A1011), "")</f>
        <v/>
      </c>
    </row>
    <row r="1012" customFormat="false" ht="12.8" hidden="false" customHeight="false" outlineLevel="0" collapsed="false">
      <c r="A1012" s="0" t="s">
        <v>1015</v>
      </c>
      <c r="B1012" s="0" t="n">
        <v>10</v>
      </c>
      <c r="D1012" s="1" t="str">
        <f aca="false">IFERROR(FIND("clean", A1012), "")</f>
        <v/>
      </c>
    </row>
    <row r="1013" customFormat="false" ht="12.8" hidden="false" customHeight="false" outlineLevel="0" collapsed="false">
      <c r="A1013" s="0" t="s">
        <v>1016</v>
      </c>
      <c r="B1013" s="0" t="n">
        <v>10</v>
      </c>
      <c r="D1013" s="1" t="str">
        <f aca="false">IFERROR(FIND("clean", A1013), "")</f>
        <v/>
      </c>
    </row>
    <row r="1014" customFormat="false" ht="12.8" hidden="false" customHeight="false" outlineLevel="0" collapsed="false">
      <c r="A1014" s="0" t="s">
        <v>1017</v>
      </c>
      <c r="B1014" s="0" t="n">
        <v>10</v>
      </c>
      <c r="D1014" s="1" t="str">
        <f aca="false">IFERROR(FIND("clean", A1014), "")</f>
        <v/>
      </c>
    </row>
    <row r="1015" customFormat="false" ht="12.8" hidden="false" customHeight="false" outlineLevel="0" collapsed="false">
      <c r="A1015" s="0" t="s">
        <v>1018</v>
      </c>
      <c r="B1015" s="0" t="n">
        <v>10</v>
      </c>
      <c r="D1015" s="1" t="str">
        <f aca="false">IFERROR(FIND("clean", A1015), "")</f>
        <v/>
      </c>
    </row>
    <row r="1016" customFormat="false" ht="12.8" hidden="false" customHeight="false" outlineLevel="0" collapsed="false">
      <c r="A1016" s="0" t="s">
        <v>1019</v>
      </c>
      <c r="B1016" s="0" t="n">
        <v>10</v>
      </c>
      <c r="D1016" s="1" t="str">
        <f aca="false">IFERROR(FIND("clean", A1016), "")</f>
        <v/>
      </c>
    </row>
    <row r="1017" customFormat="false" ht="12.8" hidden="false" customHeight="false" outlineLevel="0" collapsed="false">
      <c r="A1017" s="0" t="s">
        <v>1020</v>
      </c>
      <c r="B1017" s="0" t="n">
        <v>10</v>
      </c>
      <c r="D1017" s="1" t="str">
        <f aca="false">IFERROR(FIND("clean", A1017), "")</f>
        <v/>
      </c>
    </row>
    <row r="1018" customFormat="false" ht="12.8" hidden="false" customHeight="false" outlineLevel="0" collapsed="false">
      <c r="A1018" s="0" t="s">
        <v>1021</v>
      </c>
      <c r="B1018" s="0" t="n">
        <v>10</v>
      </c>
      <c r="D1018" s="1" t="str">
        <f aca="false">IFERROR(FIND("clean", A1018), "")</f>
        <v/>
      </c>
    </row>
    <row r="1019" customFormat="false" ht="12.8" hidden="false" customHeight="false" outlineLevel="0" collapsed="false">
      <c r="A1019" s="0" t="s">
        <v>1022</v>
      </c>
      <c r="B1019" s="0" t="n">
        <v>10</v>
      </c>
      <c r="D1019" s="1" t="str">
        <f aca="false">IFERROR(FIND("clean", A1019), "")</f>
        <v/>
      </c>
    </row>
    <row r="1020" customFormat="false" ht="12.8" hidden="false" customHeight="false" outlineLevel="0" collapsed="false">
      <c r="A1020" s="0" t="s">
        <v>1023</v>
      </c>
      <c r="B1020" s="0" t="n">
        <v>10</v>
      </c>
      <c r="D1020" s="1" t="str">
        <f aca="false">IFERROR(FIND("clean", A1020), "")</f>
        <v/>
      </c>
    </row>
    <row r="1021" customFormat="false" ht="12.8" hidden="false" customHeight="false" outlineLevel="0" collapsed="false">
      <c r="A1021" s="0" t="s">
        <v>1024</v>
      </c>
      <c r="B1021" s="0" t="n">
        <v>10</v>
      </c>
      <c r="D1021" s="1" t="str">
        <f aca="false">IFERROR(FIND("clean", A1021), "")</f>
        <v/>
      </c>
    </row>
    <row r="1022" customFormat="false" ht="12.8" hidden="false" customHeight="false" outlineLevel="0" collapsed="false">
      <c r="A1022" s="0" t="s">
        <v>1025</v>
      </c>
      <c r="B1022" s="0" t="n">
        <v>10</v>
      </c>
      <c r="D1022" s="1" t="str">
        <f aca="false">IFERROR(FIND("clean", A1022), "")</f>
        <v/>
      </c>
    </row>
    <row r="1023" customFormat="false" ht="12.8" hidden="false" customHeight="false" outlineLevel="0" collapsed="false">
      <c r="A1023" s="0" t="s">
        <v>1026</v>
      </c>
      <c r="B1023" s="0" t="n">
        <v>10</v>
      </c>
      <c r="D1023" s="1" t="str">
        <f aca="false">IFERROR(FIND("clean", A1023), "")</f>
        <v/>
      </c>
    </row>
    <row r="1024" customFormat="false" ht="12.8" hidden="false" customHeight="false" outlineLevel="0" collapsed="false">
      <c r="A1024" s="0" t="s">
        <v>1027</v>
      </c>
      <c r="B1024" s="0" t="n">
        <v>10</v>
      </c>
      <c r="D1024" s="1" t="str">
        <f aca="false">IFERROR(FIND("clean", A1024), "")</f>
        <v/>
      </c>
    </row>
    <row r="1025" customFormat="false" ht="12.8" hidden="false" customHeight="false" outlineLevel="0" collapsed="false">
      <c r="A1025" s="0" t="s">
        <v>1028</v>
      </c>
      <c r="B1025" s="0" t="n">
        <v>10</v>
      </c>
      <c r="D1025" s="1" t="str">
        <f aca="false">IFERROR(FIND("clean", A1025), "")</f>
        <v/>
      </c>
    </row>
    <row r="1026" customFormat="false" ht="12.8" hidden="false" customHeight="false" outlineLevel="0" collapsed="false">
      <c r="A1026" s="0" t="s">
        <v>1029</v>
      </c>
      <c r="B1026" s="0" t="n">
        <v>10</v>
      </c>
      <c r="D1026" s="1" t="str">
        <f aca="false">IFERROR(FIND("clean", A1026), "")</f>
        <v/>
      </c>
    </row>
    <row r="1027" customFormat="false" ht="12.8" hidden="false" customHeight="false" outlineLevel="0" collapsed="false">
      <c r="A1027" s="0" t="s">
        <v>1030</v>
      </c>
      <c r="B1027" s="0" t="n">
        <v>10</v>
      </c>
      <c r="D1027" s="1" t="str">
        <f aca="false">IFERROR(FIND("clean", A1027), "")</f>
        <v/>
      </c>
    </row>
    <row r="1028" customFormat="false" ht="12.8" hidden="false" customHeight="false" outlineLevel="0" collapsed="false">
      <c r="A1028" s="0" t="s">
        <v>1031</v>
      </c>
      <c r="B1028" s="0" t="n">
        <v>10</v>
      </c>
      <c r="D1028" s="1" t="str">
        <f aca="false">IFERROR(FIND("clean", A1028), "")</f>
        <v/>
      </c>
    </row>
    <row r="1029" customFormat="false" ht="12.8" hidden="false" customHeight="false" outlineLevel="0" collapsed="false">
      <c r="A1029" s="0" t="s">
        <v>1032</v>
      </c>
      <c r="B1029" s="0" t="n">
        <v>10</v>
      </c>
      <c r="D1029" s="1" t="str">
        <f aca="false">IFERROR(FIND("clean", A1029), "")</f>
        <v/>
      </c>
    </row>
    <row r="1030" customFormat="false" ht="12.8" hidden="false" customHeight="false" outlineLevel="0" collapsed="false">
      <c r="A1030" s="0" t="s">
        <v>1033</v>
      </c>
      <c r="B1030" s="0" t="n">
        <v>10</v>
      </c>
      <c r="D1030" s="1" t="str">
        <f aca="false">IFERROR(FIND("clean", A1030), "")</f>
        <v/>
      </c>
    </row>
    <row r="1031" customFormat="false" ht="12.8" hidden="false" customHeight="false" outlineLevel="0" collapsed="false">
      <c r="A1031" s="0" t="s">
        <v>1034</v>
      </c>
      <c r="B1031" s="0" t="n">
        <v>10</v>
      </c>
      <c r="D1031" s="1" t="str">
        <f aca="false">IFERROR(FIND("clean", A1031), "")</f>
        <v/>
      </c>
    </row>
    <row r="1032" customFormat="false" ht="12.8" hidden="false" customHeight="false" outlineLevel="0" collapsed="false">
      <c r="A1032" s="0" t="s">
        <v>1035</v>
      </c>
      <c r="B1032" s="0" t="n">
        <v>10</v>
      </c>
      <c r="D1032" s="1" t="str">
        <f aca="false">IFERROR(FIND("clean", A1032), "")</f>
        <v/>
      </c>
    </row>
    <row r="1033" customFormat="false" ht="12.8" hidden="false" customHeight="false" outlineLevel="0" collapsed="false">
      <c r="A1033" s="0" t="s">
        <v>1036</v>
      </c>
      <c r="B1033" s="0" t="n">
        <v>10</v>
      </c>
      <c r="D1033" s="1" t="str">
        <f aca="false">IFERROR(FIND("clean", A1033), "")</f>
        <v/>
      </c>
    </row>
    <row r="1034" customFormat="false" ht="12.8" hidden="false" customHeight="false" outlineLevel="0" collapsed="false">
      <c r="A1034" s="0" t="s">
        <v>1037</v>
      </c>
      <c r="B1034" s="0" t="n">
        <v>10</v>
      </c>
      <c r="D1034" s="1" t="str">
        <f aca="false">IFERROR(FIND("clean", A1034), "")</f>
        <v/>
      </c>
    </row>
    <row r="1035" customFormat="false" ht="12.8" hidden="false" customHeight="false" outlineLevel="0" collapsed="false">
      <c r="A1035" s="0" t="s">
        <v>1038</v>
      </c>
      <c r="B1035" s="0" t="n">
        <v>10</v>
      </c>
      <c r="D1035" s="1" t="str">
        <f aca="false">IFERROR(FIND("clean", A1035), "")</f>
        <v/>
      </c>
    </row>
    <row r="1036" customFormat="false" ht="12.8" hidden="false" customHeight="false" outlineLevel="0" collapsed="false">
      <c r="A1036" s="0" t="s">
        <v>1039</v>
      </c>
      <c r="B1036" s="0" t="n">
        <v>10</v>
      </c>
      <c r="D1036" s="1" t="str">
        <f aca="false">IFERROR(FIND("clean", A1036), "")</f>
        <v/>
      </c>
    </row>
    <row r="1037" customFormat="false" ht="12.8" hidden="false" customHeight="false" outlineLevel="0" collapsed="false">
      <c r="A1037" s="0" t="s">
        <v>1040</v>
      </c>
      <c r="B1037" s="0" t="n">
        <v>10</v>
      </c>
      <c r="D1037" s="1" t="str">
        <f aca="false">IFERROR(FIND("clean", A1037), "")</f>
        <v/>
      </c>
    </row>
    <row r="1038" customFormat="false" ht="12.8" hidden="false" customHeight="false" outlineLevel="0" collapsed="false">
      <c r="A1038" s="0" t="s">
        <v>1041</v>
      </c>
      <c r="B1038" s="0" t="n">
        <v>10</v>
      </c>
      <c r="D1038" s="1" t="str">
        <f aca="false">IFERROR(FIND("clean", A1038), "")</f>
        <v/>
      </c>
    </row>
    <row r="1039" customFormat="false" ht="12.8" hidden="false" customHeight="false" outlineLevel="0" collapsed="false">
      <c r="A1039" s="0" t="s">
        <v>1042</v>
      </c>
      <c r="B1039" s="0" t="n">
        <v>10</v>
      </c>
      <c r="D1039" s="1" t="str">
        <f aca="false">IFERROR(FIND("clean", A1039), "")</f>
        <v/>
      </c>
    </row>
    <row r="1040" customFormat="false" ht="12.8" hidden="false" customHeight="false" outlineLevel="0" collapsed="false">
      <c r="A1040" s="0" t="s">
        <v>1043</v>
      </c>
      <c r="B1040" s="0" t="n">
        <v>10</v>
      </c>
      <c r="D1040" s="1" t="str">
        <f aca="false">IFERROR(FIND("clean", A1040), "")</f>
        <v/>
      </c>
    </row>
    <row r="1041" customFormat="false" ht="12.8" hidden="false" customHeight="false" outlineLevel="0" collapsed="false">
      <c r="A1041" s="0" t="s">
        <v>1044</v>
      </c>
      <c r="B1041" s="0" t="n">
        <v>10</v>
      </c>
      <c r="D1041" s="1" t="str">
        <f aca="false">IFERROR(FIND("clean", A1041), "")</f>
        <v/>
      </c>
    </row>
    <row r="1042" customFormat="false" ht="12.8" hidden="false" customHeight="false" outlineLevel="0" collapsed="false">
      <c r="A1042" s="0" t="s">
        <v>1045</v>
      </c>
      <c r="B1042" s="0" t="n">
        <v>10</v>
      </c>
      <c r="D1042" s="1" t="str">
        <f aca="false">IFERROR(FIND("clean", A1042), "")</f>
        <v/>
      </c>
    </row>
    <row r="1043" customFormat="false" ht="12.8" hidden="false" customHeight="false" outlineLevel="0" collapsed="false">
      <c r="A1043" s="0" t="s">
        <v>1046</v>
      </c>
      <c r="B1043" s="0" t="n">
        <v>10</v>
      </c>
      <c r="D1043" s="1" t="str">
        <f aca="false">IFERROR(FIND("clean", A1043), "")</f>
        <v/>
      </c>
    </row>
    <row r="1044" customFormat="false" ht="12.8" hidden="false" customHeight="false" outlineLevel="0" collapsed="false">
      <c r="A1044" s="0" t="s">
        <v>1047</v>
      </c>
      <c r="B1044" s="0" t="n">
        <v>10</v>
      </c>
      <c r="D1044" s="1" t="str">
        <f aca="false">IFERROR(FIND("clean", A1044), "")</f>
        <v/>
      </c>
    </row>
    <row r="1045" customFormat="false" ht="12.8" hidden="false" customHeight="false" outlineLevel="0" collapsed="false">
      <c r="A1045" s="0" t="s">
        <v>1048</v>
      </c>
      <c r="B1045" s="0" t="n">
        <v>10</v>
      </c>
      <c r="D1045" s="1" t="str">
        <f aca="false">IFERROR(FIND("clean", A1045), "")</f>
        <v/>
      </c>
    </row>
    <row r="1046" customFormat="false" ht="12.8" hidden="false" customHeight="false" outlineLevel="0" collapsed="false">
      <c r="A1046" s="0" t="s">
        <v>1049</v>
      </c>
      <c r="B1046" s="0" t="n">
        <v>10</v>
      </c>
      <c r="D1046" s="1" t="str">
        <f aca="false">IFERROR(FIND("clean", A1046), "")</f>
        <v/>
      </c>
    </row>
    <row r="1047" customFormat="false" ht="12.8" hidden="false" customHeight="false" outlineLevel="0" collapsed="false">
      <c r="A1047" s="0" t="s">
        <v>1050</v>
      </c>
      <c r="B1047" s="0" t="n">
        <v>10</v>
      </c>
      <c r="D1047" s="1" t="str">
        <f aca="false">IFERROR(FIND("clean", A1047), "")</f>
        <v/>
      </c>
    </row>
    <row r="1048" customFormat="false" ht="12.8" hidden="false" customHeight="false" outlineLevel="0" collapsed="false">
      <c r="A1048" s="0" t="s">
        <v>1051</v>
      </c>
      <c r="B1048" s="0" t="n">
        <v>10</v>
      </c>
      <c r="D1048" s="1" t="str">
        <f aca="false">IFERROR(FIND("clean", A1048), "")</f>
        <v/>
      </c>
    </row>
    <row r="1049" customFormat="false" ht="12.8" hidden="false" customHeight="false" outlineLevel="0" collapsed="false">
      <c r="A1049" s="0" t="s">
        <v>1052</v>
      </c>
      <c r="B1049" s="0" t="n">
        <v>9</v>
      </c>
      <c r="D1049" s="1" t="str">
        <f aca="false">IFERROR(FIND("clean", A1049), "")</f>
        <v/>
      </c>
    </row>
    <row r="1050" customFormat="false" ht="12.8" hidden="false" customHeight="false" outlineLevel="0" collapsed="false">
      <c r="A1050" s="0" t="s">
        <v>1053</v>
      </c>
      <c r="B1050" s="0" t="n">
        <v>9</v>
      </c>
      <c r="D1050" s="1" t="str">
        <f aca="false">IFERROR(FIND("clean", A1050), "")</f>
        <v/>
      </c>
    </row>
    <row r="1051" customFormat="false" ht="12.8" hidden="false" customHeight="false" outlineLevel="0" collapsed="false">
      <c r="A1051" s="0" t="s">
        <v>1054</v>
      </c>
      <c r="B1051" s="0" t="n">
        <v>9</v>
      </c>
      <c r="D1051" s="1" t="str">
        <f aca="false">IFERROR(FIND("clean", A1051), "")</f>
        <v/>
      </c>
    </row>
    <row r="1052" customFormat="false" ht="12.8" hidden="false" customHeight="false" outlineLevel="0" collapsed="false">
      <c r="A1052" s="0" t="s">
        <v>1055</v>
      </c>
      <c r="B1052" s="0" t="n">
        <v>9</v>
      </c>
      <c r="D1052" s="1" t="str">
        <f aca="false">IFERROR(FIND("clean", A1052), "")</f>
        <v/>
      </c>
    </row>
    <row r="1053" customFormat="false" ht="12.8" hidden="false" customHeight="false" outlineLevel="0" collapsed="false">
      <c r="A1053" s="0" t="s">
        <v>1056</v>
      </c>
      <c r="B1053" s="0" t="n">
        <v>9</v>
      </c>
      <c r="D1053" s="1" t="str">
        <f aca="false">IFERROR(FIND("clean", A1053), "")</f>
        <v/>
      </c>
    </row>
    <row r="1054" customFormat="false" ht="12.8" hidden="false" customHeight="false" outlineLevel="0" collapsed="false">
      <c r="A1054" s="0" t="s">
        <v>1057</v>
      </c>
      <c r="B1054" s="0" t="n">
        <v>9</v>
      </c>
      <c r="D1054" s="1" t="str">
        <f aca="false">IFERROR(FIND("clean", A1054), "")</f>
        <v/>
      </c>
    </row>
    <row r="1055" customFormat="false" ht="12.8" hidden="false" customHeight="false" outlineLevel="0" collapsed="false">
      <c r="A1055" s="0" t="s">
        <v>1058</v>
      </c>
      <c r="B1055" s="0" t="n">
        <v>9</v>
      </c>
      <c r="D1055" s="1" t="str">
        <f aca="false">IFERROR(FIND("clean", A1055), "")</f>
        <v/>
      </c>
    </row>
    <row r="1056" customFormat="false" ht="12.8" hidden="false" customHeight="false" outlineLevel="0" collapsed="false">
      <c r="A1056" s="0" t="s">
        <v>1059</v>
      </c>
      <c r="B1056" s="0" t="n">
        <v>9</v>
      </c>
      <c r="D1056" s="1" t="str">
        <f aca="false">IFERROR(FIND("clean", A1056), "")</f>
        <v/>
      </c>
    </row>
    <row r="1057" customFormat="false" ht="12.8" hidden="false" customHeight="false" outlineLevel="0" collapsed="false">
      <c r="A1057" s="0" t="s">
        <v>1060</v>
      </c>
      <c r="B1057" s="0" t="n">
        <v>9</v>
      </c>
      <c r="D1057" s="1" t="str">
        <f aca="false">IFERROR(FIND("clean", A1057), "")</f>
        <v/>
      </c>
    </row>
    <row r="1058" customFormat="false" ht="12.8" hidden="false" customHeight="false" outlineLevel="0" collapsed="false">
      <c r="A1058" s="0" t="s">
        <v>1061</v>
      </c>
      <c r="B1058" s="0" t="n">
        <v>9</v>
      </c>
      <c r="D1058" s="1" t="str">
        <f aca="false">IFERROR(FIND("clean", A1058), "")</f>
        <v/>
      </c>
    </row>
    <row r="1059" customFormat="false" ht="12.8" hidden="false" customHeight="false" outlineLevel="0" collapsed="false">
      <c r="A1059" s="0" t="s">
        <v>1062</v>
      </c>
      <c r="B1059" s="0" t="n">
        <v>9</v>
      </c>
      <c r="D1059" s="1" t="str">
        <f aca="false">IFERROR(FIND("clean", A1059), "")</f>
        <v/>
      </c>
    </row>
    <row r="1060" customFormat="false" ht="12.8" hidden="false" customHeight="false" outlineLevel="0" collapsed="false">
      <c r="A1060" s="0" t="s">
        <v>1063</v>
      </c>
      <c r="B1060" s="0" t="n">
        <v>9</v>
      </c>
      <c r="D1060" s="1" t="str">
        <f aca="false">IFERROR(FIND("clean", A1060), "")</f>
        <v/>
      </c>
    </row>
    <row r="1061" customFormat="false" ht="12.8" hidden="false" customHeight="false" outlineLevel="0" collapsed="false">
      <c r="A1061" s="0" t="s">
        <v>1064</v>
      </c>
      <c r="B1061" s="0" t="n">
        <v>9</v>
      </c>
      <c r="D1061" s="1" t="str">
        <f aca="false">IFERROR(FIND("clean", A1061), "")</f>
        <v/>
      </c>
    </row>
    <row r="1062" customFormat="false" ht="12.8" hidden="false" customHeight="false" outlineLevel="0" collapsed="false">
      <c r="A1062" s="0" t="s">
        <v>1065</v>
      </c>
      <c r="B1062" s="0" t="n">
        <v>9</v>
      </c>
      <c r="D1062" s="1" t="str">
        <f aca="false">IFERROR(FIND("clean", A1062), "")</f>
        <v/>
      </c>
    </row>
    <row r="1063" customFormat="false" ht="12.8" hidden="false" customHeight="false" outlineLevel="0" collapsed="false">
      <c r="A1063" s="0" t="s">
        <v>1066</v>
      </c>
      <c r="B1063" s="0" t="n">
        <v>9</v>
      </c>
      <c r="D1063" s="1" t="str">
        <f aca="false">IFERROR(FIND("clean", A1063), "")</f>
        <v/>
      </c>
    </row>
    <row r="1064" customFormat="false" ht="12.8" hidden="false" customHeight="false" outlineLevel="0" collapsed="false">
      <c r="A1064" s="0" t="s">
        <v>1067</v>
      </c>
      <c r="B1064" s="0" t="n">
        <v>9</v>
      </c>
      <c r="D1064" s="1" t="str">
        <f aca="false">IFERROR(FIND("clean", A1064), "")</f>
        <v/>
      </c>
    </row>
    <row r="1065" customFormat="false" ht="12.8" hidden="false" customHeight="false" outlineLevel="0" collapsed="false">
      <c r="A1065" s="0" t="s">
        <v>1068</v>
      </c>
      <c r="B1065" s="0" t="n">
        <v>9</v>
      </c>
      <c r="D1065" s="1" t="str">
        <f aca="false">IFERROR(FIND("clean", A1065), "")</f>
        <v/>
      </c>
    </row>
    <row r="1066" customFormat="false" ht="12.8" hidden="false" customHeight="false" outlineLevel="0" collapsed="false">
      <c r="A1066" s="0" t="s">
        <v>1069</v>
      </c>
      <c r="B1066" s="0" t="n">
        <v>9</v>
      </c>
      <c r="D1066" s="1" t="str">
        <f aca="false">IFERROR(FIND("clean", A1066), "")</f>
        <v/>
      </c>
    </row>
    <row r="1067" customFormat="false" ht="12.8" hidden="false" customHeight="false" outlineLevel="0" collapsed="false">
      <c r="A1067" s="0" t="s">
        <v>1070</v>
      </c>
      <c r="B1067" s="0" t="n">
        <v>9</v>
      </c>
      <c r="D1067" s="1" t="str">
        <f aca="false">IFERROR(FIND("clean", A1067), "")</f>
        <v/>
      </c>
    </row>
    <row r="1068" customFormat="false" ht="12.8" hidden="false" customHeight="false" outlineLevel="0" collapsed="false">
      <c r="A1068" s="0" t="s">
        <v>1071</v>
      </c>
      <c r="B1068" s="0" t="n">
        <v>9</v>
      </c>
      <c r="D1068" s="1" t="str">
        <f aca="false">IFERROR(FIND("clean", A1068), "")</f>
        <v/>
      </c>
    </row>
    <row r="1069" customFormat="false" ht="12.8" hidden="false" customHeight="false" outlineLevel="0" collapsed="false">
      <c r="A1069" s="0" t="s">
        <v>1072</v>
      </c>
      <c r="B1069" s="0" t="n">
        <v>9</v>
      </c>
      <c r="D1069" s="1" t="str">
        <f aca="false">IFERROR(FIND("clean", A1069), "")</f>
        <v/>
      </c>
    </row>
    <row r="1070" customFormat="false" ht="12.8" hidden="false" customHeight="false" outlineLevel="0" collapsed="false">
      <c r="A1070" s="0" t="s">
        <v>1073</v>
      </c>
      <c r="B1070" s="0" t="n">
        <v>9</v>
      </c>
      <c r="D1070" s="1" t="str">
        <f aca="false">IFERROR(FIND("clean", A1070), "")</f>
        <v/>
      </c>
    </row>
    <row r="1071" customFormat="false" ht="12.8" hidden="false" customHeight="false" outlineLevel="0" collapsed="false">
      <c r="A1071" s="0" t="s">
        <v>1074</v>
      </c>
      <c r="B1071" s="0" t="n">
        <v>9</v>
      </c>
      <c r="D1071" s="1" t="str">
        <f aca="false">IFERROR(FIND("clean", A1071), "")</f>
        <v/>
      </c>
    </row>
    <row r="1072" customFormat="false" ht="12.8" hidden="false" customHeight="false" outlineLevel="0" collapsed="false">
      <c r="A1072" s="0" t="s">
        <v>1075</v>
      </c>
      <c r="B1072" s="0" t="n">
        <v>9</v>
      </c>
      <c r="D1072" s="1" t="str">
        <f aca="false">IFERROR(FIND("clean", A1072), "")</f>
        <v/>
      </c>
    </row>
    <row r="1073" customFormat="false" ht="12.8" hidden="false" customHeight="false" outlineLevel="0" collapsed="false">
      <c r="A1073" s="0" t="s">
        <v>1076</v>
      </c>
      <c r="B1073" s="0" t="n">
        <v>9</v>
      </c>
      <c r="D1073" s="1" t="str">
        <f aca="false">IFERROR(FIND("clean", A1073), "")</f>
        <v/>
      </c>
    </row>
    <row r="1074" customFormat="false" ht="12.8" hidden="false" customHeight="false" outlineLevel="0" collapsed="false">
      <c r="A1074" s="0" t="s">
        <v>1077</v>
      </c>
      <c r="B1074" s="0" t="n">
        <v>9</v>
      </c>
      <c r="D1074" s="1" t="str">
        <f aca="false">IFERROR(FIND("clean", A1074), "")</f>
        <v/>
      </c>
    </row>
    <row r="1075" customFormat="false" ht="12.8" hidden="false" customHeight="false" outlineLevel="0" collapsed="false">
      <c r="A1075" s="0" t="s">
        <v>1078</v>
      </c>
      <c r="B1075" s="0" t="n">
        <v>9</v>
      </c>
      <c r="D1075" s="1" t="str">
        <f aca="false">IFERROR(FIND("clean", A1075), "")</f>
        <v/>
      </c>
    </row>
    <row r="1076" customFormat="false" ht="12.8" hidden="false" customHeight="false" outlineLevel="0" collapsed="false">
      <c r="A1076" s="0" t="s">
        <v>1079</v>
      </c>
      <c r="B1076" s="0" t="n">
        <v>9</v>
      </c>
      <c r="D1076" s="1" t="str">
        <f aca="false">IFERROR(FIND("clean", A1076), "")</f>
        <v/>
      </c>
    </row>
    <row r="1077" customFormat="false" ht="12.8" hidden="false" customHeight="false" outlineLevel="0" collapsed="false">
      <c r="A1077" s="0" t="s">
        <v>1080</v>
      </c>
      <c r="B1077" s="0" t="n">
        <v>9</v>
      </c>
      <c r="D1077" s="1" t="str">
        <f aca="false">IFERROR(FIND("clean", A1077), "")</f>
        <v/>
      </c>
    </row>
    <row r="1078" customFormat="false" ht="12.8" hidden="false" customHeight="false" outlineLevel="0" collapsed="false">
      <c r="A1078" s="0" t="s">
        <v>1081</v>
      </c>
      <c r="B1078" s="0" t="n">
        <v>9</v>
      </c>
      <c r="D1078" s="1" t="str">
        <f aca="false">IFERROR(FIND("clean", A1078), "")</f>
        <v/>
      </c>
    </row>
    <row r="1079" customFormat="false" ht="12.8" hidden="false" customHeight="false" outlineLevel="0" collapsed="false">
      <c r="A1079" s="0" t="s">
        <v>1082</v>
      </c>
      <c r="B1079" s="0" t="n">
        <v>9</v>
      </c>
      <c r="D1079" s="1" t="str">
        <f aca="false">IFERROR(FIND("clean", A1079), "")</f>
        <v/>
      </c>
    </row>
    <row r="1080" customFormat="false" ht="12.8" hidden="false" customHeight="false" outlineLevel="0" collapsed="false">
      <c r="A1080" s="0" t="s">
        <v>1083</v>
      </c>
      <c r="B1080" s="0" t="n">
        <v>9</v>
      </c>
      <c r="D1080" s="1" t="str">
        <f aca="false">IFERROR(FIND("clean", A1080), "")</f>
        <v/>
      </c>
    </row>
    <row r="1081" customFormat="false" ht="12.8" hidden="false" customHeight="false" outlineLevel="0" collapsed="false">
      <c r="A1081" s="0" t="s">
        <v>1084</v>
      </c>
      <c r="B1081" s="0" t="n">
        <v>9</v>
      </c>
      <c r="D1081" s="1" t="str">
        <f aca="false">IFERROR(FIND("clean", A1081), "")</f>
        <v/>
      </c>
    </row>
    <row r="1082" customFormat="false" ht="12.8" hidden="false" customHeight="false" outlineLevel="0" collapsed="false">
      <c r="A1082" s="0" t="s">
        <v>1085</v>
      </c>
      <c r="B1082" s="0" t="n">
        <v>9</v>
      </c>
      <c r="D1082" s="1" t="str">
        <f aca="false">IFERROR(FIND("clean", A1082), "")</f>
        <v/>
      </c>
    </row>
    <row r="1083" customFormat="false" ht="12.8" hidden="false" customHeight="false" outlineLevel="0" collapsed="false">
      <c r="A1083" s="0" t="s">
        <v>1086</v>
      </c>
      <c r="B1083" s="0" t="n">
        <v>9</v>
      </c>
      <c r="D1083" s="1" t="str">
        <f aca="false">IFERROR(FIND("clean", A1083), "")</f>
        <v/>
      </c>
    </row>
    <row r="1084" customFormat="false" ht="12.8" hidden="false" customHeight="false" outlineLevel="0" collapsed="false">
      <c r="A1084" s="0" t="s">
        <v>1087</v>
      </c>
      <c r="B1084" s="0" t="n">
        <v>9</v>
      </c>
      <c r="D1084" s="1" t="str">
        <f aca="false">IFERROR(FIND("clean", A1084), "")</f>
        <v/>
      </c>
    </row>
    <row r="1085" customFormat="false" ht="12.8" hidden="false" customHeight="false" outlineLevel="0" collapsed="false">
      <c r="A1085" s="0" t="s">
        <v>1088</v>
      </c>
      <c r="B1085" s="0" t="n">
        <v>9</v>
      </c>
      <c r="D1085" s="1" t="str">
        <f aca="false">IFERROR(FIND("clean", A1085), "")</f>
        <v/>
      </c>
    </row>
    <row r="1086" customFormat="false" ht="12.8" hidden="false" customHeight="false" outlineLevel="0" collapsed="false">
      <c r="A1086" s="0" t="s">
        <v>1089</v>
      </c>
      <c r="B1086" s="0" t="n">
        <v>9</v>
      </c>
      <c r="D1086" s="1" t="str">
        <f aca="false">IFERROR(FIND("clean", A1086), "")</f>
        <v/>
      </c>
    </row>
    <row r="1087" customFormat="false" ht="12.8" hidden="false" customHeight="false" outlineLevel="0" collapsed="false">
      <c r="A1087" s="0" t="s">
        <v>1090</v>
      </c>
      <c r="B1087" s="0" t="n">
        <v>9</v>
      </c>
      <c r="D1087" s="1" t="str">
        <f aca="false">IFERROR(FIND("clean", A1087), "")</f>
        <v/>
      </c>
    </row>
    <row r="1088" customFormat="false" ht="12.8" hidden="false" customHeight="false" outlineLevel="0" collapsed="false">
      <c r="A1088" s="0" t="s">
        <v>1091</v>
      </c>
      <c r="B1088" s="0" t="n">
        <v>9</v>
      </c>
      <c r="D1088" s="1" t="str">
        <f aca="false">IFERROR(FIND("clean", A1088), "")</f>
        <v/>
      </c>
    </row>
    <row r="1089" customFormat="false" ht="12.8" hidden="false" customHeight="false" outlineLevel="0" collapsed="false">
      <c r="A1089" s="0" t="s">
        <v>1092</v>
      </c>
      <c r="B1089" s="0" t="n">
        <v>9</v>
      </c>
      <c r="D1089" s="1" t="str">
        <f aca="false">IFERROR(FIND("clean", A1089), "")</f>
        <v/>
      </c>
    </row>
    <row r="1090" customFormat="false" ht="12.8" hidden="false" customHeight="false" outlineLevel="0" collapsed="false">
      <c r="A1090" s="0" t="s">
        <v>1093</v>
      </c>
      <c r="B1090" s="0" t="n">
        <v>9</v>
      </c>
      <c r="D1090" s="1" t="str">
        <f aca="false">IFERROR(FIND("clean", A1090), "")</f>
        <v/>
      </c>
    </row>
    <row r="1091" customFormat="false" ht="12.8" hidden="false" customHeight="false" outlineLevel="0" collapsed="false">
      <c r="A1091" s="0" t="s">
        <v>1094</v>
      </c>
      <c r="B1091" s="0" t="n">
        <v>9</v>
      </c>
      <c r="D1091" s="1" t="str">
        <f aca="false">IFERROR(FIND("clean", A1091), "")</f>
        <v/>
      </c>
    </row>
    <row r="1092" customFormat="false" ht="12.8" hidden="false" customHeight="false" outlineLevel="0" collapsed="false">
      <c r="A1092" s="0" t="s">
        <v>1095</v>
      </c>
      <c r="B1092" s="0" t="n">
        <v>9</v>
      </c>
      <c r="D1092" s="1" t="str">
        <f aca="false">IFERROR(FIND("clean", A1092), "")</f>
        <v/>
      </c>
    </row>
    <row r="1093" customFormat="false" ht="12.8" hidden="false" customHeight="false" outlineLevel="0" collapsed="false">
      <c r="A1093" s="0" t="s">
        <v>1096</v>
      </c>
      <c r="B1093" s="0" t="n">
        <v>9</v>
      </c>
      <c r="D1093" s="1" t="str">
        <f aca="false">IFERROR(FIND("clean", A1093), "")</f>
        <v/>
      </c>
    </row>
    <row r="1094" customFormat="false" ht="12.8" hidden="false" customHeight="false" outlineLevel="0" collapsed="false">
      <c r="A1094" s="0" t="s">
        <v>1097</v>
      </c>
      <c r="B1094" s="0" t="n">
        <v>9</v>
      </c>
      <c r="D1094" s="1" t="str">
        <f aca="false">IFERROR(FIND("clean", A1094), "")</f>
        <v/>
      </c>
    </row>
    <row r="1095" customFormat="false" ht="12.8" hidden="false" customHeight="false" outlineLevel="0" collapsed="false">
      <c r="A1095" s="0" t="s">
        <v>1098</v>
      </c>
      <c r="B1095" s="0" t="n">
        <v>9</v>
      </c>
      <c r="D1095" s="1" t="str">
        <f aca="false">IFERROR(FIND("clean", A1095), "")</f>
        <v/>
      </c>
    </row>
    <row r="1096" customFormat="false" ht="12.8" hidden="false" customHeight="false" outlineLevel="0" collapsed="false">
      <c r="A1096" s="0" t="s">
        <v>1099</v>
      </c>
      <c r="B1096" s="0" t="n">
        <v>9</v>
      </c>
      <c r="D1096" s="1" t="str">
        <f aca="false">IFERROR(FIND("clean", A1096), "")</f>
        <v/>
      </c>
    </row>
    <row r="1097" customFormat="false" ht="12.8" hidden="false" customHeight="false" outlineLevel="0" collapsed="false">
      <c r="A1097" s="0" t="s">
        <v>1100</v>
      </c>
      <c r="B1097" s="0" t="n">
        <v>9</v>
      </c>
      <c r="D1097" s="1" t="str">
        <f aca="false">IFERROR(FIND("clean", A1097), "")</f>
        <v/>
      </c>
    </row>
    <row r="1098" customFormat="false" ht="12.8" hidden="false" customHeight="false" outlineLevel="0" collapsed="false">
      <c r="A1098" s="0" t="s">
        <v>1101</v>
      </c>
      <c r="B1098" s="0" t="n">
        <v>9</v>
      </c>
      <c r="D1098" s="1" t="str">
        <f aca="false">IFERROR(FIND("clean", A1098), "")</f>
        <v/>
      </c>
    </row>
    <row r="1099" customFormat="false" ht="12.8" hidden="false" customHeight="false" outlineLevel="0" collapsed="false">
      <c r="A1099" s="0" t="s">
        <v>1102</v>
      </c>
      <c r="B1099" s="0" t="n">
        <v>9</v>
      </c>
      <c r="D1099" s="1" t="str">
        <f aca="false">IFERROR(FIND("clean", A1099), "")</f>
        <v/>
      </c>
    </row>
    <row r="1100" customFormat="false" ht="12.8" hidden="false" customHeight="false" outlineLevel="0" collapsed="false">
      <c r="A1100" s="0" t="s">
        <v>1103</v>
      </c>
      <c r="B1100" s="0" t="n">
        <v>9</v>
      </c>
      <c r="D1100" s="1" t="str">
        <f aca="false">IFERROR(FIND("clean", A1100), "")</f>
        <v/>
      </c>
    </row>
    <row r="1101" customFormat="false" ht="12.8" hidden="false" customHeight="false" outlineLevel="0" collapsed="false">
      <c r="A1101" s="0" t="s">
        <v>1104</v>
      </c>
      <c r="B1101" s="0" t="n">
        <v>9</v>
      </c>
      <c r="D1101" s="1" t="str">
        <f aca="false">IFERROR(FIND("clean", A1101), "")</f>
        <v/>
      </c>
    </row>
    <row r="1102" customFormat="false" ht="12.8" hidden="false" customHeight="false" outlineLevel="0" collapsed="false">
      <c r="A1102" s="0" t="s">
        <v>1105</v>
      </c>
      <c r="B1102" s="0" t="n">
        <v>9</v>
      </c>
      <c r="D1102" s="1" t="str">
        <f aca="false">IFERROR(FIND("clean", A1102), "")</f>
        <v/>
      </c>
    </row>
    <row r="1103" customFormat="false" ht="12.8" hidden="false" customHeight="false" outlineLevel="0" collapsed="false">
      <c r="A1103" s="0" t="s">
        <v>1106</v>
      </c>
      <c r="B1103" s="0" t="n">
        <v>9</v>
      </c>
      <c r="D1103" s="1" t="str">
        <f aca="false">IFERROR(FIND("clean", A1103), "")</f>
        <v/>
      </c>
    </row>
    <row r="1104" customFormat="false" ht="12.8" hidden="false" customHeight="false" outlineLevel="0" collapsed="false">
      <c r="A1104" s="0" t="s">
        <v>1107</v>
      </c>
      <c r="B1104" s="0" t="n">
        <v>9</v>
      </c>
      <c r="D1104" s="1" t="str">
        <f aca="false">IFERROR(FIND("clean", A1104), "")</f>
        <v/>
      </c>
    </row>
    <row r="1105" customFormat="false" ht="12.8" hidden="false" customHeight="false" outlineLevel="0" collapsed="false">
      <c r="A1105" s="0" t="s">
        <v>1108</v>
      </c>
      <c r="B1105" s="0" t="n">
        <v>9</v>
      </c>
      <c r="D1105" s="1" t="str">
        <f aca="false">IFERROR(FIND("clean", A1105), "")</f>
        <v/>
      </c>
    </row>
    <row r="1106" customFormat="false" ht="12.8" hidden="false" customHeight="false" outlineLevel="0" collapsed="false">
      <c r="A1106" s="0" t="s">
        <v>1109</v>
      </c>
      <c r="B1106" s="0" t="n">
        <v>9</v>
      </c>
      <c r="D1106" s="1" t="str">
        <f aca="false">IFERROR(FIND("clean", A1106), "")</f>
        <v/>
      </c>
    </row>
    <row r="1107" customFormat="false" ht="12.8" hidden="false" customHeight="false" outlineLevel="0" collapsed="false">
      <c r="A1107" s="0" t="s">
        <v>1110</v>
      </c>
      <c r="B1107" s="0" t="n">
        <v>9</v>
      </c>
      <c r="D1107" s="1" t="str">
        <f aca="false">IFERROR(FIND("clean", A1107), "")</f>
        <v/>
      </c>
    </row>
    <row r="1108" customFormat="false" ht="12.8" hidden="false" customHeight="false" outlineLevel="0" collapsed="false">
      <c r="A1108" s="0" t="s">
        <v>1111</v>
      </c>
      <c r="B1108" s="0" t="n">
        <v>9</v>
      </c>
      <c r="D1108" s="1" t="str">
        <f aca="false">IFERROR(FIND("clean", A1108), "")</f>
        <v/>
      </c>
    </row>
    <row r="1109" customFormat="false" ht="12.8" hidden="false" customHeight="false" outlineLevel="0" collapsed="false">
      <c r="A1109" s="0" t="s">
        <v>1112</v>
      </c>
      <c r="B1109" s="0" t="n">
        <v>9</v>
      </c>
      <c r="D1109" s="1" t="str">
        <f aca="false">IFERROR(FIND("clean", A1109), "")</f>
        <v/>
      </c>
    </row>
    <row r="1110" customFormat="false" ht="12.8" hidden="false" customHeight="false" outlineLevel="0" collapsed="false">
      <c r="A1110" s="0" t="s">
        <v>1113</v>
      </c>
      <c r="B1110" s="0" t="n">
        <v>9</v>
      </c>
      <c r="D1110" s="1" t="str">
        <f aca="false">IFERROR(FIND("clean", A1110), "")</f>
        <v/>
      </c>
    </row>
    <row r="1111" customFormat="false" ht="12.8" hidden="false" customHeight="false" outlineLevel="0" collapsed="false">
      <c r="A1111" s="0" t="s">
        <v>1114</v>
      </c>
      <c r="B1111" s="0" t="n">
        <v>9</v>
      </c>
      <c r="D1111" s="1" t="str">
        <f aca="false">IFERROR(FIND("clean", A1111), "")</f>
        <v/>
      </c>
    </row>
    <row r="1112" customFormat="false" ht="12.8" hidden="false" customHeight="false" outlineLevel="0" collapsed="false">
      <c r="A1112" s="0" t="s">
        <v>1115</v>
      </c>
      <c r="B1112" s="0" t="n">
        <v>9</v>
      </c>
      <c r="D1112" s="1" t="str">
        <f aca="false">IFERROR(FIND("clean", A1112), "")</f>
        <v/>
      </c>
    </row>
    <row r="1113" customFormat="false" ht="12.8" hidden="false" customHeight="false" outlineLevel="0" collapsed="false">
      <c r="A1113" s="0" t="s">
        <v>1116</v>
      </c>
      <c r="B1113" s="0" t="n">
        <v>9</v>
      </c>
      <c r="D1113" s="1" t="str">
        <f aca="false">IFERROR(FIND("clean", A1113), "")</f>
        <v/>
      </c>
    </row>
    <row r="1114" customFormat="false" ht="12.8" hidden="false" customHeight="false" outlineLevel="0" collapsed="false">
      <c r="A1114" s="0" t="s">
        <v>1117</v>
      </c>
      <c r="B1114" s="0" t="n">
        <v>9</v>
      </c>
      <c r="D1114" s="1" t="str">
        <f aca="false">IFERROR(FIND("clean", A1114), "")</f>
        <v/>
      </c>
    </row>
    <row r="1115" customFormat="false" ht="12.8" hidden="false" customHeight="false" outlineLevel="0" collapsed="false">
      <c r="A1115" s="0" t="s">
        <v>1118</v>
      </c>
      <c r="B1115" s="0" t="n">
        <v>9</v>
      </c>
      <c r="D1115" s="1" t="str">
        <f aca="false">IFERROR(FIND("clean", A1115), "")</f>
        <v/>
      </c>
    </row>
    <row r="1116" customFormat="false" ht="12.8" hidden="false" customHeight="false" outlineLevel="0" collapsed="false">
      <c r="A1116" s="0" t="s">
        <v>1119</v>
      </c>
      <c r="B1116" s="0" t="n">
        <v>9</v>
      </c>
      <c r="D1116" s="1" t="str">
        <f aca="false">IFERROR(FIND("clean", A1116), "")</f>
        <v/>
      </c>
    </row>
    <row r="1117" customFormat="false" ht="12.8" hidden="false" customHeight="false" outlineLevel="0" collapsed="false">
      <c r="A1117" s="0" t="s">
        <v>1120</v>
      </c>
      <c r="B1117" s="0" t="n">
        <v>9</v>
      </c>
      <c r="D1117" s="1" t="str">
        <f aca="false">IFERROR(FIND("clean", A1117), "")</f>
        <v/>
      </c>
    </row>
    <row r="1118" customFormat="false" ht="12.8" hidden="false" customHeight="false" outlineLevel="0" collapsed="false">
      <c r="A1118" s="0" t="s">
        <v>1121</v>
      </c>
      <c r="B1118" s="0" t="n">
        <v>9</v>
      </c>
      <c r="D1118" s="1" t="str">
        <f aca="false">IFERROR(FIND("clean", A1118), "")</f>
        <v/>
      </c>
    </row>
    <row r="1119" customFormat="false" ht="12.8" hidden="false" customHeight="false" outlineLevel="0" collapsed="false">
      <c r="A1119" s="0" t="s">
        <v>1122</v>
      </c>
      <c r="B1119" s="0" t="n">
        <v>9</v>
      </c>
      <c r="D1119" s="1" t="str">
        <f aca="false">IFERROR(FIND("clean", A1119), "")</f>
        <v/>
      </c>
    </row>
    <row r="1120" customFormat="false" ht="12.8" hidden="false" customHeight="false" outlineLevel="0" collapsed="false">
      <c r="A1120" s="0" t="s">
        <v>1123</v>
      </c>
      <c r="B1120" s="0" t="n">
        <v>9</v>
      </c>
      <c r="D1120" s="1" t="str">
        <f aca="false">IFERROR(FIND("clean", A1120), "")</f>
        <v/>
      </c>
    </row>
    <row r="1121" customFormat="false" ht="12.8" hidden="false" customHeight="false" outlineLevel="0" collapsed="false">
      <c r="A1121" s="0" t="s">
        <v>1124</v>
      </c>
      <c r="B1121" s="0" t="n">
        <v>9</v>
      </c>
      <c r="D1121" s="1" t="str">
        <f aca="false">IFERROR(FIND("clean", A1121), "")</f>
        <v/>
      </c>
    </row>
    <row r="1122" customFormat="false" ht="12.8" hidden="false" customHeight="false" outlineLevel="0" collapsed="false">
      <c r="A1122" s="0" t="s">
        <v>1125</v>
      </c>
      <c r="B1122" s="0" t="n">
        <v>9</v>
      </c>
      <c r="D1122" s="1" t="str">
        <f aca="false">IFERROR(FIND("clean", A1122), "")</f>
        <v/>
      </c>
    </row>
    <row r="1123" customFormat="false" ht="12.8" hidden="false" customHeight="false" outlineLevel="0" collapsed="false">
      <c r="A1123" s="0" t="s">
        <v>1126</v>
      </c>
      <c r="B1123" s="0" t="n">
        <v>9</v>
      </c>
      <c r="D1123" s="1" t="str">
        <f aca="false">IFERROR(FIND("clean", A1123), "")</f>
        <v/>
      </c>
    </row>
    <row r="1124" customFormat="false" ht="12.8" hidden="false" customHeight="false" outlineLevel="0" collapsed="false">
      <c r="A1124" s="0" t="s">
        <v>1127</v>
      </c>
      <c r="B1124" s="0" t="n">
        <v>9</v>
      </c>
      <c r="D1124" s="1" t="str">
        <f aca="false">IFERROR(FIND("clean", A1124), "")</f>
        <v/>
      </c>
    </row>
    <row r="1125" customFormat="false" ht="12.8" hidden="false" customHeight="false" outlineLevel="0" collapsed="false">
      <c r="A1125" s="0" t="s">
        <v>1128</v>
      </c>
      <c r="B1125" s="0" t="n">
        <v>9</v>
      </c>
      <c r="D1125" s="1" t="str">
        <f aca="false">IFERROR(FIND("clean", A1125), "")</f>
        <v/>
      </c>
    </row>
    <row r="1126" customFormat="false" ht="12.8" hidden="false" customHeight="false" outlineLevel="0" collapsed="false">
      <c r="A1126" s="0" t="s">
        <v>1129</v>
      </c>
      <c r="B1126" s="0" t="n">
        <v>9</v>
      </c>
      <c r="D1126" s="1" t="str">
        <f aca="false">IFERROR(FIND("clean", A1126), "")</f>
        <v/>
      </c>
    </row>
    <row r="1127" customFormat="false" ht="12.8" hidden="false" customHeight="false" outlineLevel="0" collapsed="false">
      <c r="A1127" s="0" t="s">
        <v>1130</v>
      </c>
      <c r="B1127" s="0" t="n">
        <v>9</v>
      </c>
      <c r="D1127" s="1" t="str">
        <f aca="false">IFERROR(FIND("clean", A1127), "")</f>
        <v/>
      </c>
    </row>
    <row r="1128" customFormat="false" ht="12.8" hidden="false" customHeight="false" outlineLevel="0" collapsed="false">
      <c r="A1128" s="0" t="s">
        <v>1131</v>
      </c>
      <c r="B1128" s="0" t="n">
        <v>9</v>
      </c>
      <c r="D1128" s="1" t="str">
        <f aca="false">IFERROR(FIND("clean", A1128), "")</f>
        <v/>
      </c>
    </row>
    <row r="1129" customFormat="false" ht="12.8" hidden="false" customHeight="false" outlineLevel="0" collapsed="false">
      <c r="A1129" s="0" t="s">
        <v>1132</v>
      </c>
      <c r="B1129" s="0" t="n">
        <v>9</v>
      </c>
      <c r="D1129" s="1" t="str">
        <f aca="false">IFERROR(FIND("clean", A1129), "")</f>
        <v/>
      </c>
    </row>
    <row r="1130" customFormat="false" ht="12.8" hidden="false" customHeight="false" outlineLevel="0" collapsed="false">
      <c r="A1130" s="0" t="s">
        <v>1133</v>
      </c>
      <c r="B1130" s="0" t="n">
        <v>9</v>
      </c>
      <c r="D1130" s="1" t="str">
        <f aca="false">IFERROR(FIND("clean", A1130), "")</f>
        <v/>
      </c>
    </row>
    <row r="1131" customFormat="false" ht="12.8" hidden="false" customHeight="false" outlineLevel="0" collapsed="false">
      <c r="A1131" s="0" t="s">
        <v>1134</v>
      </c>
      <c r="B1131" s="0" t="n">
        <v>9</v>
      </c>
      <c r="D1131" s="1" t="str">
        <f aca="false">IFERROR(FIND("clean", A1131), "")</f>
        <v/>
      </c>
    </row>
    <row r="1132" customFormat="false" ht="12.8" hidden="false" customHeight="false" outlineLevel="0" collapsed="false">
      <c r="A1132" s="0" t="s">
        <v>1135</v>
      </c>
      <c r="B1132" s="0" t="n">
        <v>9</v>
      </c>
      <c r="D1132" s="1" t="str">
        <f aca="false">IFERROR(FIND("clean", A1132), "")</f>
        <v/>
      </c>
    </row>
    <row r="1133" customFormat="false" ht="12.8" hidden="false" customHeight="false" outlineLevel="0" collapsed="false">
      <c r="A1133" s="0" t="s">
        <v>1136</v>
      </c>
      <c r="B1133" s="0" t="n">
        <v>9</v>
      </c>
      <c r="D1133" s="1" t="str">
        <f aca="false">IFERROR(FIND("clean", A1133), "")</f>
        <v/>
      </c>
    </row>
    <row r="1134" customFormat="false" ht="12.8" hidden="false" customHeight="false" outlineLevel="0" collapsed="false">
      <c r="A1134" s="0" t="s">
        <v>1137</v>
      </c>
      <c r="B1134" s="0" t="n">
        <v>9</v>
      </c>
      <c r="D1134" s="1" t="str">
        <f aca="false">IFERROR(FIND("clean", A1134), "")</f>
        <v/>
      </c>
    </row>
    <row r="1135" customFormat="false" ht="12.8" hidden="false" customHeight="false" outlineLevel="0" collapsed="false">
      <c r="A1135" s="0" t="s">
        <v>1138</v>
      </c>
      <c r="B1135" s="0" t="n">
        <v>9</v>
      </c>
      <c r="D1135" s="1" t="str">
        <f aca="false">IFERROR(FIND("clean", A1135), "")</f>
        <v/>
      </c>
    </row>
    <row r="1136" customFormat="false" ht="12.8" hidden="false" customHeight="false" outlineLevel="0" collapsed="false">
      <c r="A1136" s="0" t="s">
        <v>1139</v>
      </c>
      <c r="B1136" s="0" t="n">
        <v>9</v>
      </c>
      <c r="D1136" s="1" t="str">
        <f aca="false">IFERROR(FIND("clean", A1136), "")</f>
        <v/>
      </c>
    </row>
    <row r="1137" customFormat="false" ht="12.8" hidden="false" customHeight="false" outlineLevel="0" collapsed="false">
      <c r="A1137" s="0" t="s">
        <v>1140</v>
      </c>
      <c r="B1137" s="0" t="n">
        <v>9</v>
      </c>
      <c r="D1137" s="1" t="str">
        <f aca="false">IFERROR(FIND("clean", A1137), "")</f>
        <v/>
      </c>
    </row>
    <row r="1138" customFormat="false" ht="12.8" hidden="false" customHeight="false" outlineLevel="0" collapsed="false">
      <c r="A1138" s="0" t="s">
        <v>1141</v>
      </c>
      <c r="B1138" s="0" t="n">
        <v>9</v>
      </c>
      <c r="D1138" s="1" t="str">
        <f aca="false">IFERROR(FIND("clean", A1138), "")</f>
        <v/>
      </c>
    </row>
    <row r="1139" customFormat="false" ht="12.8" hidden="false" customHeight="false" outlineLevel="0" collapsed="false">
      <c r="A1139" s="0" t="s">
        <v>1142</v>
      </c>
      <c r="B1139" s="0" t="n">
        <v>9</v>
      </c>
      <c r="D1139" s="1" t="str">
        <f aca="false">IFERROR(FIND("clean", A1139), "")</f>
        <v/>
      </c>
    </row>
    <row r="1140" customFormat="false" ht="12.8" hidden="false" customHeight="false" outlineLevel="0" collapsed="false">
      <c r="A1140" s="0" t="s">
        <v>1143</v>
      </c>
      <c r="B1140" s="0" t="n">
        <v>9</v>
      </c>
      <c r="D1140" s="1" t="str">
        <f aca="false">IFERROR(FIND("clean", A1140), "")</f>
        <v/>
      </c>
    </row>
    <row r="1141" customFormat="false" ht="12.8" hidden="false" customHeight="false" outlineLevel="0" collapsed="false">
      <c r="A1141" s="0" t="s">
        <v>1144</v>
      </c>
      <c r="B1141" s="0" t="n">
        <v>9</v>
      </c>
      <c r="D1141" s="1" t="str">
        <f aca="false">IFERROR(FIND("clean", A1141), "")</f>
        <v/>
      </c>
    </row>
    <row r="1142" customFormat="false" ht="12.8" hidden="false" customHeight="false" outlineLevel="0" collapsed="false">
      <c r="A1142" s="0" t="s">
        <v>1145</v>
      </c>
      <c r="B1142" s="0" t="n">
        <v>9</v>
      </c>
      <c r="D1142" s="1" t="str">
        <f aca="false">IFERROR(FIND("clean", A1142), "")</f>
        <v/>
      </c>
    </row>
    <row r="1143" customFormat="false" ht="12.8" hidden="false" customHeight="false" outlineLevel="0" collapsed="false">
      <c r="A1143" s="0" t="s">
        <v>1146</v>
      </c>
      <c r="B1143" s="0" t="n">
        <v>9</v>
      </c>
      <c r="D1143" s="1" t="str">
        <f aca="false">IFERROR(FIND("clean", A1143), "")</f>
        <v/>
      </c>
    </row>
    <row r="1144" customFormat="false" ht="12.8" hidden="false" customHeight="false" outlineLevel="0" collapsed="false">
      <c r="A1144" s="0" t="s">
        <v>1147</v>
      </c>
      <c r="B1144" s="0" t="n">
        <v>9</v>
      </c>
      <c r="D1144" s="1" t="str">
        <f aca="false">IFERROR(FIND("clean", A1144), "")</f>
        <v/>
      </c>
    </row>
    <row r="1145" customFormat="false" ht="12.8" hidden="false" customHeight="false" outlineLevel="0" collapsed="false">
      <c r="A1145" s="0" t="s">
        <v>1148</v>
      </c>
      <c r="B1145" s="0" t="n">
        <v>9</v>
      </c>
      <c r="D1145" s="1" t="str">
        <f aca="false">IFERROR(FIND("clean", A1145), "")</f>
        <v/>
      </c>
    </row>
    <row r="1146" customFormat="false" ht="12.8" hidden="false" customHeight="false" outlineLevel="0" collapsed="false">
      <c r="A1146" s="0" t="s">
        <v>1149</v>
      </c>
      <c r="B1146" s="0" t="n">
        <v>9</v>
      </c>
      <c r="D1146" s="1" t="str">
        <f aca="false">IFERROR(FIND("clean", A1146), "")</f>
        <v/>
      </c>
    </row>
    <row r="1147" customFormat="false" ht="12.8" hidden="false" customHeight="false" outlineLevel="0" collapsed="false">
      <c r="A1147" s="0" t="s">
        <v>1150</v>
      </c>
      <c r="B1147" s="0" t="n">
        <v>9</v>
      </c>
      <c r="D1147" s="1" t="str">
        <f aca="false">IFERROR(FIND("clean", A1147), "")</f>
        <v/>
      </c>
    </row>
    <row r="1148" customFormat="false" ht="12.8" hidden="false" customHeight="false" outlineLevel="0" collapsed="false">
      <c r="A1148" s="0" t="s">
        <v>1151</v>
      </c>
      <c r="B1148" s="0" t="n">
        <v>9</v>
      </c>
      <c r="D1148" s="1" t="str">
        <f aca="false">IFERROR(FIND("clean", A1148), "")</f>
        <v/>
      </c>
    </row>
    <row r="1149" customFormat="false" ht="12.8" hidden="false" customHeight="false" outlineLevel="0" collapsed="false">
      <c r="A1149" s="0" t="s">
        <v>1152</v>
      </c>
      <c r="B1149" s="0" t="n">
        <v>9</v>
      </c>
      <c r="D1149" s="1" t="str">
        <f aca="false">IFERROR(FIND("clean", A1149), "")</f>
        <v/>
      </c>
    </row>
    <row r="1150" customFormat="false" ht="12.8" hidden="false" customHeight="false" outlineLevel="0" collapsed="false">
      <c r="A1150" s="0" t="s">
        <v>1153</v>
      </c>
      <c r="B1150" s="0" t="n">
        <v>9</v>
      </c>
      <c r="D1150" s="1" t="str">
        <f aca="false">IFERROR(FIND("clean", A1150), "")</f>
        <v/>
      </c>
    </row>
    <row r="1151" customFormat="false" ht="12.8" hidden="false" customHeight="false" outlineLevel="0" collapsed="false">
      <c r="A1151" s="0" t="s">
        <v>1154</v>
      </c>
      <c r="B1151" s="0" t="n">
        <v>9</v>
      </c>
      <c r="D1151" s="1" t="str">
        <f aca="false">IFERROR(FIND("clean", A1151), "")</f>
        <v/>
      </c>
    </row>
    <row r="1152" customFormat="false" ht="12.8" hidden="false" customHeight="false" outlineLevel="0" collapsed="false">
      <c r="A1152" s="0" t="s">
        <v>1155</v>
      </c>
      <c r="B1152" s="0" t="n">
        <v>9</v>
      </c>
      <c r="D1152" s="1" t="str">
        <f aca="false">IFERROR(FIND("clean", A1152), "")</f>
        <v/>
      </c>
    </row>
    <row r="1153" customFormat="false" ht="12.8" hidden="false" customHeight="false" outlineLevel="0" collapsed="false">
      <c r="A1153" s="0" t="s">
        <v>1156</v>
      </c>
      <c r="B1153" s="0" t="n">
        <v>9</v>
      </c>
      <c r="D1153" s="1" t="str">
        <f aca="false">IFERROR(FIND("clean", A1153), "")</f>
        <v/>
      </c>
    </row>
    <row r="1154" customFormat="false" ht="12.8" hidden="false" customHeight="false" outlineLevel="0" collapsed="false">
      <c r="A1154" s="0" t="s">
        <v>1157</v>
      </c>
      <c r="B1154" s="0" t="n">
        <v>9</v>
      </c>
      <c r="D1154" s="1" t="str">
        <f aca="false">IFERROR(FIND("clean", A1154), "")</f>
        <v/>
      </c>
    </row>
    <row r="1155" customFormat="false" ht="12.8" hidden="false" customHeight="false" outlineLevel="0" collapsed="false">
      <c r="A1155" s="0" t="s">
        <v>1158</v>
      </c>
      <c r="B1155" s="0" t="n">
        <v>9</v>
      </c>
      <c r="D1155" s="1" t="str">
        <f aca="false">IFERROR(FIND("clean", A1155), "")</f>
        <v/>
      </c>
    </row>
    <row r="1156" customFormat="false" ht="12.8" hidden="false" customHeight="false" outlineLevel="0" collapsed="false">
      <c r="A1156" s="0" t="s">
        <v>1159</v>
      </c>
      <c r="B1156" s="0" t="n">
        <v>8</v>
      </c>
      <c r="D1156" s="1" t="str">
        <f aca="false">IFERROR(FIND("clean", A1156), "")</f>
        <v/>
      </c>
    </row>
    <row r="1157" customFormat="false" ht="12.8" hidden="false" customHeight="false" outlineLevel="0" collapsed="false">
      <c r="A1157" s="0" t="s">
        <v>1160</v>
      </c>
      <c r="B1157" s="0" t="n">
        <v>8</v>
      </c>
      <c r="D1157" s="1" t="str">
        <f aca="false">IFERROR(FIND("clean", A1157), "")</f>
        <v/>
      </c>
    </row>
    <row r="1158" customFormat="false" ht="12.8" hidden="false" customHeight="false" outlineLevel="0" collapsed="false">
      <c r="A1158" s="0" t="s">
        <v>1161</v>
      </c>
      <c r="B1158" s="0" t="n">
        <v>8</v>
      </c>
      <c r="D1158" s="1" t="str">
        <f aca="false">IFERROR(FIND("clean", A1158), "")</f>
        <v/>
      </c>
    </row>
    <row r="1159" customFormat="false" ht="12.8" hidden="false" customHeight="false" outlineLevel="0" collapsed="false">
      <c r="A1159" s="0" t="s">
        <v>1162</v>
      </c>
      <c r="B1159" s="0" t="n">
        <v>8</v>
      </c>
      <c r="D1159" s="1" t="str">
        <f aca="false">IFERROR(FIND("clean", A1159), "")</f>
        <v/>
      </c>
    </row>
    <row r="1160" customFormat="false" ht="12.8" hidden="false" customHeight="false" outlineLevel="0" collapsed="false">
      <c r="A1160" s="0" t="s">
        <v>1163</v>
      </c>
      <c r="B1160" s="0" t="n">
        <v>8</v>
      </c>
      <c r="D1160" s="1" t="str">
        <f aca="false">IFERROR(FIND("clean", A1160), "")</f>
        <v/>
      </c>
    </row>
    <row r="1161" customFormat="false" ht="12.8" hidden="false" customHeight="false" outlineLevel="0" collapsed="false">
      <c r="A1161" s="0" t="s">
        <v>1164</v>
      </c>
      <c r="B1161" s="0" t="n">
        <v>8</v>
      </c>
      <c r="D1161" s="1" t="str">
        <f aca="false">IFERROR(FIND("clean", A1161), "")</f>
        <v/>
      </c>
    </row>
    <row r="1162" customFormat="false" ht="12.8" hidden="false" customHeight="false" outlineLevel="0" collapsed="false">
      <c r="A1162" s="0" t="s">
        <v>1165</v>
      </c>
      <c r="B1162" s="0" t="n">
        <v>8</v>
      </c>
      <c r="D1162" s="1" t="str">
        <f aca="false">IFERROR(FIND("clean", A1162), "")</f>
        <v/>
      </c>
    </row>
    <row r="1163" customFormat="false" ht="12.8" hidden="false" customHeight="false" outlineLevel="0" collapsed="false">
      <c r="A1163" s="0" t="s">
        <v>1166</v>
      </c>
      <c r="B1163" s="0" t="n">
        <v>8</v>
      </c>
      <c r="D1163" s="1" t="str">
        <f aca="false">IFERROR(FIND("clean", A1163), "")</f>
        <v/>
      </c>
    </row>
    <row r="1164" customFormat="false" ht="12.8" hidden="false" customHeight="false" outlineLevel="0" collapsed="false">
      <c r="A1164" s="0" t="s">
        <v>1167</v>
      </c>
      <c r="B1164" s="0" t="n">
        <v>8</v>
      </c>
      <c r="D1164" s="1" t="str">
        <f aca="false">IFERROR(FIND("clean", A1164), "")</f>
        <v/>
      </c>
    </row>
    <row r="1165" customFormat="false" ht="12.8" hidden="false" customHeight="false" outlineLevel="0" collapsed="false">
      <c r="A1165" s="0" t="s">
        <v>1168</v>
      </c>
      <c r="B1165" s="0" t="n">
        <v>8</v>
      </c>
      <c r="D1165" s="1" t="str">
        <f aca="false">IFERROR(FIND("clean", A1165), "")</f>
        <v/>
      </c>
    </row>
    <row r="1166" customFormat="false" ht="12.8" hidden="false" customHeight="false" outlineLevel="0" collapsed="false">
      <c r="A1166" s="0" t="s">
        <v>1169</v>
      </c>
      <c r="B1166" s="0" t="n">
        <v>8</v>
      </c>
      <c r="D1166" s="1" t="str">
        <f aca="false">IFERROR(FIND("clean", A1166), "")</f>
        <v/>
      </c>
    </row>
    <row r="1167" customFormat="false" ht="12.8" hidden="false" customHeight="false" outlineLevel="0" collapsed="false">
      <c r="A1167" s="0" t="s">
        <v>1170</v>
      </c>
      <c r="B1167" s="0" t="n">
        <v>8</v>
      </c>
      <c r="D1167" s="1" t="str">
        <f aca="false">IFERROR(FIND("clean", A1167), "")</f>
        <v/>
      </c>
    </row>
    <row r="1168" customFormat="false" ht="12.8" hidden="false" customHeight="false" outlineLevel="0" collapsed="false">
      <c r="A1168" s="0" t="s">
        <v>1171</v>
      </c>
      <c r="B1168" s="0" t="n">
        <v>8</v>
      </c>
      <c r="D1168" s="1" t="str">
        <f aca="false">IFERROR(FIND("clean", A1168), "")</f>
        <v/>
      </c>
    </row>
    <row r="1169" customFormat="false" ht="12.8" hidden="false" customHeight="false" outlineLevel="0" collapsed="false">
      <c r="A1169" s="0" t="s">
        <v>1172</v>
      </c>
      <c r="B1169" s="0" t="n">
        <v>8</v>
      </c>
      <c r="D1169" s="1" t="str">
        <f aca="false">IFERROR(FIND("clean", A1169), "")</f>
        <v/>
      </c>
    </row>
    <row r="1170" customFormat="false" ht="12.8" hidden="false" customHeight="false" outlineLevel="0" collapsed="false">
      <c r="A1170" s="0" t="s">
        <v>1173</v>
      </c>
      <c r="B1170" s="0" t="n">
        <v>8</v>
      </c>
      <c r="D1170" s="1" t="str">
        <f aca="false">IFERROR(FIND("clean", A1170), "")</f>
        <v/>
      </c>
    </row>
    <row r="1171" customFormat="false" ht="12.8" hidden="false" customHeight="false" outlineLevel="0" collapsed="false">
      <c r="A1171" s="0" t="s">
        <v>1174</v>
      </c>
      <c r="B1171" s="0" t="n">
        <v>8</v>
      </c>
      <c r="D1171" s="1" t="str">
        <f aca="false">IFERROR(FIND("clean", A1171), "")</f>
        <v/>
      </c>
    </row>
    <row r="1172" customFormat="false" ht="12.8" hidden="false" customHeight="false" outlineLevel="0" collapsed="false">
      <c r="A1172" s="0" t="s">
        <v>1175</v>
      </c>
      <c r="B1172" s="0" t="n">
        <v>8</v>
      </c>
      <c r="D1172" s="1" t="str">
        <f aca="false">IFERROR(FIND("clean", A1172), "")</f>
        <v/>
      </c>
    </row>
    <row r="1173" customFormat="false" ht="12.8" hidden="false" customHeight="false" outlineLevel="0" collapsed="false">
      <c r="A1173" s="0" t="s">
        <v>1176</v>
      </c>
      <c r="B1173" s="0" t="n">
        <v>8</v>
      </c>
      <c r="D1173" s="1" t="str">
        <f aca="false">IFERROR(FIND("clean", A1173), "")</f>
        <v/>
      </c>
    </row>
    <row r="1174" customFormat="false" ht="12.8" hidden="false" customHeight="false" outlineLevel="0" collapsed="false">
      <c r="A1174" s="0" t="s">
        <v>1177</v>
      </c>
      <c r="B1174" s="0" t="n">
        <v>8</v>
      </c>
      <c r="D1174" s="1" t="str">
        <f aca="false">IFERROR(FIND("clean", A1174), "")</f>
        <v/>
      </c>
    </row>
    <row r="1175" customFormat="false" ht="12.8" hidden="false" customHeight="false" outlineLevel="0" collapsed="false">
      <c r="A1175" s="0" t="s">
        <v>1178</v>
      </c>
      <c r="B1175" s="0" t="n">
        <v>8</v>
      </c>
      <c r="D1175" s="1" t="str">
        <f aca="false">IFERROR(FIND("clean", A1175), "")</f>
        <v/>
      </c>
    </row>
    <row r="1176" customFormat="false" ht="12.8" hidden="false" customHeight="false" outlineLevel="0" collapsed="false">
      <c r="A1176" s="0" t="s">
        <v>1179</v>
      </c>
      <c r="B1176" s="0" t="n">
        <v>8</v>
      </c>
      <c r="D1176" s="1" t="str">
        <f aca="false">IFERROR(FIND("clean", A1176), "")</f>
        <v/>
      </c>
    </row>
    <row r="1177" customFormat="false" ht="12.8" hidden="false" customHeight="false" outlineLevel="0" collapsed="false">
      <c r="A1177" s="0" t="s">
        <v>1180</v>
      </c>
      <c r="B1177" s="0" t="n">
        <v>8</v>
      </c>
      <c r="D1177" s="1" t="str">
        <f aca="false">IFERROR(FIND("clean", A1177), "")</f>
        <v/>
      </c>
    </row>
    <row r="1178" customFormat="false" ht="12.8" hidden="false" customHeight="false" outlineLevel="0" collapsed="false">
      <c r="A1178" s="0" t="s">
        <v>1181</v>
      </c>
      <c r="B1178" s="0" t="n">
        <v>8</v>
      </c>
      <c r="D1178" s="1" t="str">
        <f aca="false">IFERROR(FIND("clean", A1178), "")</f>
        <v/>
      </c>
    </row>
    <row r="1179" customFormat="false" ht="12.8" hidden="false" customHeight="false" outlineLevel="0" collapsed="false">
      <c r="A1179" s="0" t="s">
        <v>1182</v>
      </c>
      <c r="B1179" s="0" t="n">
        <v>8</v>
      </c>
      <c r="D1179" s="1" t="str">
        <f aca="false">IFERROR(FIND("clean", A1179), "")</f>
        <v/>
      </c>
    </row>
    <row r="1180" customFormat="false" ht="12.8" hidden="false" customHeight="false" outlineLevel="0" collapsed="false">
      <c r="A1180" s="0" t="s">
        <v>1183</v>
      </c>
      <c r="B1180" s="0" t="n">
        <v>8</v>
      </c>
      <c r="D1180" s="1" t="str">
        <f aca="false">IFERROR(FIND("clean", A1180), "")</f>
        <v/>
      </c>
    </row>
    <row r="1181" customFormat="false" ht="12.8" hidden="false" customHeight="false" outlineLevel="0" collapsed="false">
      <c r="A1181" s="0" t="s">
        <v>1184</v>
      </c>
      <c r="B1181" s="0" t="n">
        <v>8</v>
      </c>
      <c r="D1181" s="1" t="str">
        <f aca="false">IFERROR(FIND("clean", A1181), "")</f>
        <v/>
      </c>
    </row>
    <row r="1182" customFormat="false" ht="12.8" hidden="false" customHeight="false" outlineLevel="0" collapsed="false">
      <c r="A1182" s="0" t="s">
        <v>1185</v>
      </c>
      <c r="B1182" s="0" t="n">
        <v>8</v>
      </c>
      <c r="D1182" s="1" t="str">
        <f aca="false">IFERROR(FIND("clean", A1182), "")</f>
        <v/>
      </c>
    </row>
    <row r="1183" customFormat="false" ht="12.8" hidden="false" customHeight="false" outlineLevel="0" collapsed="false">
      <c r="A1183" s="0" t="s">
        <v>1186</v>
      </c>
      <c r="B1183" s="0" t="n">
        <v>8</v>
      </c>
      <c r="D1183" s="1" t="str">
        <f aca="false">IFERROR(FIND("clean", A1183), "")</f>
        <v/>
      </c>
    </row>
    <row r="1184" customFormat="false" ht="12.8" hidden="false" customHeight="false" outlineLevel="0" collapsed="false">
      <c r="A1184" s="0" t="s">
        <v>1187</v>
      </c>
      <c r="B1184" s="0" t="n">
        <v>8</v>
      </c>
      <c r="D1184" s="1" t="str">
        <f aca="false">IFERROR(FIND("clean", A1184), "")</f>
        <v/>
      </c>
    </row>
    <row r="1185" customFormat="false" ht="12.8" hidden="false" customHeight="false" outlineLevel="0" collapsed="false">
      <c r="A1185" s="0" t="s">
        <v>1188</v>
      </c>
      <c r="B1185" s="0" t="n">
        <v>8</v>
      </c>
      <c r="D1185" s="1" t="str">
        <f aca="false">IFERROR(FIND("clean", A1185), "")</f>
        <v/>
      </c>
    </row>
    <row r="1186" customFormat="false" ht="12.8" hidden="false" customHeight="false" outlineLevel="0" collapsed="false">
      <c r="A1186" s="0" t="s">
        <v>1189</v>
      </c>
      <c r="B1186" s="0" t="n">
        <v>8</v>
      </c>
      <c r="D1186" s="1" t="str">
        <f aca="false">IFERROR(FIND("clean", A1186), "")</f>
        <v/>
      </c>
    </row>
    <row r="1187" customFormat="false" ht="12.8" hidden="false" customHeight="false" outlineLevel="0" collapsed="false">
      <c r="A1187" s="0" t="s">
        <v>1190</v>
      </c>
      <c r="B1187" s="0" t="n">
        <v>8</v>
      </c>
      <c r="D1187" s="1" t="str">
        <f aca="false">IFERROR(FIND("clean", A1187), "")</f>
        <v/>
      </c>
    </row>
    <row r="1188" customFormat="false" ht="12.8" hidden="false" customHeight="false" outlineLevel="0" collapsed="false">
      <c r="A1188" s="0" t="s">
        <v>1191</v>
      </c>
      <c r="B1188" s="0" t="n">
        <v>8</v>
      </c>
      <c r="D1188" s="1" t="str">
        <f aca="false">IFERROR(FIND("clean", A1188), "")</f>
        <v/>
      </c>
    </row>
    <row r="1189" customFormat="false" ht="12.8" hidden="false" customHeight="false" outlineLevel="0" collapsed="false">
      <c r="A1189" s="0" t="s">
        <v>1192</v>
      </c>
      <c r="B1189" s="0" t="n">
        <v>8</v>
      </c>
      <c r="D1189" s="1" t="str">
        <f aca="false">IFERROR(FIND("clean", A1189), "")</f>
        <v/>
      </c>
    </row>
    <row r="1190" customFormat="false" ht="12.8" hidden="false" customHeight="false" outlineLevel="0" collapsed="false">
      <c r="A1190" s="0" t="s">
        <v>1193</v>
      </c>
      <c r="B1190" s="0" t="n">
        <v>8</v>
      </c>
      <c r="D1190" s="1" t="str">
        <f aca="false">IFERROR(FIND("clean", A1190), "")</f>
        <v/>
      </c>
    </row>
    <row r="1191" customFormat="false" ht="12.8" hidden="false" customHeight="false" outlineLevel="0" collapsed="false">
      <c r="A1191" s="0" t="s">
        <v>1194</v>
      </c>
      <c r="B1191" s="0" t="n">
        <v>8</v>
      </c>
      <c r="D1191" s="1" t="str">
        <f aca="false">IFERROR(FIND("clean", A1191), "")</f>
        <v/>
      </c>
    </row>
    <row r="1192" customFormat="false" ht="12.8" hidden="false" customHeight="false" outlineLevel="0" collapsed="false">
      <c r="A1192" s="0" t="s">
        <v>1195</v>
      </c>
      <c r="B1192" s="0" t="n">
        <v>8</v>
      </c>
      <c r="D1192" s="1" t="str">
        <f aca="false">IFERROR(FIND("clean", A1192), "")</f>
        <v/>
      </c>
    </row>
    <row r="1193" customFormat="false" ht="12.8" hidden="false" customHeight="false" outlineLevel="0" collapsed="false">
      <c r="A1193" s="0" t="s">
        <v>1196</v>
      </c>
      <c r="B1193" s="0" t="n">
        <v>8</v>
      </c>
      <c r="D1193" s="1" t="str">
        <f aca="false">IFERROR(FIND("clean", A1193), "")</f>
        <v/>
      </c>
    </row>
    <row r="1194" customFormat="false" ht="12.8" hidden="false" customHeight="false" outlineLevel="0" collapsed="false">
      <c r="A1194" s="0" t="s">
        <v>1197</v>
      </c>
      <c r="B1194" s="0" t="n">
        <v>8</v>
      </c>
      <c r="D1194" s="1" t="str">
        <f aca="false">IFERROR(FIND("clean", A1194), "")</f>
        <v/>
      </c>
    </row>
    <row r="1195" customFormat="false" ht="12.8" hidden="false" customHeight="false" outlineLevel="0" collapsed="false">
      <c r="A1195" s="0" t="s">
        <v>1198</v>
      </c>
      <c r="B1195" s="0" t="n">
        <v>8</v>
      </c>
      <c r="D1195" s="1" t="str">
        <f aca="false">IFERROR(FIND("clean", A1195), "")</f>
        <v/>
      </c>
    </row>
    <row r="1196" customFormat="false" ht="12.8" hidden="false" customHeight="false" outlineLevel="0" collapsed="false">
      <c r="A1196" s="0" t="s">
        <v>1199</v>
      </c>
      <c r="B1196" s="0" t="n">
        <v>8</v>
      </c>
      <c r="D1196" s="1" t="str">
        <f aca="false">IFERROR(FIND("clean", A1196), "")</f>
        <v/>
      </c>
    </row>
    <row r="1197" customFormat="false" ht="12.8" hidden="false" customHeight="false" outlineLevel="0" collapsed="false">
      <c r="A1197" s="0" t="s">
        <v>1200</v>
      </c>
      <c r="B1197" s="0" t="n">
        <v>8</v>
      </c>
      <c r="D1197" s="1" t="str">
        <f aca="false">IFERROR(FIND("clean", A1197), "")</f>
        <v/>
      </c>
    </row>
    <row r="1198" customFormat="false" ht="12.8" hidden="false" customHeight="false" outlineLevel="0" collapsed="false">
      <c r="A1198" s="0" t="s">
        <v>1201</v>
      </c>
      <c r="B1198" s="0" t="n">
        <v>8</v>
      </c>
      <c r="D1198" s="1" t="str">
        <f aca="false">IFERROR(FIND("clean", A1198), "")</f>
        <v/>
      </c>
    </row>
    <row r="1199" customFormat="false" ht="12.8" hidden="false" customHeight="false" outlineLevel="0" collapsed="false">
      <c r="A1199" s="0" t="s">
        <v>1202</v>
      </c>
      <c r="B1199" s="0" t="n">
        <v>8</v>
      </c>
      <c r="D1199" s="1" t="str">
        <f aca="false">IFERROR(FIND("clean", A1199), "")</f>
        <v/>
      </c>
    </row>
    <row r="1200" customFormat="false" ht="12.8" hidden="false" customHeight="false" outlineLevel="0" collapsed="false">
      <c r="A1200" s="0" t="s">
        <v>1203</v>
      </c>
      <c r="B1200" s="0" t="n">
        <v>8</v>
      </c>
      <c r="D1200" s="1" t="str">
        <f aca="false">IFERROR(FIND("clean", A1200), "")</f>
        <v/>
      </c>
    </row>
    <row r="1201" customFormat="false" ht="12.8" hidden="false" customHeight="false" outlineLevel="0" collapsed="false">
      <c r="A1201" s="0" t="s">
        <v>1204</v>
      </c>
      <c r="B1201" s="0" t="n">
        <v>8</v>
      </c>
      <c r="D1201" s="1" t="str">
        <f aca="false">IFERROR(FIND("clean", A1201), "")</f>
        <v/>
      </c>
    </row>
    <row r="1202" customFormat="false" ht="12.8" hidden="false" customHeight="false" outlineLevel="0" collapsed="false">
      <c r="A1202" s="0" t="s">
        <v>1205</v>
      </c>
      <c r="B1202" s="0" t="n">
        <v>8</v>
      </c>
      <c r="D1202" s="1" t="str">
        <f aca="false">IFERROR(FIND("clean", A1202), "")</f>
        <v/>
      </c>
    </row>
    <row r="1203" customFormat="false" ht="12.8" hidden="false" customHeight="false" outlineLevel="0" collapsed="false">
      <c r="A1203" s="0" t="s">
        <v>1206</v>
      </c>
      <c r="B1203" s="0" t="n">
        <v>8</v>
      </c>
      <c r="D1203" s="1" t="str">
        <f aca="false">IFERROR(FIND("clean", A1203), "")</f>
        <v/>
      </c>
    </row>
    <row r="1204" customFormat="false" ht="12.8" hidden="false" customHeight="false" outlineLevel="0" collapsed="false">
      <c r="A1204" s="0" t="s">
        <v>1207</v>
      </c>
      <c r="B1204" s="0" t="n">
        <v>8</v>
      </c>
      <c r="D1204" s="1" t="str">
        <f aca="false">IFERROR(FIND("clean", A1204), "")</f>
        <v/>
      </c>
    </row>
    <row r="1205" customFormat="false" ht="12.8" hidden="false" customHeight="false" outlineLevel="0" collapsed="false">
      <c r="A1205" s="0" t="s">
        <v>1208</v>
      </c>
      <c r="B1205" s="0" t="n">
        <v>8</v>
      </c>
      <c r="D1205" s="1" t="str">
        <f aca="false">IFERROR(FIND("clean", A1205), "")</f>
        <v/>
      </c>
    </row>
    <row r="1206" customFormat="false" ht="12.8" hidden="false" customHeight="false" outlineLevel="0" collapsed="false">
      <c r="A1206" s="0" t="s">
        <v>1209</v>
      </c>
      <c r="B1206" s="0" t="n">
        <v>8</v>
      </c>
      <c r="D1206" s="1" t="str">
        <f aca="false">IFERROR(FIND("clean", A1206), "")</f>
        <v/>
      </c>
    </row>
    <row r="1207" customFormat="false" ht="12.8" hidden="false" customHeight="false" outlineLevel="0" collapsed="false">
      <c r="A1207" s="0" t="s">
        <v>1210</v>
      </c>
      <c r="B1207" s="0" t="n">
        <v>8</v>
      </c>
      <c r="D1207" s="1" t="str">
        <f aca="false">IFERROR(FIND("clean", A1207), "")</f>
        <v/>
      </c>
    </row>
    <row r="1208" customFormat="false" ht="12.8" hidden="false" customHeight="false" outlineLevel="0" collapsed="false">
      <c r="A1208" s="0" t="s">
        <v>1211</v>
      </c>
      <c r="B1208" s="0" t="n">
        <v>8</v>
      </c>
      <c r="D1208" s="1" t="str">
        <f aca="false">IFERROR(FIND("clean", A1208), "")</f>
        <v/>
      </c>
    </row>
    <row r="1209" customFormat="false" ht="12.8" hidden="false" customHeight="false" outlineLevel="0" collapsed="false">
      <c r="A1209" s="0" t="s">
        <v>1212</v>
      </c>
      <c r="B1209" s="0" t="n">
        <v>8</v>
      </c>
      <c r="D1209" s="1" t="str">
        <f aca="false">IFERROR(FIND("clean", A1209), "")</f>
        <v/>
      </c>
    </row>
    <row r="1210" customFormat="false" ht="12.8" hidden="false" customHeight="false" outlineLevel="0" collapsed="false">
      <c r="A1210" s="0" t="s">
        <v>1213</v>
      </c>
      <c r="B1210" s="0" t="n">
        <v>8</v>
      </c>
      <c r="D1210" s="1" t="str">
        <f aca="false">IFERROR(FIND("clean", A1210), "")</f>
        <v/>
      </c>
    </row>
    <row r="1211" customFormat="false" ht="12.8" hidden="false" customHeight="false" outlineLevel="0" collapsed="false">
      <c r="A1211" s="0" t="s">
        <v>1214</v>
      </c>
      <c r="B1211" s="0" t="n">
        <v>8</v>
      </c>
      <c r="D1211" s="1" t="str">
        <f aca="false">IFERROR(FIND("clean", A1211), "")</f>
        <v/>
      </c>
    </row>
    <row r="1212" customFormat="false" ht="12.8" hidden="false" customHeight="false" outlineLevel="0" collapsed="false">
      <c r="A1212" s="0" t="s">
        <v>1215</v>
      </c>
      <c r="B1212" s="0" t="n">
        <v>8</v>
      </c>
      <c r="D1212" s="1" t="str">
        <f aca="false">IFERROR(FIND("clean", A1212), "")</f>
        <v/>
      </c>
    </row>
    <row r="1213" customFormat="false" ht="12.8" hidden="false" customHeight="false" outlineLevel="0" collapsed="false">
      <c r="A1213" s="0" t="s">
        <v>1216</v>
      </c>
      <c r="B1213" s="0" t="n">
        <v>8</v>
      </c>
      <c r="D1213" s="1" t="str">
        <f aca="false">IFERROR(FIND("clean", A1213), "")</f>
        <v/>
      </c>
    </row>
    <row r="1214" customFormat="false" ht="12.8" hidden="false" customHeight="false" outlineLevel="0" collapsed="false">
      <c r="A1214" s="0" t="s">
        <v>1217</v>
      </c>
      <c r="B1214" s="0" t="n">
        <v>8</v>
      </c>
      <c r="D1214" s="1" t="str">
        <f aca="false">IFERROR(FIND("clean", A1214), "")</f>
        <v/>
      </c>
    </row>
    <row r="1215" customFormat="false" ht="12.8" hidden="false" customHeight="false" outlineLevel="0" collapsed="false">
      <c r="A1215" s="0" t="s">
        <v>1218</v>
      </c>
      <c r="B1215" s="0" t="n">
        <v>8</v>
      </c>
      <c r="D1215" s="1" t="str">
        <f aca="false">IFERROR(FIND("clean", A1215), "")</f>
        <v/>
      </c>
    </row>
    <row r="1216" customFormat="false" ht="12.8" hidden="false" customHeight="false" outlineLevel="0" collapsed="false">
      <c r="A1216" s="0" t="s">
        <v>1219</v>
      </c>
      <c r="B1216" s="0" t="n">
        <v>8</v>
      </c>
      <c r="D1216" s="1" t="str">
        <f aca="false">IFERROR(FIND("clean", A1216), "")</f>
        <v/>
      </c>
    </row>
    <row r="1217" customFormat="false" ht="12.8" hidden="false" customHeight="false" outlineLevel="0" collapsed="false">
      <c r="A1217" s="0" t="s">
        <v>1220</v>
      </c>
      <c r="B1217" s="0" t="n">
        <v>8</v>
      </c>
      <c r="D1217" s="1" t="str">
        <f aca="false">IFERROR(FIND("clean", A1217), "")</f>
        <v/>
      </c>
    </row>
    <row r="1218" customFormat="false" ht="12.8" hidden="false" customHeight="false" outlineLevel="0" collapsed="false">
      <c r="A1218" s="0" t="s">
        <v>1221</v>
      </c>
      <c r="B1218" s="0" t="n">
        <v>8</v>
      </c>
      <c r="D1218" s="1" t="str">
        <f aca="false">IFERROR(FIND("clean", A1218), "")</f>
        <v/>
      </c>
    </row>
    <row r="1219" customFormat="false" ht="12.8" hidden="false" customHeight="false" outlineLevel="0" collapsed="false">
      <c r="A1219" s="0" t="s">
        <v>1222</v>
      </c>
      <c r="B1219" s="0" t="n">
        <v>8</v>
      </c>
      <c r="D1219" s="1" t="str">
        <f aca="false">IFERROR(FIND("clean", A1219), "")</f>
        <v/>
      </c>
    </row>
    <row r="1220" customFormat="false" ht="12.8" hidden="false" customHeight="false" outlineLevel="0" collapsed="false">
      <c r="A1220" s="0" t="s">
        <v>1223</v>
      </c>
      <c r="B1220" s="0" t="n">
        <v>8</v>
      </c>
      <c r="D1220" s="1" t="str">
        <f aca="false">IFERROR(FIND("clean", A1220), "")</f>
        <v/>
      </c>
    </row>
    <row r="1221" customFormat="false" ht="12.8" hidden="false" customHeight="false" outlineLevel="0" collapsed="false">
      <c r="A1221" s="0" t="s">
        <v>1224</v>
      </c>
      <c r="B1221" s="0" t="n">
        <v>8</v>
      </c>
      <c r="D1221" s="1" t="str">
        <f aca="false">IFERROR(FIND("clean", A1221), "")</f>
        <v/>
      </c>
    </row>
    <row r="1222" customFormat="false" ht="12.8" hidden="false" customHeight="false" outlineLevel="0" collapsed="false">
      <c r="A1222" s="0" t="s">
        <v>1225</v>
      </c>
      <c r="B1222" s="0" t="n">
        <v>8</v>
      </c>
      <c r="D1222" s="1" t="str">
        <f aca="false">IFERROR(FIND("clean", A1222), "")</f>
        <v/>
      </c>
    </row>
    <row r="1223" customFormat="false" ht="12.8" hidden="false" customHeight="false" outlineLevel="0" collapsed="false">
      <c r="A1223" s="0" t="s">
        <v>1226</v>
      </c>
      <c r="B1223" s="0" t="n">
        <v>8</v>
      </c>
      <c r="D1223" s="1" t="str">
        <f aca="false">IFERROR(FIND("clean", A1223), "")</f>
        <v/>
      </c>
    </row>
    <row r="1224" customFormat="false" ht="12.8" hidden="false" customHeight="false" outlineLevel="0" collapsed="false">
      <c r="A1224" s="0" t="s">
        <v>1227</v>
      </c>
      <c r="B1224" s="0" t="n">
        <v>8</v>
      </c>
      <c r="D1224" s="1" t="str">
        <f aca="false">IFERROR(FIND("clean", A1224), "")</f>
        <v/>
      </c>
    </row>
    <row r="1225" customFormat="false" ht="12.8" hidden="false" customHeight="false" outlineLevel="0" collapsed="false">
      <c r="A1225" s="0" t="s">
        <v>1228</v>
      </c>
      <c r="B1225" s="0" t="n">
        <v>8</v>
      </c>
      <c r="D1225" s="1" t="str">
        <f aca="false">IFERROR(FIND("clean", A1225), "")</f>
        <v/>
      </c>
    </row>
    <row r="1226" customFormat="false" ht="12.8" hidden="false" customHeight="false" outlineLevel="0" collapsed="false">
      <c r="A1226" s="0" t="s">
        <v>1229</v>
      </c>
      <c r="B1226" s="0" t="n">
        <v>8</v>
      </c>
      <c r="D1226" s="1" t="str">
        <f aca="false">IFERROR(FIND("clean", A1226), "")</f>
        <v/>
      </c>
    </row>
    <row r="1227" customFormat="false" ht="12.8" hidden="false" customHeight="false" outlineLevel="0" collapsed="false">
      <c r="A1227" s="0" t="s">
        <v>1230</v>
      </c>
      <c r="B1227" s="0" t="n">
        <v>8</v>
      </c>
      <c r="D1227" s="1" t="str">
        <f aca="false">IFERROR(FIND("clean", A1227), "")</f>
        <v/>
      </c>
    </row>
    <row r="1228" customFormat="false" ht="12.8" hidden="false" customHeight="false" outlineLevel="0" collapsed="false">
      <c r="A1228" s="0" t="s">
        <v>1231</v>
      </c>
      <c r="B1228" s="0" t="n">
        <v>8</v>
      </c>
      <c r="D1228" s="1" t="str">
        <f aca="false">IFERROR(FIND("clean", A1228), "")</f>
        <v/>
      </c>
    </row>
    <row r="1229" customFormat="false" ht="12.8" hidden="false" customHeight="false" outlineLevel="0" collapsed="false">
      <c r="A1229" s="0" t="s">
        <v>1232</v>
      </c>
      <c r="B1229" s="0" t="n">
        <v>8</v>
      </c>
      <c r="D1229" s="1" t="str">
        <f aca="false">IFERROR(FIND("clean", A1229), "")</f>
        <v/>
      </c>
    </row>
    <row r="1230" customFormat="false" ht="12.8" hidden="false" customHeight="false" outlineLevel="0" collapsed="false">
      <c r="A1230" s="0" t="s">
        <v>1233</v>
      </c>
      <c r="B1230" s="0" t="n">
        <v>8</v>
      </c>
      <c r="D1230" s="1" t="str">
        <f aca="false">IFERROR(FIND("clean", A1230), "")</f>
        <v/>
      </c>
    </row>
    <row r="1231" customFormat="false" ht="12.8" hidden="false" customHeight="false" outlineLevel="0" collapsed="false">
      <c r="A1231" s="0" t="s">
        <v>1234</v>
      </c>
      <c r="B1231" s="0" t="n">
        <v>8</v>
      </c>
      <c r="D1231" s="1" t="str">
        <f aca="false">IFERROR(FIND("clean", A1231), "")</f>
        <v/>
      </c>
    </row>
    <row r="1232" customFormat="false" ht="12.8" hidden="false" customHeight="false" outlineLevel="0" collapsed="false">
      <c r="A1232" s="0" t="s">
        <v>1235</v>
      </c>
      <c r="B1232" s="0" t="n">
        <v>8</v>
      </c>
      <c r="D1232" s="1" t="str">
        <f aca="false">IFERROR(FIND("clean", A1232), "")</f>
        <v/>
      </c>
    </row>
    <row r="1233" customFormat="false" ht="12.8" hidden="false" customHeight="false" outlineLevel="0" collapsed="false">
      <c r="A1233" s="0" t="s">
        <v>1236</v>
      </c>
      <c r="B1233" s="0" t="n">
        <v>8</v>
      </c>
      <c r="D1233" s="1" t="str">
        <f aca="false">IFERROR(FIND("clean", A1233), "")</f>
        <v/>
      </c>
    </row>
    <row r="1234" customFormat="false" ht="12.8" hidden="false" customHeight="false" outlineLevel="0" collapsed="false">
      <c r="A1234" s="0" t="s">
        <v>1237</v>
      </c>
      <c r="B1234" s="0" t="n">
        <v>8</v>
      </c>
      <c r="D1234" s="1" t="str">
        <f aca="false">IFERROR(FIND("clean", A1234), "")</f>
        <v/>
      </c>
    </row>
    <row r="1235" customFormat="false" ht="12.8" hidden="false" customHeight="false" outlineLevel="0" collapsed="false">
      <c r="A1235" s="0" t="s">
        <v>1238</v>
      </c>
      <c r="B1235" s="0" t="n">
        <v>8</v>
      </c>
      <c r="D1235" s="1" t="str">
        <f aca="false">IFERROR(FIND("clean", A1235), "")</f>
        <v/>
      </c>
    </row>
    <row r="1236" customFormat="false" ht="12.8" hidden="false" customHeight="false" outlineLevel="0" collapsed="false">
      <c r="A1236" s="0" t="s">
        <v>1239</v>
      </c>
      <c r="B1236" s="0" t="n">
        <v>8</v>
      </c>
      <c r="D1236" s="1" t="str">
        <f aca="false">IFERROR(FIND("clean", A1236), "")</f>
        <v/>
      </c>
    </row>
    <row r="1237" customFormat="false" ht="12.8" hidden="false" customHeight="false" outlineLevel="0" collapsed="false">
      <c r="A1237" s="0" t="s">
        <v>1240</v>
      </c>
      <c r="B1237" s="0" t="n">
        <v>8</v>
      </c>
      <c r="D1237" s="1" t="str">
        <f aca="false">IFERROR(FIND("clean", A1237), "")</f>
        <v/>
      </c>
    </row>
    <row r="1238" customFormat="false" ht="12.8" hidden="false" customHeight="false" outlineLevel="0" collapsed="false">
      <c r="A1238" s="0" t="s">
        <v>1241</v>
      </c>
      <c r="B1238" s="0" t="n">
        <v>8</v>
      </c>
      <c r="D1238" s="1" t="str">
        <f aca="false">IFERROR(FIND("clean", A1238), "")</f>
        <v/>
      </c>
    </row>
    <row r="1239" customFormat="false" ht="12.8" hidden="false" customHeight="false" outlineLevel="0" collapsed="false">
      <c r="A1239" s="0" t="s">
        <v>1242</v>
      </c>
      <c r="B1239" s="0" t="n">
        <v>8</v>
      </c>
      <c r="D1239" s="1" t="str">
        <f aca="false">IFERROR(FIND("clean", A1239), "")</f>
        <v/>
      </c>
    </row>
    <row r="1240" customFormat="false" ht="12.8" hidden="false" customHeight="false" outlineLevel="0" collapsed="false">
      <c r="A1240" s="0" t="s">
        <v>1243</v>
      </c>
      <c r="B1240" s="0" t="n">
        <v>8</v>
      </c>
      <c r="D1240" s="1" t="str">
        <f aca="false">IFERROR(FIND("clean", A1240), "")</f>
        <v/>
      </c>
    </row>
    <row r="1241" customFormat="false" ht="12.8" hidden="false" customHeight="false" outlineLevel="0" collapsed="false">
      <c r="A1241" s="0" t="s">
        <v>1244</v>
      </c>
      <c r="B1241" s="0" t="n">
        <v>8</v>
      </c>
      <c r="D1241" s="1" t="str">
        <f aca="false">IFERROR(FIND("clean", A1241), "")</f>
        <v/>
      </c>
    </row>
    <row r="1242" customFormat="false" ht="12.8" hidden="false" customHeight="false" outlineLevel="0" collapsed="false">
      <c r="A1242" s="0" t="s">
        <v>1245</v>
      </c>
      <c r="B1242" s="0" t="n">
        <v>8</v>
      </c>
      <c r="D1242" s="1" t="str">
        <f aca="false">IFERROR(FIND("clean", A1242), "")</f>
        <v/>
      </c>
    </row>
    <row r="1243" customFormat="false" ht="12.8" hidden="false" customHeight="false" outlineLevel="0" collapsed="false">
      <c r="A1243" s="0" t="s">
        <v>1246</v>
      </c>
      <c r="B1243" s="0" t="n">
        <v>8</v>
      </c>
      <c r="D1243" s="1" t="str">
        <f aca="false">IFERROR(FIND("clean", A1243), "")</f>
        <v/>
      </c>
    </row>
    <row r="1244" customFormat="false" ht="12.8" hidden="false" customHeight="false" outlineLevel="0" collapsed="false">
      <c r="A1244" s="0" t="s">
        <v>1247</v>
      </c>
      <c r="B1244" s="0" t="n">
        <v>8</v>
      </c>
      <c r="D1244" s="1" t="str">
        <f aca="false">IFERROR(FIND("clean", A1244), "")</f>
        <v/>
      </c>
    </row>
    <row r="1245" customFormat="false" ht="12.8" hidden="false" customHeight="false" outlineLevel="0" collapsed="false">
      <c r="A1245" s="0" t="s">
        <v>1248</v>
      </c>
      <c r="B1245" s="0" t="n">
        <v>8</v>
      </c>
      <c r="D1245" s="1" t="str">
        <f aca="false">IFERROR(FIND("clean", A1245), "")</f>
        <v/>
      </c>
    </row>
    <row r="1246" customFormat="false" ht="12.8" hidden="false" customHeight="false" outlineLevel="0" collapsed="false">
      <c r="A1246" s="0" t="s">
        <v>1249</v>
      </c>
      <c r="B1246" s="0" t="n">
        <v>8</v>
      </c>
      <c r="D1246" s="1" t="str">
        <f aca="false">IFERROR(FIND("clean", A1246), "")</f>
        <v/>
      </c>
    </row>
    <row r="1247" customFormat="false" ht="12.8" hidden="false" customHeight="false" outlineLevel="0" collapsed="false">
      <c r="A1247" s="0" t="s">
        <v>1250</v>
      </c>
      <c r="B1247" s="0" t="n">
        <v>8</v>
      </c>
      <c r="D1247" s="1" t="str">
        <f aca="false">IFERROR(FIND("clean", A1247), "")</f>
        <v/>
      </c>
    </row>
    <row r="1248" customFormat="false" ht="12.8" hidden="false" customHeight="false" outlineLevel="0" collapsed="false">
      <c r="A1248" s="0" t="s">
        <v>1251</v>
      </c>
      <c r="B1248" s="0" t="n">
        <v>8</v>
      </c>
      <c r="D1248" s="1" t="str">
        <f aca="false">IFERROR(FIND("clean", A1248), "")</f>
        <v/>
      </c>
    </row>
    <row r="1249" customFormat="false" ht="12.8" hidden="false" customHeight="false" outlineLevel="0" collapsed="false">
      <c r="A1249" s="0" t="s">
        <v>1252</v>
      </c>
      <c r="B1249" s="0" t="n">
        <v>8</v>
      </c>
      <c r="D1249" s="1" t="str">
        <f aca="false">IFERROR(FIND("clean", A1249), "")</f>
        <v/>
      </c>
    </row>
    <row r="1250" customFormat="false" ht="12.8" hidden="false" customHeight="false" outlineLevel="0" collapsed="false">
      <c r="A1250" s="0" t="s">
        <v>1253</v>
      </c>
      <c r="B1250" s="0" t="n">
        <v>8</v>
      </c>
      <c r="D1250" s="1" t="str">
        <f aca="false">IFERROR(FIND("clean", A1250), "")</f>
        <v/>
      </c>
    </row>
    <row r="1251" customFormat="false" ht="12.8" hidden="false" customHeight="false" outlineLevel="0" collapsed="false">
      <c r="A1251" s="0" t="s">
        <v>1254</v>
      </c>
      <c r="B1251" s="0" t="n">
        <v>8</v>
      </c>
      <c r="D1251" s="1" t="str">
        <f aca="false">IFERROR(FIND("clean", A1251), "")</f>
        <v/>
      </c>
    </row>
    <row r="1252" customFormat="false" ht="12.8" hidden="false" customHeight="false" outlineLevel="0" collapsed="false">
      <c r="A1252" s="0" t="s">
        <v>1255</v>
      </c>
      <c r="B1252" s="0" t="n">
        <v>8</v>
      </c>
      <c r="D1252" s="1" t="str">
        <f aca="false">IFERROR(FIND("clean", A1252), "")</f>
        <v/>
      </c>
    </row>
    <row r="1253" customFormat="false" ht="12.8" hidden="false" customHeight="false" outlineLevel="0" collapsed="false">
      <c r="A1253" s="0" t="s">
        <v>1256</v>
      </c>
      <c r="B1253" s="0" t="n">
        <v>8</v>
      </c>
      <c r="D1253" s="1" t="str">
        <f aca="false">IFERROR(FIND("clean", A1253), "")</f>
        <v/>
      </c>
    </row>
    <row r="1254" customFormat="false" ht="12.8" hidden="false" customHeight="false" outlineLevel="0" collapsed="false">
      <c r="A1254" s="0" t="s">
        <v>1257</v>
      </c>
      <c r="B1254" s="0" t="n">
        <v>8</v>
      </c>
      <c r="D1254" s="1" t="str">
        <f aca="false">IFERROR(FIND("clean", A1254), "")</f>
        <v/>
      </c>
    </row>
    <row r="1255" customFormat="false" ht="12.8" hidden="false" customHeight="false" outlineLevel="0" collapsed="false">
      <c r="A1255" s="0" t="s">
        <v>1258</v>
      </c>
      <c r="B1255" s="0" t="n">
        <v>8</v>
      </c>
      <c r="D1255" s="1" t="str">
        <f aca="false">IFERROR(FIND("clean", A1255), "")</f>
        <v/>
      </c>
    </row>
    <row r="1256" customFormat="false" ht="12.8" hidden="false" customHeight="false" outlineLevel="0" collapsed="false">
      <c r="A1256" s="0" t="s">
        <v>1259</v>
      </c>
      <c r="B1256" s="0" t="n">
        <v>8</v>
      </c>
      <c r="D1256" s="1" t="str">
        <f aca="false">IFERROR(FIND("clean", A1256), "")</f>
        <v/>
      </c>
    </row>
    <row r="1257" customFormat="false" ht="12.8" hidden="false" customHeight="false" outlineLevel="0" collapsed="false">
      <c r="A1257" s="0" t="s">
        <v>1260</v>
      </c>
      <c r="B1257" s="0" t="n">
        <v>8</v>
      </c>
      <c r="D1257" s="1" t="str">
        <f aca="false">IFERROR(FIND("clean", A1257), "")</f>
        <v/>
      </c>
    </row>
    <row r="1258" customFormat="false" ht="12.8" hidden="false" customHeight="false" outlineLevel="0" collapsed="false">
      <c r="A1258" s="0" t="s">
        <v>1261</v>
      </c>
      <c r="B1258" s="0" t="n">
        <v>8</v>
      </c>
      <c r="D1258" s="1" t="str">
        <f aca="false">IFERROR(FIND("clean", A1258), "")</f>
        <v/>
      </c>
    </row>
    <row r="1259" customFormat="false" ht="12.8" hidden="false" customHeight="false" outlineLevel="0" collapsed="false">
      <c r="A1259" s="0" t="s">
        <v>1262</v>
      </c>
      <c r="B1259" s="0" t="n">
        <v>8</v>
      </c>
      <c r="D1259" s="1" t="str">
        <f aca="false">IFERROR(FIND("clean", A1259), "")</f>
        <v/>
      </c>
    </row>
    <row r="1260" customFormat="false" ht="12.8" hidden="false" customHeight="false" outlineLevel="0" collapsed="false">
      <c r="A1260" s="0" t="s">
        <v>1263</v>
      </c>
      <c r="B1260" s="0" t="n">
        <v>8</v>
      </c>
      <c r="D1260" s="1" t="str">
        <f aca="false">IFERROR(FIND("clean", A1260), "")</f>
        <v/>
      </c>
    </row>
    <row r="1261" customFormat="false" ht="12.8" hidden="false" customHeight="false" outlineLevel="0" collapsed="false">
      <c r="A1261" s="0" t="s">
        <v>1264</v>
      </c>
      <c r="B1261" s="0" t="n">
        <v>8</v>
      </c>
      <c r="D1261" s="1" t="str">
        <f aca="false">IFERROR(FIND("clean", A1261), "")</f>
        <v/>
      </c>
    </row>
    <row r="1262" customFormat="false" ht="12.8" hidden="false" customHeight="false" outlineLevel="0" collapsed="false">
      <c r="A1262" s="0" t="s">
        <v>1265</v>
      </c>
      <c r="B1262" s="0" t="n">
        <v>8</v>
      </c>
      <c r="D1262" s="1" t="str">
        <f aca="false">IFERROR(FIND("clean", A1262), "")</f>
        <v/>
      </c>
    </row>
    <row r="1263" customFormat="false" ht="12.8" hidden="false" customHeight="false" outlineLevel="0" collapsed="false">
      <c r="A1263" s="0" t="s">
        <v>1266</v>
      </c>
      <c r="B1263" s="0" t="n">
        <v>8</v>
      </c>
      <c r="D1263" s="1" t="str">
        <f aca="false">IFERROR(FIND("clean", A1263), "")</f>
        <v/>
      </c>
    </row>
    <row r="1264" customFormat="false" ht="12.8" hidden="false" customHeight="false" outlineLevel="0" collapsed="false">
      <c r="A1264" s="0" t="s">
        <v>1267</v>
      </c>
      <c r="B1264" s="0" t="n">
        <v>8</v>
      </c>
      <c r="D1264" s="1" t="str">
        <f aca="false">IFERROR(FIND("clean", A1264), "")</f>
        <v/>
      </c>
    </row>
    <row r="1265" customFormat="false" ht="12.8" hidden="false" customHeight="false" outlineLevel="0" collapsed="false">
      <c r="A1265" s="0" t="s">
        <v>1268</v>
      </c>
      <c r="B1265" s="0" t="n">
        <v>8</v>
      </c>
      <c r="D1265" s="1" t="str">
        <f aca="false">IFERROR(FIND("clean", A1265), "")</f>
        <v/>
      </c>
    </row>
    <row r="1266" customFormat="false" ht="12.8" hidden="false" customHeight="false" outlineLevel="0" collapsed="false">
      <c r="A1266" s="0" t="s">
        <v>1269</v>
      </c>
      <c r="B1266" s="0" t="n">
        <v>8</v>
      </c>
      <c r="D1266" s="1" t="str">
        <f aca="false">IFERROR(FIND("clean", A1266), "")</f>
        <v/>
      </c>
    </row>
    <row r="1267" customFormat="false" ht="12.8" hidden="false" customHeight="false" outlineLevel="0" collapsed="false">
      <c r="A1267" s="0" t="s">
        <v>1270</v>
      </c>
      <c r="B1267" s="0" t="n">
        <v>8</v>
      </c>
      <c r="D1267" s="1" t="str">
        <f aca="false">IFERROR(FIND("clean", A1267), "")</f>
        <v/>
      </c>
    </row>
    <row r="1268" customFormat="false" ht="12.8" hidden="false" customHeight="false" outlineLevel="0" collapsed="false">
      <c r="A1268" s="0" t="s">
        <v>1271</v>
      </c>
      <c r="B1268" s="0" t="n">
        <v>8</v>
      </c>
      <c r="D1268" s="1" t="str">
        <f aca="false">IFERROR(FIND("clean", A1268), "")</f>
        <v/>
      </c>
    </row>
    <row r="1269" customFormat="false" ht="12.8" hidden="false" customHeight="false" outlineLevel="0" collapsed="false">
      <c r="A1269" s="0" t="s">
        <v>1272</v>
      </c>
      <c r="B1269" s="0" t="n">
        <v>8</v>
      </c>
      <c r="D1269" s="1" t="str">
        <f aca="false">IFERROR(FIND("clean", A1269), "")</f>
        <v/>
      </c>
    </row>
    <row r="1270" customFormat="false" ht="12.8" hidden="false" customHeight="false" outlineLevel="0" collapsed="false">
      <c r="A1270" s="0" t="s">
        <v>1273</v>
      </c>
      <c r="B1270" s="0" t="n">
        <v>8</v>
      </c>
      <c r="D1270" s="1" t="str">
        <f aca="false">IFERROR(FIND("clean", A1270), "")</f>
        <v/>
      </c>
    </row>
    <row r="1271" customFormat="false" ht="12.8" hidden="false" customHeight="false" outlineLevel="0" collapsed="false">
      <c r="A1271" s="0" t="s">
        <v>1274</v>
      </c>
      <c r="B1271" s="0" t="n">
        <v>8</v>
      </c>
      <c r="D1271" s="1" t="str">
        <f aca="false">IFERROR(FIND("clean", A1271), "")</f>
        <v/>
      </c>
    </row>
    <row r="1272" customFormat="false" ht="12.8" hidden="false" customHeight="false" outlineLevel="0" collapsed="false">
      <c r="A1272" s="0" t="s">
        <v>1275</v>
      </c>
      <c r="B1272" s="0" t="n">
        <v>8</v>
      </c>
      <c r="D1272" s="1" t="str">
        <f aca="false">IFERROR(FIND("clean", A1272), "")</f>
        <v/>
      </c>
    </row>
    <row r="1273" customFormat="false" ht="12.8" hidden="false" customHeight="false" outlineLevel="0" collapsed="false">
      <c r="A1273" s="0" t="s">
        <v>1276</v>
      </c>
      <c r="B1273" s="0" t="n">
        <v>8</v>
      </c>
      <c r="D1273" s="1" t="str">
        <f aca="false">IFERROR(FIND("clean", A1273), "")</f>
        <v/>
      </c>
    </row>
    <row r="1274" customFormat="false" ht="12.8" hidden="false" customHeight="false" outlineLevel="0" collapsed="false">
      <c r="A1274" s="0" t="s">
        <v>1277</v>
      </c>
      <c r="B1274" s="0" t="n">
        <v>8</v>
      </c>
      <c r="D1274" s="1" t="str">
        <f aca="false">IFERROR(FIND("clean", A1274), "")</f>
        <v/>
      </c>
    </row>
    <row r="1275" customFormat="false" ht="12.8" hidden="false" customHeight="false" outlineLevel="0" collapsed="false">
      <c r="A1275" s="0" t="s">
        <v>1278</v>
      </c>
      <c r="B1275" s="0" t="n">
        <v>8</v>
      </c>
      <c r="D1275" s="1" t="str">
        <f aca="false">IFERROR(FIND("clean", A1275), "")</f>
        <v/>
      </c>
    </row>
    <row r="1276" customFormat="false" ht="12.8" hidden="false" customHeight="false" outlineLevel="0" collapsed="false">
      <c r="A1276" s="0" t="s">
        <v>1279</v>
      </c>
      <c r="B1276" s="0" t="n">
        <v>7</v>
      </c>
      <c r="D1276" s="1" t="str">
        <f aca="false">IFERROR(FIND("clean", A1276), "")</f>
        <v/>
      </c>
    </row>
    <row r="1277" customFormat="false" ht="12.8" hidden="false" customHeight="false" outlineLevel="0" collapsed="false">
      <c r="A1277" s="0" t="s">
        <v>1280</v>
      </c>
      <c r="B1277" s="0" t="n">
        <v>7</v>
      </c>
      <c r="D1277" s="1" t="str">
        <f aca="false">IFERROR(FIND("clean", A1277), "")</f>
        <v/>
      </c>
    </row>
    <row r="1278" customFormat="false" ht="12.8" hidden="false" customHeight="false" outlineLevel="0" collapsed="false">
      <c r="A1278" s="0" t="s">
        <v>1281</v>
      </c>
      <c r="B1278" s="0" t="n">
        <v>7</v>
      </c>
      <c r="D1278" s="1" t="str">
        <f aca="false">IFERROR(FIND("clean", A1278), "")</f>
        <v/>
      </c>
    </row>
    <row r="1279" customFormat="false" ht="12.8" hidden="false" customHeight="false" outlineLevel="0" collapsed="false">
      <c r="A1279" s="0" t="s">
        <v>1282</v>
      </c>
      <c r="B1279" s="0" t="n">
        <v>7</v>
      </c>
      <c r="D1279" s="1" t="str">
        <f aca="false">IFERROR(FIND("clean", A1279), "")</f>
        <v/>
      </c>
    </row>
    <row r="1280" customFormat="false" ht="12.8" hidden="false" customHeight="false" outlineLevel="0" collapsed="false">
      <c r="A1280" s="0" t="s">
        <v>1283</v>
      </c>
      <c r="B1280" s="0" t="n">
        <v>7</v>
      </c>
      <c r="D1280" s="1" t="str">
        <f aca="false">IFERROR(FIND("clean", A1280), "")</f>
        <v/>
      </c>
    </row>
    <row r="1281" customFormat="false" ht="12.8" hidden="false" customHeight="false" outlineLevel="0" collapsed="false">
      <c r="A1281" s="0" t="s">
        <v>1284</v>
      </c>
      <c r="B1281" s="0" t="n">
        <v>7</v>
      </c>
      <c r="D1281" s="1" t="str">
        <f aca="false">IFERROR(FIND("clean", A1281), "")</f>
        <v/>
      </c>
    </row>
    <row r="1282" customFormat="false" ht="12.8" hidden="false" customHeight="false" outlineLevel="0" collapsed="false">
      <c r="A1282" s="0" t="s">
        <v>1285</v>
      </c>
      <c r="B1282" s="0" t="n">
        <v>7</v>
      </c>
      <c r="D1282" s="1" t="str">
        <f aca="false">IFERROR(FIND("clean", A1282), "")</f>
        <v/>
      </c>
    </row>
    <row r="1283" customFormat="false" ht="12.8" hidden="false" customHeight="false" outlineLevel="0" collapsed="false">
      <c r="A1283" s="0" t="s">
        <v>1286</v>
      </c>
      <c r="B1283" s="0" t="n">
        <v>7</v>
      </c>
      <c r="D1283" s="1" t="str">
        <f aca="false">IFERROR(FIND("clean", A1283), "")</f>
        <v/>
      </c>
    </row>
    <row r="1284" customFormat="false" ht="12.8" hidden="false" customHeight="false" outlineLevel="0" collapsed="false">
      <c r="A1284" s="0" t="s">
        <v>1287</v>
      </c>
      <c r="B1284" s="0" t="n">
        <v>7</v>
      </c>
      <c r="D1284" s="1" t="str">
        <f aca="false">IFERROR(FIND("clean", A1284), "")</f>
        <v/>
      </c>
    </row>
    <row r="1285" customFormat="false" ht="12.8" hidden="false" customHeight="false" outlineLevel="0" collapsed="false">
      <c r="A1285" s="0" t="s">
        <v>1288</v>
      </c>
      <c r="B1285" s="0" t="n">
        <v>7</v>
      </c>
      <c r="D1285" s="1" t="str">
        <f aca="false">IFERROR(FIND("clean", A1285), "")</f>
        <v/>
      </c>
    </row>
    <row r="1286" customFormat="false" ht="12.8" hidden="false" customHeight="false" outlineLevel="0" collapsed="false">
      <c r="A1286" s="0" t="s">
        <v>1289</v>
      </c>
      <c r="B1286" s="0" t="n">
        <v>7</v>
      </c>
      <c r="D1286" s="1" t="str">
        <f aca="false">IFERROR(FIND("clean", A1286), "")</f>
        <v/>
      </c>
    </row>
    <row r="1287" customFormat="false" ht="12.8" hidden="false" customHeight="false" outlineLevel="0" collapsed="false">
      <c r="A1287" s="0" t="s">
        <v>1290</v>
      </c>
      <c r="B1287" s="0" t="n">
        <v>7</v>
      </c>
      <c r="D1287" s="1" t="str">
        <f aca="false">IFERROR(FIND("clean", A1287), "")</f>
        <v/>
      </c>
    </row>
    <row r="1288" customFormat="false" ht="12.8" hidden="false" customHeight="false" outlineLevel="0" collapsed="false">
      <c r="A1288" s="0" t="s">
        <v>1291</v>
      </c>
      <c r="B1288" s="0" t="n">
        <v>7</v>
      </c>
      <c r="D1288" s="1" t="str">
        <f aca="false">IFERROR(FIND("clean", A1288), "")</f>
        <v/>
      </c>
    </row>
    <row r="1289" customFormat="false" ht="12.8" hidden="false" customHeight="false" outlineLevel="0" collapsed="false">
      <c r="A1289" s="0" t="s">
        <v>1292</v>
      </c>
      <c r="B1289" s="0" t="n">
        <v>7</v>
      </c>
      <c r="D1289" s="1" t="str">
        <f aca="false">IFERROR(FIND("clean", A1289), "")</f>
        <v/>
      </c>
    </row>
    <row r="1290" customFormat="false" ht="12.8" hidden="false" customHeight="false" outlineLevel="0" collapsed="false">
      <c r="A1290" s="0" t="s">
        <v>1293</v>
      </c>
      <c r="B1290" s="0" t="n">
        <v>7</v>
      </c>
      <c r="D1290" s="1" t="str">
        <f aca="false">IFERROR(FIND("clean", A1290), "")</f>
        <v/>
      </c>
    </row>
    <row r="1291" customFormat="false" ht="12.8" hidden="false" customHeight="false" outlineLevel="0" collapsed="false">
      <c r="A1291" s="0" t="s">
        <v>1294</v>
      </c>
      <c r="B1291" s="0" t="n">
        <v>7</v>
      </c>
      <c r="D1291" s="1" t="str">
        <f aca="false">IFERROR(FIND("clean", A1291), "")</f>
        <v/>
      </c>
    </row>
    <row r="1292" customFormat="false" ht="12.8" hidden="false" customHeight="false" outlineLevel="0" collapsed="false">
      <c r="A1292" s="0" t="s">
        <v>1295</v>
      </c>
      <c r="B1292" s="0" t="n">
        <v>7</v>
      </c>
      <c r="D1292" s="1" t="str">
        <f aca="false">IFERROR(FIND("clean", A1292), "")</f>
        <v/>
      </c>
    </row>
    <row r="1293" customFormat="false" ht="12.8" hidden="false" customHeight="false" outlineLevel="0" collapsed="false">
      <c r="A1293" s="0" t="s">
        <v>1296</v>
      </c>
      <c r="B1293" s="0" t="n">
        <v>7</v>
      </c>
      <c r="D1293" s="1" t="str">
        <f aca="false">IFERROR(FIND("clean", A1293), "")</f>
        <v/>
      </c>
    </row>
    <row r="1294" customFormat="false" ht="12.8" hidden="false" customHeight="false" outlineLevel="0" collapsed="false">
      <c r="A1294" s="0" t="s">
        <v>1297</v>
      </c>
      <c r="B1294" s="0" t="n">
        <v>7</v>
      </c>
      <c r="D1294" s="1" t="str">
        <f aca="false">IFERROR(FIND("clean", A1294), "")</f>
        <v/>
      </c>
    </row>
    <row r="1295" customFormat="false" ht="12.8" hidden="false" customHeight="false" outlineLevel="0" collapsed="false">
      <c r="A1295" s="0" t="s">
        <v>1298</v>
      </c>
      <c r="B1295" s="0" t="n">
        <v>7</v>
      </c>
      <c r="D1295" s="1" t="str">
        <f aca="false">IFERROR(FIND("clean", A1295), "")</f>
        <v/>
      </c>
    </row>
    <row r="1296" customFormat="false" ht="12.8" hidden="false" customHeight="false" outlineLevel="0" collapsed="false">
      <c r="A1296" s="0" t="s">
        <v>1299</v>
      </c>
      <c r="B1296" s="0" t="n">
        <v>7</v>
      </c>
      <c r="D1296" s="1" t="str">
        <f aca="false">IFERROR(FIND("clean", A1296), "")</f>
        <v/>
      </c>
    </row>
    <row r="1297" customFormat="false" ht="12.8" hidden="false" customHeight="false" outlineLevel="0" collapsed="false">
      <c r="A1297" s="0" t="s">
        <v>1300</v>
      </c>
      <c r="B1297" s="0" t="n">
        <v>7</v>
      </c>
      <c r="D1297" s="1" t="str">
        <f aca="false">IFERROR(FIND("clean", A1297), "")</f>
        <v/>
      </c>
    </row>
    <row r="1298" customFormat="false" ht="12.8" hidden="false" customHeight="false" outlineLevel="0" collapsed="false">
      <c r="A1298" s="2" t="s">
        <v>1301</v>
      </c>
      <c r="B1298" s="0" t="n">
        <v>7</v>
      </c>
      <c r="D1298" s="1" t="str">
        <f aca="false">IFERROR(FIND("clean", A1298), "")</f>
        <v/>
      </c>
    </row>
    <row r="1299" customFormat="false" ht="12.8" hidden="false" customHeight="false" outlineLevel="0" collapsed="false">
      <c r="A1299" s="0" t="s">
        <v>1302</v>
      </c>
      <c r="B1299" s="0" t="n">
        <v>7</v>
      </c>
      <c r="D1299" s="1" t="str">
        <f aca="false">IFERROR(FIND("clean", A1299), "")</f>
        <v/>
      </c>
    </row>
    <row r="1300" customFormat="false" ht="12.8" hidden="false" customHeight="false" outlineLevel="0" collapsed="false">
      <c r="A1300" s="0" t="s">
        <v>1303</v>
      </c>
      <c r="B1300" s="0" t="n">
        <v>7</v>
      </c>
      <c r="D1300" s="1" t="str">
        <f aca="false">IFERROR(FIND("clean", A1300), "")</f>
        <v/>
      </c>
    </row>
    <row r="1301" customFormat="false" ht="12.8" hidden="false" customHeight="false" outlineLevel="0" collapsed="false">
      <c r="A1301" s="0" t="s">
        <v>1304</v>
      </c>
      <c r="B1301" s="0" t="n">
        <v>7</v>
      </c>
      <c r="D1301" s="1" t="str">
        <f aca="false">IFERROR(FIND("clean", A1301), "")</f>
        <v/>
      </c>
    </row>
    <row r="1302" customFormat="false" ht="12.8" hidden="false" customHeight="false" outlineLevel="0" collapsed="false">
      <c r="A1302" s="0" t="s">
        <v>1305</v>
      </c>
      <c r="B1302" s="0" t="n">
        <v>7</v>
      </c>
      <c r="D1302" s="1" t="str">
        <f aca="false">IFERROR(FIND("clean", A1302), "")</f>
        <v/>
      </c>
    </row>
    <row r="1303" customFormat="false" ht="12.8" hidden="false" customHeight="false" outlineLevel="0" collapsed="false">
      <c r="A1303" s="0" t="s">
        <v>1306</v>
      </c>
      <c r="B1303" s="0" t="n">
        <v>7</v>
      </c>
      <c r="D1303" s="1" t="str">
        <f aca="false">IFERROR(FIND("clean", A1303), "")</f>
        <v/>
      </c>
    </row>
    <row r="1304" customFormat="false" ht="12.8" hidden="false" customHeight="false" outlineLevel="0" collapsed="false">
      <c r="A1304" s="0" t="s">
        <v>1307</v>
      </c>
      <c r="B1304" s="0" t="n">
        <v>7</v>
      </c>
      <c r="D1304" s="1" t="str">
        <f aca="false">IFERROR(FIND("clean", A1304), "")</f>
        <v/>
      </c>
    </row>
    <row r="1305" customFormat="false" ht="12.8" hidden="false" customHeight="false" outlineLevel="0" collapsed="false">
      <c r="A1305" s="0" t="s">
        <v>1308</v>
      </c>
      <c r="B1305" s="0" t="n">
        <v>7</v>
      </c>
      <c r="D1305" s="1" t="str">
        <f aca="false">IFERROR(FIND("clean", A1305), "")</f>
        <v/>
      </c>
    </row>
    <row r="1306" customFormat="false" ht="12.8" hidden="false" customHeight="false" outlineLevel="0" collapsed="false">
      <c r="A1306" s="0" t="s">
        <v>1309</v>
      </c>
      <c r="B1306" s="0" t="n">
        <v>7</v>
      </c>
      <c r="D1306" s="1" t="str">
        <f aca="false">IFERROR(FIND("clean", A1306), "")</f>
        <v/>
      </c>
    </row>
    <row r="1307" customFormat="false" ht="12.8" hidden="false" customHeight="false" outlineLevel="0" collapsed="false">
      <c r="A1307" s="0" t="s">
        <v>1310</v>
      </c>
      <c r="B1307" s="0" t="n">
        <v>7</v>
      </c>
      <c r="D1307" s="1" t="str">
        <f aca="false">IFERROR(FIND("clean", A1307), "")</f>
        <v/>
      </c>
    </row>
    <row r="1308" customFormat="false" ht="12.8" hidden="false" customHeight="false" outlineLevel="0" collapsed="false">
      <c r="A1308" s="0" t="s">
        <v>1311</v>
      </c>
      <c r="B1308" s="0" t="n">
        <v>7</v>
      </c>
      <c r="D1308" s="1" t="str">
        <f aca="false">IFERROR(FIND("clean", A1308), "")</f>
        <v/>
      </c>
    </row>
    <row r="1309" customFormat="false" ht="12.8" hidden="false" customHeight="false" outlineLevel="0" collapsed="false">
      <c r="A1309" s="0" t="s">
        <v>1312</v>
      </c>
      <c r="B1309" s="0" t="n">
        <v>7</v>
      </c>
      <c r="D1309" s="1" t="str">
        <f aca="false">IFERROR(FIND("clean", A1309), "")</f>
        <v/>
      </c>
    </row>
    <row r="1310" customFormat="false" ht="12.8" hidden="false" customHeight="false" outlineLevel="0" collapsed="false">
      <c r="A1310" s="0" t="s">
        <v>1313</v>
      </c>
      <c r="B1310" s="0" t="n">
        <v>7</v>
      </c>
      <c r="D1310" s="1" t="str">
        <f aca="false">IFERROR(FIND("clean", A1310), "")</f>
        <v/>
      </c>
    </row>
    <row r="1311" customFormat="false" ht="12.8" hidden="false" customHeight="false" outlineLevel="0" collapsed="false">
      <c r="A1311" s="0" t="s">
        <v>1314</v>
      </c>
      <c r="B1311" s="0" t="n">
        <v>7</v>
      </c>
      <c r="D1311" s="1" t="str">
        <f aca="false">IFERROR(FIND("clean", A1311), "")</f>
        <v/>
      </c>
    </row>
    <row r="1312" customFormat="false" ht="12.8" hidden="false" customHeight="false" outlineLevel="0" collapsed="false">
      <c r="A1312" s="0" t="s">
        <v>1315</v>
      </c>
      <c r="B1312" s="0" t="n">
        <v>7</v>
      </c>
      <c r="D1312" s="1" t="str">
        <f aca="false">IFERROR(FIND("clean", A1312), "")</f>
        <v/>
      </c>
    </row>
    <row r="1313" customFormat="false" ht="12.8" hidden="false" customHeight="false" outlineLevel="0" collapsed="false">
      <c r="A1313" s="0" t="s">
        <v>1316</v>
      </c>
      <c r="B1313" s="0" t="n">
        <v>7</v>
      </c>
      <c r="D1313" s="1" t="str">
        <f aca="false">IFERROR(FIND("clean", A1313), "")</f>
        <v/>
      </c>
    </row>
    <row r="1314" customFormat="false" ht="12.8" hidden="false" customHeight="false" outlineLevel="0" collapsed="false">
      <c r="A1314" s="0" t="s">
        <v>1317</v>
      </c>
      <c r="B1314" s="0" t="n">
        <v>7</v>
      </c>
      <c r="D1314" s="1" t="str">
        <f aca="false">IFERROR(FIND("clean", A1314), "")</f>
        <v/>
      </c>
    </row>
    <row r="1315" customFormat="false" ht="12.8" hidden="false" customHeight="false" outlineLevel="0" collapsed="false">
      <c r="A1315" s="0" t="s">
        <v>1318</v>
      </c>
      <c r="B1315" s="0" t="n">
        <v>7</v>
      </c>
      <c r="D1315" s="1" t="str">
        <f aca="false">IFERROR(FIND("clean", A1315), "")</f>
        <v/>
      </c>
    </row>
    <row r="1316" customFormat="false" ht="12.8" hidden="false" customHeight="false" outlineLevel="0" collapsed="false">
      <c r="A1316" s="0" t="s">
        <v>1319</v>
      </c>
      <c r="B1316" s="0" t="n">
        <v>7</v>
      </c>
      <c r="D1316" s="1" t="str">
        <f aca="false">IFERROR(FIND("clean", A1316), "")</f>
        <v/>
      </c>
    </row>
    <row r="1317" customFormat="false" ht="12.8" hidden="false" customHeight="false" outlineLevel="0" collapsed="false">
      <c r="A1317" s="0" t="s">
        <v>1320</v>
      </c>
      <c r="B1317" s="0" t="n">
        <v>7</v>
      </c>
      <c r="D1317" s="1" t="str">
        <f aca="false">IFERROR(FIND("clean", A1317), "")</f>
        <v/>
      </c>
    </row>
    <row r="1318" customFormat="false" ht="12.8" hidden="false" customHeight="false" outlineLevel="0" collapsed="false">
      <c r="A1318" s="0" t="s">
        <v>1321</v>
      </c>
      <c r="B1318" s="0" t="n">
        <v>7</v>
      </c>
      <c r="D1318" s="1" t="str">
        <f aca="false">IFERROR(FIND("clean", A1318), "")</f>
        <v/>
      </c>
    </row>
    <row r="1319" customFormat="false" ht="12.8" hidden="false" customHeight="false" outlineLevel="0" collapsed="false">
      <c r="A1319" s="0" t="s">
        <v>1322</v>
      </c>
      <c r="B1319" s="0" t="n">
        <v>7</v>
      </c>
      <c r="D1319" s="1" t="str">
        <f aca="false">IFERROR(FIND("clean", A1319), "")</f>
        <v/>
      </c>
    </row>
    <row r="1320" customFormat="false" ht="12.8" hidden="false" customHeight="false" outlineLevel="0" collapsed="false">
      <c r="A1320" s="0" t="s">
        <v>1323</v>
      </c>
      <c r="B1320" s="0" t="n">
        <v>7</v>
      </c>
      <c r="D1320" s="1" t="str">
        <f aca="false">IFERROR(FIND("clean", A1320), "")</f>
        <v/>
      </c>
    </row>
    <row r="1321" customFormat="false" ht="12.8" hidden="false" customHeight="false" outlineLevel="0" collapsed="false">
      <c r="A1321" s="0" t="s">
        <v>1324</v>
      </c>
      <c r="B1321" s="0" t="n">
        <v>7</v>
      </c>
      <c r="D1321" s="1" t="str">
        <f aca="false">IFERROR(FIND("clean", A1321), "")</f>
        <v/>
      </c>
    </row>
    <row r="1322" customFormat="false" ht="12.8" hidden="false" customHeight="false" outlineLevel="0" collapsed="false">
      <c r="A1322" s="0" t="s">
        <v>1325</v>
      </c>
      <c r="B1322" s="0" t="n">
        <v>7</v>
      </c>
      <c r="D1322" s="1" t="str">
        <f aca="false">IFERROR(FIND("clean", A1322), "")</f>
        <v/>
      </c>
    </row>
    <row r="1323" customFormat="false" ht="12.8" hidden="false" customHeight="false" outlineLevel="0" collapsed="false">
      <c r="A1323" s="0" t="s">
        <v>1326</v>
      </c>
      <c r="B1323" s="0" t="n">
        <v>7</v>
      </c>
      <c r="D1323" s="1" t="str">
        <f aca="false">IFERROR(FIND("clean", A1323), "")</f>
        <v/>
      </c>
    </row>
    <row r="1324" customFormat="false" ht="12.8" hidden="false" customHeight="false" outlineLevel="0" collapsed="false">
      <c r="A1324" s="0" t="s">
        <v>1327</v>
      </c>
      <c r="B1324" s="0" t="n">
        <v>7</v>
      </c>
      <c r="D1324" s="1" t="str">
        <f aca="false">IFERROR(FIND("clean", A1324), "")</f>
        <v/>
      </c>
    </row>
    <row r="1325" customFormat="false" ht="12.8" hidden="false" customHeight="false" outlineLevel="0" collapsed="false">
      <c r="A1325" s="0" t="s">
        <v>1328</v>
      </c>
      <c r="B1325" s="0" t="n">
        <v>7</v>
      </c>
      <c r="D1325" s="1" t="str">
        <f aca="false">IFERROR(FIND("clean", A1325), "")</f>
        <v/>
      </c>
    </row>
    <row r="1326" customFormat="false" ht="12.8" hidden="false" customHeight="false" outlineLevel="0" collapsed="false">
      <c r="A1326" s="0" t="s">
        <v>1329</v>
      </c>
      <c r="B1326" s="0" t="n">
        <v>7</v>
      </c>
      <c r="D1326" s="1" t="str">
        <f aca="false">IFERROR(FIND("clean", A1326), "")</f>
        <v/>
      </c>
    </row>
    <row r="1327" customFormat="false" ht="12.8" hidden="false" customHeight="false" outlineLevel="0" collapsed="false">
      <c r="A1327" s="0" t="s">
        <v>1330</v>
      </c>
      <c r="B1327" s="0" t="n">
        <v>7</v>
      </c>
      <c r="D1327" s="1" t="str">
        <f aca="false">IFERROR(FIND("clean", A1327), "")</f>
        <v/>
      </c>
    </row>
    <row r="1328" customFormat="false" ht="12.8" hidden="false" customHeight="false" outlineLevel="0" collapsed="false">
      <c r="A1328" s="0" t="s">
        <v>1331</v>
      </c>
      <c r="B1328" s="0" t="n">
        <v>7</v>
      </c>
      <c r="D1328" s="1" t="str">
        <f aca="false">IFERROR(FIND("clean", A1328), "")</f>
        <v/>
      </c>
    </row>
    <row r="1329" customFormat="false" ht="12.8" hidden="false" customHeight="false" outlineLevel="0" collapsed="false">
      <c r="A1329" s="0" t="s">
        <v>1332</v>
      </c>
      <c r="B1329" s="0" t="n">
        <v>7</v>
      </c>
      <c r="D1329" s="1" t="str">
        <f aca="false">IFERROR(FIND("clean", A1329), "")</f>
        <v/>
      </c>
    </row>
    <row r="1330" customFormat="false" ht="12.8" hidden="false" customHeight="false" outlineLevel="0" collapsed="false">
      <c r="A1330" s="0" t="s">
        <v>1333</v>
      </c>
      <c r="B1330" s="0" t="n">
        <v>7</v>
      </c>
      <c r="D1330" s="1" t="str">
        <f aca="false">IFERROR(FIND("clean", A1330), "")</f>
        <v/>
      </c>
    </row>
    <row r="1331" customFormat="false" ht="12.8" hidden="false" customHeight="false" outlineLevel="0" collapsed="false">
      <c r="A1331" s="0" t="s">
        <v>1334</v>
      </c>
      <c r="B1331" s="0" t="n">
        <v>7</v>
      </c>
      <c r="D1331" s="1" t="str">
        <f aca="false">IFERROR(FIND("clean", A1331), "")</f>
        <v/>
      </c>
    </row>
    <row r="1332" customFormat="false" ht="12.8" hidden="false" customHeight="false" outlineLevel="0" collapsed="false">
      <c r="A1332" s="0" t="s">
        <v>1335</v>
      </c>
      <c r="B1332" s="0" t="n">
        <v>7</v>
      </c>
      <c r="D1332" s="1" t="str">
        <f aca="false">IFERROR(FIND("clean", A1332), "")</f>
        <v/>
      </c>
    </row>
    <row r="1333" customFormat="false" ht="12.8" hidden="false" customHeight="false" outlineLevel="0" collapsed="false">
      <c r="A1333" s="0" t="s">
        <v>1336</v>
      </c>
      <c r="B1333" s="0" t="n">
        <v>7</v>
      </c>
      <c r="D1333" s="1" t="str">
        <f aca="false">IFERROR(FIND("clean", A1333), "")</f>
        <v/>
      </c>
    </row>
    <row r="1334" customFormat="false" ht="12.8" hidden="false" customHeight="false" outlineLevel="0" collapsed="false">
      <c r="A1334" s="0" t="s">
        <v>1337</v>
      </c>
      <c r="B1334" s="0" t="n">
        <v>7</v>
      </c>
      <c r="D1334" s="1" t="str">
        <f aca="false">IFERROR(FIND("clean", A1334), "")</f>
        <v/>
      </c>
    </row>
    <row r="1335" customFormat="false" ht="12.8" hidden="false" customHeight="false" outlineLevel="0" collapsed="false">
      <c r="A1335" s="0" t="s">
        <v>1338</v>
      </c>
      <c r="B1335" s="0" t="n">
        <v>7</v>
      </c>
      <c r="D1335" s="1" t="str">
        <f aca="false">IFERROR(FIND("clean", A1335), "")</f>
        <v/>
      </c>
    </row>
    <row r="1336" customFormat="false" ht="12.8" hidden="false" customHeight="false" outlineLevel="0" collapsed="false">
      <c r="A1336" s="0" t="s">
        <v>1339</v>
      </c>
      <c r="B1336" s="0" t="n">
        <v>7</v>
      </c>
      <c r="D1336" s="1" t="str">
        <f aca="false">IFERROR(FIND("clean", A1336), "")</f>
        <v/>
      </c>
    </row>
    <row r="1337" customFormat="false" ht="12.8" hidden="false" customHeight="false" outlineLevel="0" collapsed="false">
      <c r="A1337" s="0" t="s">
        <v>1340</v>
      </c>
      <c r="B1337" s="0" t="n">
        <v>7</v>
      </c>
      <c r="D1337" s="1" t="str">
        <f aca="false">IFERROR(FIND("clean", A1337), "")</f>
        <v/>
      </c>
    </row>
    <row r="1338" customFormat="false" ht="12.8" hidden="false" customHeight="false" outlineLevel="0" collapsed="false">
      <c r="A1338" s="0" t="s">
        <v>1341</v>
      </c>
      <c r="B1338" s="0" t="n">
        <v>7</v>
      </c>
      <c r="D1338" s="1" t="str">
        <f aca="false">IFERROR(FIND("clean", A1338), "")</f>
        <v/>
      </c>
    </row>
    <row r="1339" customFormat="false" ht="12.8" hidden="false" customHeight="false" outlineLevel="0" collapsed="false">
      <c r="A1339" s="0" t="s">
        <v>1342</v>
      </c>
      <c r="B1339" s="0" t="n">
        <v>7</v>
      </c>
      <c r="D1339" s="1" t="str">
        <f aca="false">IFERROR(FIND("clean", A1339), "")</f>
        <v/>
      </c>
    </row>
    <row r="1340" customFormat="false" ht="12.8" hidden="false" customHeight="false" outlineLevel="0" collapsed="false">
      <c r="A1340" s="0" t="s">
        <v>1343</v>
      </c>
      <c r="B1340" s="0" t="n">
        <v>7</v>
      </c>
      <c r="D1340" s="1" t="str">
        <f aca="false">IFERROR(FIND("clean", A1340), "")</f>
        <v/>
      </c>
    </row>
    <row r="1341" customFormat="false" ht="12.8" hidden="false" customHeight="false" outlineLevel="0" collapsed="false">
      <c r="A1341" s="0" t="s">
        <v>1344</v>
      </c>
      <c r="B1341" s="0" t="n">
        <v>7</v>
      </c>
      <c r="D1341" s="1" t="str">
        <f aca="false">IFERROR(FIND("clean", A1341), "")</f>
        <v/>
      </c>
    </row>
    <row r="1342" customFormat="false" ht="12.8" hidden="false" customHeight="false" outlineLevel="0" collapsed="false">
      <c r="A1342" s="0" t="s">
        <v>1345</v>
      </c>
      <c r="B1342" s="0" t="n">
        <v>7</v>
      </c>
      <c r="D1342" s="1" t="str">
        <f aca="false">IFERROR(FIND("clean", A1342), "")</f>
        <v/>
      </c>
    </row>
    <row r="1343" customFormat="false" ht="12.8" hidden="false" customHeight="false" outlineLevel="0" collapsed="false">
      <c r="A1343" s="0" t="s">
        <v>1346</v>
      </c>
      <c r="B1343" s="0" t="n">
        <v>7</v>
      </c>
      <c r="D1343" s="1" t="str">
        <f aca="false">IFERROR(FIND("clean", A1343), "")</f>
        <v/>
      </c>
    </row>
    <row r="1344" customFormat="false" ht="12.8" hidden="false" customHeight="false" outlineLevel="0" collapsed="false">
      <c r="A1344" s="0" t="s">
        <v>1347</v>
      </c>
      <c r="B1344" s="0" t="n">
        <v>7</v>
      </c>
      <c r="D1344" s="1" t="str">
        <f aca="false">IFERROR(FIND("clean", A1344), "")</f>
        <v/>
      </c>
    </row>
    <row r="1345" customFormat="false" ht="12.8" hidden="false" customHeight="false" outlineLevel="0" collapsed="false">
      <c r="A1345" s="0" t="s">
        <v>1348</v>
      </c>
      <c r="B1345" s="0" t="n">
        <v>7</v>
      </c>
      <c r="D1345" s="1" t="str">
        <f aca="false">IFERROR(FIND("clean", A1345), "")</f>
        <v/>
      </c>
    </row>
    <row r="1346" customFormat="false" ht="12.8" hidden="false" customHeight="false" outlineLevel="0" collapsed="false">
      <c r="A1346" s="0" t="s">
        <v>1349</v>
      </c>
      <c r="B1346" s="0" t="n">
        <v>7</v>
      </c>
      <c r="D1346" s="1" t="str">
        <f aca="false">IFERROR(FIND("clean", A1346), "")</f>
        <v/>
      </c>
    </row>
    <row r="1347" customFormat="false" ht="12.8" hidden="false" customHeight="false" outlineLevel="0" collapsed="false">
      <c r="A1347" s="0" t="s">
        <v>1350</v>
      </c>
      <c r="B1347" s="0" t="n">
        <v>7</v>
      </c>
      <c r="D1347" s="1" t="str">
        <f aca="false">IFERROR(FIND("clean", A1347), "")</f>
        <v/>
      </c>
    </row>
    <row r="1348" customFormat="false" ht="12.8" hidden="false" customHeight="false" outlineLevel="0" collapsed="false">
      <c r="A1348" s="0" t="s">
        <v>1351</v>
      </c>
      <c r="B1348" s="0" t="n">
        <v>7</v>
      </c>
      <c r="D1348" s="1" t="str">
        <f aca="false">IFERROR(FIND("clean", A1348), "")</f>
        <v/>
      </c>
    </row>
    <row r="1349" customFormat="false" ht="12.8" hidden="false" customHeight="false" outlineLevel="0" collapsed="false">
      <c r="A1349" s="0" t="s">
        <v>1352</v>
      </c>
      <c r="B1349" s="0" t="n">
        <v>7</v>
      </c>
      <c r="D1349" s="1" t="str">
        <f aca="false">IFERROR(FIND("clean", A1349), "")</f>
        <v/>
      </c>
    </row>
    <row r="1350" customFormat="false" ht="12.8" hidden="false" customHeight="false" outlineLevel="0" collapsed="false">
      <c r="A1350" s="0" t="s">
        <v>1353</v>
      </c>
      <c r="B1350" s="0" t="n">
        <v>7</v>
      </c>
      <c r="D1350" s="1" t="str">
        <f aca="false">IFERROR(FIND("clean", A1350), "")</f>
        <v/>
      </c>
    </row>
    <row r="1351" customFormat="false" ht="12.8" hidden="false" customHeight="false" outlineLevel="0" collapsed="false">
      <c r="A1351" s="0" t="s">
        <v>1354</v>
      </c>
      <c r="B1351" s="0" t="n">
        <v>7</v>
      </c>
      <c r="D1351" s="1" t="str">
        <f aca="false">IFERROR(FIND("clean", A1351), "")</f>
        <v/>
      </c>
    </row>
    <row r="1352" customFormat="false" ht="12.8" hidden="false" customHeight="false" outlineLevel="0" collapsed="false">
      <c r="A1352" s="0" t="s">
        <v>1355</v>
      </c>
      <c r="B1352" s="0" t="n">
        <v>7</v>
      </c>
      <c r="D1352" s="1" t="str">
        <f aca="false">IFERROR(FIND("clean", A1352), "")</f>
        <v/>
      </c>
    </row>
    <row r="1353" customFormat="false" ht="12.8" hidden="false" customHeight="false" outlineLevel="0" collapsed="false">
      <c r="A1353" s="0" t="s">
        <v>1356</v>
      </c>
      <c r="B1353" s="0" t="n">
        <v>7</v>
      </c>
      <c r="D1353" s="1" t="str">
        <f aca="false">IFERROR(FIND("clean", A1353), "")</f>
        <v/>
      </c>
    </row>
    <row r="1354" customFormat="false" ht="12.8" hidden="false" customHeight="false" outlineLevel="0" collapsed="false">
      <c r="A1354" s="0" t="s">
        <v>1357</v>
      </c>
      <c r="B1354" s="0" t="n">
        <v>7</v>
      </c>
      <c r="D1354" s="1" t="str">
        <f aca="false">IFERROR(FIND("clean", A1354), "")</f>
        <v/>
      </c>
    </row>
    <row r="1355" customFormat="false" ht="12.8" hidden="false" customHeight="false" outlineLevel="0" collapsed="false">
      <c r="A1355" s="0" t="s">
        <v>1358</v>
      </c>
      <c r="B1355" s="0" t="n">
        <v>7</v>
      </c>
      <c r="D1355" s="1" t="str">
        <f aca="false">IFERROR(FIND("clean", A1355), "")</f>
        <v/>
      </c>
    </row>
    <row r="1356" customFormat="false" ht="12.8" hidden="false" customHeight="false" outlineLevel="0" collapsed="false">
      <c r="A1356" s="0" t="s">
        <v>1359</v>
      </c>
      <c r="B1356" s="0" t="n">
        <v>7</v>
      </c>
      <c r="D1356" s="1" t="str">
        <f aca="false">IFERROR(FIND("clean", A1356), "")</f>
        <v/>
      </c>
    </row>
    <row r="1357" customFormat="false" ht="12.8" hidden="false" customHeight="false" outlineLevel="0" collapsed="false">
      <c r="A1357" s="0" t="s">
        <v>1360</v>
      </c>
      <c r="B1357" s="0" t="n">
        <v>7</v>
      </c>
      <c r="D1357" s="1" t="str">
        <f aca="false">IFERROR(FIND("clean", A1357), "")</f>
        <v/>
      </c>
    </row>
    <row r="1358" customFormat="false" ht="12.8" hidden="false" customHeight="false" outlineLevel="0" collapsed="false">
      <c r="A1358" s="0" t="s">
        <v>1361</v>
      </c>
      <c r="B1358" s="0" t="n">
        <v>7</v>
      </c>
      <c r="D1358" s="1" t="str">
        <f aca="false">IFERROR(FIND("clean", A1358), "")</f>
        <v/>
      </c>
    </row>
    <row r="1359" customFormat="false" ht="12.8" hidden="false" customHeight="false" outlineLevel="0" collapsed="false">
      <c r="A1359" s="0" t="s">
        <v>1362</v>
      </c>
      <c r="B1359" s="0" t="n">
        <v>7</v>
      </c>
      <c r="D1359" s="1" t="str">
        <f aca="false">IFERROR(FIND("clean", A1359), "")</f>
        <v/>
      </c>
    </row>
    <row r="1360" customFormat="false" ht="12.8" hidden="false" customHeight="false" outlineLevel="0" collapsed="false">
      <c r="A1360" s="0" t="s">
        <v>1363</v>
      </c>
      <c r="B1360" s="0" t="n">
        <v>7</v>
      </c>
      <c r="D1360" s="1" t="str">
        <f aca="false">IFERROR(FIND("clean", A1360), "")</f>
        <v/>
      </c>
    </row>
    <row r="1361" customFormat="false" ht="12.8" hidden="false" customHeight="false" outlineLevel="0" collapsed="false">
      <c r="A1361" s="0" t="s">
        <v>1364</v>
      </c>
      <c r="B1361" s="0" t="n">
        <v>7</v>
      </c>
      <c r="D1361" s="1" t="str">
        <f aca="false">IFERROR(FIND("clean", A1361), "")</f>
        <v/>
      </c>
    </row>
    <row r="1362" customFormat="false" ht="12.8" hidden="false" customHeight="false" outlineLevel="0" collapsed="false">
      <c r="A1362" s="0" t="s">
        <v>1365</v>
      </c>
      <c r="B1362" s="0" t="n">
        <v>7</v>
      </c>
      <c r="D1362" s="1" t="str">
        <f aca="false">IFERROR(FIND("clean", A1362), "")</f>
        <v/>
      </c>
    </row>
    <row r="1363" customFormat="false" ht="12.8" hidden="false" customHeight="false" outlineLevel="0" collapsed="false">
      <c r="A1363" s="0" t="s">
        <v>1366</v>
      </c>
      <c r="B1363" s="0" t="n">
        <v>7</v>
      </c>
      <c r="D1363" s="1" t="str">
        <f aca="false">IFERROR(FIND("clean", A1363), "")</f>
        <v/>
      </c>
    </row>
    <row r="1364" customFormat="false" ht="12.8" hidden="false" customHeight="false" outlineLevel="0" collapsed="false">
      <c r="A1364" s="0" t="s">
        <v>1367</v>
      </c>
      <c r="B1364" s="0" t="n">
        <v>7</v>
      </c>
      <c r="D1364" s="1" t="str">
        <f aca="false">IFERROR(FIND("clean", A1364), "")</f>
        <v/>
      </c>
    </row>
    <row r="1365" customFormat="false" ht="12.8" hidden="false" customHeight="false" outlineLevel="0" collapsed="false">
      <c r="A1365" s="0" t="s">
        <v>1368</v>
      </c>
      <c r="B1365" s="0" t="n">
        <v>7</v>
      </c>
      <c r="D1365" s="1" t="str">
        <f aca="false">IFERROR(FIND("clean", A1365), "")</f>
        <v/>
      </c>
    </row>
    <row r="1366" customFormat="false" ht="12.8" hidden="false" customHeight="false" outlineLevel="0" collapsed="false">
      <c r="A1366" s="0" t="s">
        <v>1369</v>
      </c>
      <c r="B1366" s="0" t="n">
        <v>7</v>
      </c>
      <c r="D1366" s="1" t="str">
        <f aca="false">IFERROR(FIND("clean", A1366), "")</f>
        <v/>
      </c>
    </row>
    <row r="1367" customFormat="false" ht="12.8" hidden="false" customHeight="false" outlineLevel="0" collapsed="false">
      <c r="A1367" s="0" t="s">
        <v>1370</v>
      </c>
      <c r="B1367" s="0" t="n">
        <v>7</v>
      </c>
      <c r="D1367" s="1" t="str">
        <f aca="false">IFERROR(FIND("clean", A1367), "")</f>
        <v/>
      </c>
    </row>
    <row r="1368" customFormat="false" ht="12.8" hidden="false" customHeight="false" outlineLevel="0" collapsed="false">
      <c r="A1368" s="0" t="s">
        <v>1371</v>
      </c>
      <c r="B1368" s="0" t="n">
        <v>7</v>
      </c>
      <c r="D1368" s="1" t="str">
        <f aca="false">IFERROR(FIND("clean", A1368), "")</f>
        <v/>
      </c>
    </row>
    <row r="1369" customFormat="false" ht="12.8" hidden="false" customHeight="false" outlineLevel="0" collapsed="false">
      <c r="A1369" s="0" t="s">
        <v>1372</v>
      </c>
      <c r="B1369" s="0" t="n">
        <v>7</v>
      </c>
      <c r="D1369" s="1" t="str">
        <f aca="false">IFERROR(FIND("clean", A1369), "")</f>
        <v/>
      </c>
    </row>
    <row r="1370" customFormat="false" ht="12.8" hidden="false" customHeight="false" outlineLevel="0" collapsed="false">
      <c r="A1370" s="0" t="s">
        <v>1373</v>
      </c>
      <c r="B1370" s="0" t="n">
        <v>7</v>
      </c>
      <c r="D1370" s="1" t="str">
        <f aca="false">IFERROR(FIND("clean", A1370), "")</f>
        <v/>
      </c>
    </row>
    <row r="1371" customFormat="false" ht="12.8" hidden="false" customHeight="false" outlineLevel="0" collapsed="false">
      <c r="A1371" s="0" t="s">
        <v>1374</v>
      </c>
      <c r="B1371" s="0" t="n">
        <v>7</v>
      </c>
      <c r="D1371" s="1" t="str">
        <f aca="false">IFERROR(FIND("clean", A1371), "")</f>
        <v/>
      </c>
    </row>
    <row r="1372" customFormat="false" ht="12.8" hidden="false" customHeight="false" outlineLevel="0" collapsed="false">
      <c r="A1372" s="0" t="s">
        <v>1375</v>
      </c>
      <c r="B1372" s="0" t="n">
        <v>7</v>
      </c>
      <c r="D1372" s="1" t="str">
        <f aca="false">IFERROR(FIND("clean", A1372), "")</f>
        <v/>
      </c>
    </row>
    <row r="1373" customFormat="false" ht="12.8" hidden="false" customHeight="false" outlineLevel="0" collapsed="false">
      <c r="A1373" s="0" t="s">
        <v>1376</v>
      </c>
      <c r="B1373" s="0" t="n">
        <v>7</v>
      </c>
      <c r="D1373" s="1" t="str">
        <f aca="false">IFERROR(FIND("clean", A1373), "")</f>
        <v/>
      </c>
    </row>
    <row r="1374" customFormat="false" ht="12.8" hidden="false" customHeight="false" outlineLevel="0" collapsed="false">
      <c r="A1374" s="0" t="s">
        <v>1377</v>
      </c>
      <c r="B1374" s="0" t="n">
        <v>7</v>
      </c>
      <c r="D1374" s="1" t="str">
        <f aca="false">IFERROR(FIND("clean", A1374), "")</f>
        <v/>
      </c>
    </row>
    <row r="1375" customFormat="false" ht="12.8" hidden="false" customHeight="false" outlineLevel="0" collapsed="false">
      <c r="A1375" s="0" t="s">
        <v>1378</v>
      </c>
      <c r="B1375" s="0" t="n">
        <v>7</v>
      </c>
      <c r="D1375" s="1" t="str">
        <f aca="false">IFERROR(FIND("clean", A1375), "")</f>
        <v/>
      </c>
    </row>
    <row r="1376" customFormat="false" ht="12.8" hidden="false" customHeight="false" outlineLevel="0" collapsed="false">
      <c r="A1376" s="0" t="s">
        <v>1379</v>
      </c>
      <c r="B1376" s="0" t="n">
        <v>7</v>
      </c>
      <c r="D1376" s="1" t="str">
        <f aca="false">IFERROR(FIND("clean", A1376), "")</f>
        <v/>
      </c>
    </row>
    <row r="1377" customFormat="false" ht="12.8" hidden="false" customHeight="false" outlineLevel="0" collapsed="false">
      <c r="A1377" s="0" t="s">
        <v>1380</v>
      </c>
      <c r="B1377" s="0" t="n">
        <v>7</v>
      </c>
      <c r="D1377" s="1" t="str">
        <f aca="false">IFERROR(FIND("clean", A1377), "")</f>
        <v/>
      </c>
    </row>
    <row r="1378" customFormat="false" ht="12.8" hidden="false" customHeight="false" outlineLevel="0" collapsed="false">
      <c r="A1378" s="0" t="s">
        <v>1381</v>
      </c>
      <c r="B1378" s="0" t="n">
        <v>7</v>
      </c>
      <c r="D1378" s="1" t="str">
        <f aca="false">IFERROR(FIND("clean", A1378), "")</f>
        <v/>
      </c>
    </row>
    <row r="1379" customFormat="false" ht="12.8" hidden="false" customHeight="false" outlineLevel="0" collapsed="false">
      <c r="A1379" s="0" t="s">
        <v>1382</v>
      </c>
      <c r="B1379" s="0" t="n">
        <v>7</v>
      </c>
      <c r="D1379" s="1" t="str">
        <f aca="false">IFERROR(FIND("clean", A1379), "")</f>
        <v/>
      </c>
    </row>
    <row r="1380" customFormat="false" ht="12.8" hidden="false" customHeight="false" outlineLevel="0" collapsed="false">
      <c r="A1380" s="0" t="s">
        <v>1383</v>
      </c>
      <c r="B1380" s="0" t="n">
        <v>7</v>
      </c>
      <c r="D1380" s="1" t="str">
        <f aca="false">IFERROR(FIND("clean", A1380), "")</f>
        <v/>
      </c>
    </row>
    <row r="1381" customFormat="false" ht="12.8" hidden="false" customHeight="false" outlineLevel="0" collapsed="false">
      <c r="A1381" s="0" t="s">
        <v>1384</v>
      </c>
      <c r="B1381" s="0" t="n">
        <v>7</v>
      </c>
      <c r="D1381" s="1" t="str">
        <f aca="false">IFERROR(FIND("clean", A1381), "")</f>
        <v/>
      </c>
    </row>
    <row r="1382" customFormat="false" ht="12.8" hidden="false" customHeight="false" outlineLevel="0" collapsed="false">
      <c r="A1382" s="0" t="s">
        <v>1385</v>
      </c>
      <c r="B1382" s="0" t="n">
        <v>7</v>
      </c>
      <c r="D1382" s="1" t="str">
        <f aca="false">IFERROR(FIND("clean", A1382), "")</f>
        <v/>
      </c>
    </row>
    <row r="1383" customFormat="false" ht="12.8" hidden="false" customHeight="false" outlineLevel="0" collapsed="false">
      <c r="A1383" s="0" t="s">
        <v>1386</v>
      </c>
      <c r="B1383" s="0" t="n">
        <v>7</v>
      </c>
      <c r="D1383" s="1" t="str">
        <f aca="false">IFERROR(FIND("clean", A1383), "")</f>
        <v/>
      </c>
    </row>
    <row r="1384" customFormat="false" ht="12.8" hidden="false" customHeight="false" outlineLevel="0" collapsed="false">
      <c r="A1384" s="0" t="s">
        <v>1387</v>
      </c>
      <c r="B1384" s="0" t="n">
        <v>7</v>
      </c>
      <c r="D1384" s="1" t="str">
        <f aca="false">IFERROR(FIND("clean", A1384), "")</f>
        <v/>
      </c>
    </row>
    <row r="1385" customFormat="false" ht="12.8" hidden="false" customHeight="false" outlineLevel="0" collapsed="false">
      <c r="A1385" s="0" t="s">
        <v>1388</v>
      </c>
      <c r="B1385" s="0" t="n">
        <v>7</v>
      </c>
      <c r="D1385" s="1" t="str">
        <f aca="false">IFERROR(FIND("clean", A1385), "")</f>
        <v/>
      </c>
    </row>
    <row r="1386" customFormat="false" ht="12.8" hidden="false" customHeight="false" outlineLevel="0" collapsed="false">
      <c r="A1386" s="0" t="s">
        <v>1389</v>
      </c>
      <c r="B1386" s="0" t="n">
        <v>7</v>
      </c>
      <c r="D1386" s="1" t="str">
        <f aca="false">IFERROR(FIND("clean", A1386), "")</f>
        <v/>
      </c>
    </row>
    <row r="1387" customFormat="false" ht="12.8" hidden="false" customHeight="false" outlineLevel="0" collapsed="false">
      <c r="A1387" s="0" t="s">
        <v>1390</v>
      </c>
      <c r="B1387" s="0" t="n">
        <v>7</v>
      </c>
      <c r="D1387" s="1" t="str">
        <f aca="false">IFERROR(FIND("clean", A1387), "")</f>
        <v/>
      </c>
    </row>
    <row r="1388" customFormat="false" ht="12.8" hidden="false" customHeight="false" outlineLevel="0" collapsed="false">
      <c r="A1388" s="0" t="s">
        <v>1391</v>
      </c>
      <c r="B1388" s="0" t="n">
        <v>7</v>
      </c>
      <c r="D1388" s="1" t="str">
        <f aca="false">IFERROR(FIND("clean", A1388), "")</f>
        <v/>
      </c>
    </row>
    <row r="1389" customFormat="false" ht="12.8" hidden="false" customHeight="false" outlineLevel="0" collapsed="false">
      <c r="A1389" s="0" t="s">
        <v>1392</v>
      </c>
      <c r="B1389" s="0" t="n">
        <v>7</v>
      </c>
      <c r="D1389" s="1" t="str">
        <f aca="false">IFERROR(FIND("clean", A1389), "")</f>
        <v/>
      </c>
    </row>
    <row r="1390" customFormat="false" ht="12.8" hidden="false" customHeight="false" outlineLevel="0" collapsed="false">
      <c r="A1390" s="0" t="s">
        <v>1393</v>
      </c>
      <c r="B1390" s="0" t="n">
        <v>7</v>
      </c>
      <c r="D1390" s="1" t="str">
        <f aca="false">IFERROR(FIND("clean", A1390), "")</f>
        <v/>
      </c>
    </row>
    <row r="1391" customFormat="false" ht="12.8" hidden="false" customHeight="false" outlineLevel="0" collapsed="false">
      <c r="A1391" s="0" t="s">
        <v>1394</v>
      </c>
      <c r="B1391" s="0" t="n">
        <v>7</v>
      </c>
      <c r="D1391" s="1" t="str">
        <f aca="false">IFERROR(FIND("clean", A1391), "")</f>
        <v/>
      </c>
    </row>
    <row r="1392" customFormat="false" ht="12.8" hidden="false" customHeight="false" outlineLevel="0" collapsed="false">
      <c r="A1392" s="0" t="s">
        <v>1395</v>
      </c>
      <c r="B1392" s="0" t="n">
        <v>7</v>
      </c>
      <c r="D1392" s="1" t="str">
        <f aca="false">IFERROR(FIND("clean", A1392), "")</f>
        <v/>
      </c>
    </row>
    <row r="1393" customFormat="false" ht="12.8" hidden="false" customHeight="false" outlineLevel="0" collapsed="false">
      <c r="A1393" s="0" t="s">
        <v>1396</v>
      </c>
      <c r="B1393" s="0" t="n">
        <v>7</v>
      </c>
      <c r="D1393" s="1" t="str">
        <f aca="false">IFERROR(FIND("clean", A1393), "")</f>
        <v/>
      </c>
    </row>
    <row r="1394" customFormat="false" ht="12.8" hidden="false" customHeight="false" outlineLevel="0" collapsed="false">
      <c r="A1394" s="0" t="s">
        <v>1397</v>
      </c>
      <c r="B1394" s="0" t="n">
        <v>7</v>
      </c>
      <c r="D1394" s="1" t="str">
        <f aca="false">IFERROR(FIND("clean", A1394), "")</f>
        <v/>
      </c>
    </row>
    <row r="1395" customFormat="false" ht="12.8" hidden="false" customHeight="false" outlineLevel="0" collapsed="false">
      <c r="A1395" s="0" t="s">
        <v>1398</v>
      </c>
      <c r="B1395" s="0" t="n">
        <v>7</v>
      </c>
      <c r="D1395" s="1" t="str">
        <f aca="false">IFERROR(FIND("clean", A1395), "")</f>
        <v/>
      </c>
    </row>
    <row r="1396" customFormat="false" ht="12.8" hidden="false" customHeight="false" outlineLevel="0" collapsed="false">
      <c r="A1396" s="0" t="s">
        <v>1399</v>
      </c>
      <c r="B1396" s="0" t="n">
        <v>7</v>
      </c>
      <c r="D1396" s="1" t="str">
        <f aca="false">IFERROR(FIND("clean", A1396), "")</f>
        <v/>
      </c>
    </row>
    <row r="1397" customFormat="false" ht="12.8" hidden="false" customHeight="false" outlineLevel="0" collapsed="false">
      <c r="A1397" s="0" t="s">
        <v>1400</v>
      </c>
      <c r="B1397" s="0" t="n">
        <v>7</v>
      </c>
      <c r="D1397" s="1" t="str">
        <f aca="false">IFERROR(FIND("clean", A1397), "")</f>
        <v/>
      </c>
    </row>
    <row r="1398" customFormat="false" ht="12.8" hidden="false" customHeight="false" outlineLevel="0" collapsed="false">
      <c r="A1398" s="0" t="s">
        <v>1401</v>
      </c>
      <c r="B1398" s="0" t="n">
        <v>7</v>
      </c>
      <c r="D1398" s="1" t="str">
        <f aca="false">IFERROR(FIND("clean", A1398), "")</f>
        <v/>
      </c>
    </row>
    <row r="1399" customFormat="false" ht="12.8" hidden="false" customHeight="false" outlineLevel="0" collapsed="false">
      <c r="A1399" s="0" t="s">
        <v>1402</v>
      </c>
      <c r="B1399" s="0" t="n">
        <v>7</v>
      </c>
      <c r="D1399" s="1" t="str">
        <f aca="false">IFERROR(FIND("clean", A1399), "")</f>
        <v/>
      </c>
    </row>
    <row r="1400" customFormat="false" ht="12.8" hidden="false" customHeight="false" outlineLevel="0" collapsed="false">
      <c r="A1400" s="0" t="s">
        <v>1403</v>
      </c>
      <c r="B1400" s="0" t="n">
        <v>7</v>
      </c>
      <c r="D1400" s="1" t="str">
        <f aca="false">IFERROR(FIND("clean", A1400), "")</f>
        <v/>
      </c>
    </row>
    <row r="1401" customFormat="false" ht="12.8" hidden="false" customHeight="false" outlineLevel="0" collapsed="false">
      <c r="A1401" s="0" t="s">
        <v>1404</v>
      </c>
      <c r="B1401" s="0" t="n">
        <v>7</v>
      </c>
      <c r="D1401" s="1" t="str">
        <f aca="false">IFERROR(FIND("clean", A1401), "")</f>
        <v/>
      </c>
    </row>
    <row r="1402" customFormat="false" ht="12.8" hidden="false" customHeight="false" outlineLevel="0" collapsed="false">
      <c r="A1402" s="0" t="s">
        <v>1405</v>
      </c>
      <c r="B1402" s="0" t="n">
        <v>7</v>
      </c>
      <c r="D1402" s="1" t="str">
        <f aca="false">IFERROR(FIND("clean", A1402), "")</f>
        <v/>
      </c>
    </row>
    <row r="1403" customFormat="false" ht="12.8" hidden="false" customHeight="false" outlineLevel="0" collapsed="false">
      <c r="A1403" s="0" t="s">
        <v>1406</v>
      </c>
      <c r="B1403" s="0" t="n">
        <v>7</v>
      </c>
      <c r="D1403" s="1" t="str">
        <f aca="false">IFERROR(FIND("clean", A1403), "")</f>
        <v/>
      </c>
    </row>
    <row r="1404" customFormat="false" ht="12.8" hidden="false" customHeight="false" outlineLevel="0" collapsed="false">
      <c r="A1404" s="0" t="s">
        <v>1407</v>
      </c>
      <c r="B1404" s="0" t="n">
        <v>7</v>
      </c>
      <c r="D1404" s="1" t="str">
        <f aca="false">IFERROR(FIND("clean", A1404), "")</f>
        <v/>
      </c>
    </row>
    <row r="1405" customFormat="false" ht="12.8" hidden="false" customHeight="false" outlineLevel="0" collapsed="false">
      <c r="A1405" s="0" t="s">
        <v>1408</v>
      </c>
      <c r="B1405" s="0" t="n">
        <v>7</v>
      </c>
      <c r="D1405" s="1" t="str">
        <f aca="false">IFERROR(FIND("clean", A1405), "")</f>
        <v/>
      </c>
    </row>
    <row r="1406" customFormat="false" ht="12.8" hidden="false" customHeight="false" outlineLevel="0" collapsed="false">
      <c r="A1406" s="0" t="s">
        <v>1409</v>
      </c>
      <c r="B1406" s="0" t="n">
        <v>7</v>
      </c>
      <c r="D1406" s="1" t="str">
        <f aca="false">IFERROR(FIND("clean", A1406), "")</f>
        <v/>
      </c>
    </row>
    <row r="1407" customFormat="false" ht="12.8" hidden="false" customHeight="false" outlineLevel="0" collapsed="false">
      <c r="A1407" s="0" t="s">
        <v>1410</v>
      </c>
      <c r="B1407" s="0" t="n">
        <v>7</v>
      </c>
      <c r="D1407" s="1" t="str">
        <f aca="false">IFERROR(FIND("clean", A1407), "")</f>
        <v/>
      </c>
    </row>
    <row r="1408" customFormat="false" ht="12.8" hidden="false" customHeight="false" outlineLevel="0" collapsed="false">
      <c r="A1408" s="0" t="s">
        <v>1411</v>
      </c>
      <c r="B1408" s="0" t="n">
        <v>7</v>
      </c>
      <c r="D1408" s="1" t="str">
        <f aca="false">IFERROR(FIND("clean", A1408), "")</f>
        <v/>
      </c>
    </row>
    <row r="1409" customFormat="false" ht="12.8" hidden="false" customHeight="false" outlineLevel="0" collapsed="false">
      <c r="A1409" s="0" t="s">
        <v>1412</v>
      </c>
      <c r="B1409" s="0" t="n">
        <v>7</v>
      </c>
      <c r="D1409" s="1" t="str">
        <f aca="false">IFERROR(FIND("clean", A1409), "")</f>
        <v/>
      </c>
    </row>
    <row r="1410" customFormat="false" ht="12.8" hidden="false" customHeight="false" outlineLevel="0" collapsed="false">
      <c r="A1410" s="0" t="s">
        <v>1413</v>
      </c>
      <c r="B1410" s="0" t="n">
        <v>7</v>
      </c>
      <c r="D1410" s="1" t="str">
        <f aca="false">IFERROR(FIND("clean", A1410), "")</f>
        <v/>
      </c>
    </row>
    <row r="1411" customFormat="false" ht="12.8" hidden="false" customHeight="false" outlineLevel="0" collapsed="false">
      <c r="A1411" s="0" t="s">
        <v>1414</v>
      </c>
      <c r="B1411" s="0" t="n">
        <v>7</v>
      </c>
      <c r="D1411" s="1" t="str">
        <f aca="false">IFERROR(FIND("clean", A1411), "")</f>
        <v/>
      </c>
    </row>
    <row r="1412" customFormat="false" ht="12.8" hidden="false" customHeight="false" outlineLevel="0" collapsed="false">
      <c r="A1412" s="0" t="s">
        <v>1415</v>
      </c>
      <c r="B1412" s="0" t="n">
        <v>7</v>
      </c>
      <c r="D1412" s="1" t="str">
        <f aca="false">IFERROR(FIND("clean", A1412), "")</f>
        <v/>
      </c>
    </row>
    <row r="1413" customFormat="false" ht="12.8" hidden="false" customHeight="false" outlineLevel="0" collapsed="false">
      <c r="A1413" s="0" t="s">
        <v>1416</v>
      </c>
      <c r="B1413" s="0" t="n">
        <v>7</v>
      </c>
      <c r="D1413" s="1" t="str">
        <f aca="false">IFERROR(FIND("clean", A1413), "")</f>
        <v/>
      </c>
    </row>
    <row r="1414" customFormat="false" ht="12.8" hidden="false" customHeight="false" outlineLevel="0" collapsed="false">
      <c r="A1414" s="0" t="s">
        <v>1417</v>
      </c>
      <c r="B1414" s="0" t="n">
        <v>7</v>
      </c>
      <c r="D1414" s="1" t="str">
        <f aca="false">IFERROR(FIND("clean", A1414), "")</f>
        <v/>
      </c>
    </row>
    <row r="1415" customFormat="false" ht="12.8" hidden="false" customHeight="false" outlineLevel="0" collapsed="false">
      <c r="A1415" s="0" t="s">
        <v>1418</v>
      </c>
      <c r="B1415" s="0" t="n">
        <v>7</v>
      </c>
      <c r="D1415" s="1" t="str">
        <f aca="false">IFERROR(FIND("clean", A1415), "")</f>
        <v/>
      </c>
    </row>
    <row r="1416" customFormat="false" ht="12.8" hidden="false" customHeight="false" outlineLevel="0" collapsed="false">
      <c r="A1416" s="0" t="s">
        <v>1419</v>
      </c>
      <c r="B1416" s="0" t="n">
        <v>7</v>
      </c>
      <c r="D1416" s="1" t="str">
        <f aca="false">IFERROR(FIND("clean", A1416), "")</f>
        <v/>
      </c>
    </row>
    <row r="1417" customFormat="false" ht="12.8" hidden="false" customHeight="false" outlineLevel="0" collapsed="false">
      <c r="A1417" s="0" t="s">
        <v>1420</v>
      </c>
      <c r="B1417" s="0" t="n">
        <v>7</v>
      </c>
      <c r="D1417" s="1" t="str">
        <f aca="false">IFERROR(FIND("clean", A1417), "")</f>
        <v/>
      </c>
    </row>
    <row r="1418" customFormat="false" ht="12.8" hidden="false" customHeight="false" outlineLevel="0" collapsed="false">
      <c r="A1418" s="0" t="s">
        <v>1421</v>
      </c>
      <c r="B1418" s="0" t="n">
        <v>7</v>
      </c>
      <c r="D1418" s="1" t="str">
        <f aca="false">IFERROR(FIND("clean", A1418), "")</f>
        <v/>
      </c>
    </row>
    <row r="1419" customFormat="false" ht="12.8" hidden="false" customHeight="false" outlineLevel="0" collapsed="false">
      <c r="A1419" s="0" t="s">
        <v>1422</v>
      </c>
      <c r="B1419" s="0" t="n">
        <v>7</v>
      </c>
      <c r="D1419" s="1" t="str">
        <f aca="false">IFERROR(FIND("clean", A1419), "")</f>
        <v/>
      </c>
    </row>
    <row r="1420" customFormat="false" ht="12.8" hidden="false" customHeight="false" outlineLevel="0" collapsed="false">
      <c r="A1420" s="0" t="s">
        <v>1423</v>
      </c>
      <c r="B1420" s="0" t="n">
        <v>7</v>
      </c>
      <c r="D1420" s="1" t="str">
        <f aca="false">IFERROR(FIND("clean", A1420), "")</f>
        <v/>
      </c>
    </row>
    <row r="1421" customFormat="false" ht="12.8" hidden="false" customHeight="false" outlineLevel="0" collapsed="false">
      <c r="A1421" s="0" t="s">
        <v>1424</v>
      </c>
      <c r="B1421" s="0" t="n">
        <v>7</v>
      </c>
      <c r="D1421" s="1" t="str">
        <f aca="false">IFERROR(FIND("clean", A1421), "")</f>
        <v/>
      </c>
    </row>
    <row r="1422" customFormat="false" ht="12.8" hidden="false" customHeight="false" outlineLevel="0" collapsed="false">
      <c r="A1422" s="0" t="s">
        <v>1425</v>
      </c>
      <c r="B1422" s="0" t="n">
        <v>7</v>
      </c>
      <c r="D1422" s="1" t="str">
        <f aca="false">IFERROR(FIND("clean", A1422), "")</f>
        <v/>
      </c>
    </row>
    <row r="1423" customFormat="false" ht="12.8" hidden="false" customHeight="false" outlineLevel="0" collapsed="false">
      <c r="A1423" s="0" t="s">
        <v>1426</v>
      </c>
      <c r="B1423" s="0" t="n">
        <v>7</v>
      </c>
      <c r="D1423" s="1" t="str">
        <f aca="false">IFERROR(FIND("clean", A1423), "")</f>
        <v/>
      </c>
    </row>
    <row r="1424" customFormat="false" ht="12.8" hidden="false" customHeight="false" outlineLevel="0" collapsed="false">
      <c r="A1424" s="0" t="s">
        <v>1427</v>
      </c>
      <c r="B1424" s="0" t="n">
        <v>7</v>
      </c>
      <c r="D1424" s="1" t="str">
        <f aca="false">IFERROR(FIND("clean", A1424), "")</f>
        <v/>
      </c>
    </row>
    <row r="1425" customFormat="false" ht="12.8" hidden="false" customHeight="false" outlineLevel="0" collapsed="false">
      <c r="A1425" s="0" t="s">
        <v>1428</v>
      </c>
      <c r="B1425" s="0" t="n">
        <v>7</v>
      </c>
      <c r="D1425" s="1" t="str">
        <f aca="false">IFERROR(FIND("clean", A1425), "")</f>
        <v/>
      </c>
    </row>
    <row r="1426" customFormat="false" ht="12.8" hidden="false" customHeight="false" outlineLevel="0" collapsed="false">
      <c r="A1426" s="0" t="s">
        <v>1429</v>
      </c>
      <c r="B1426" s="0" t="n">
        <v>7</v>
      </c>
      <c r="D1426" s="1" t="str">
        <f aca="false">IFERROR(FIND("clean", A1426), "")</f>
        <v/>
      </c>
    </row>
    <row r="1427" customFormat="false" ht="12.8" hidden="false" customHeight="false" outlineLevel="0" collapsed="false">
      <c r="A1427" s="0" t="s">
        <v>1430</v>
      </c>
      <c r="B1427" s="0" t="n">
        <v>7</v>
      </c>
      <c r="D1427" s="1" t="str">
        <f aca="false">IFERROR(FIND("clean", A1427), "")</f>
        <v/>
      </c>
    </row>
    <row r="1428" customFormat="false" ht="12.8" hidden="false" customHeight="false" outlineLevel="0" collapsed="false">
      <c r="A1428" s="0" t="s">
        <v>1431</v>
      </c>
      <c r="B1428" s="0" t="n">
        <v>7</v>
      </c>
      <c r="D1428" s="1" t="str">
        <f aca="false">IFERROR(FIND("clean", A1428), "")</f>
        <v/>
      </c>
    </row>
    <row r="1429" customFormat="false" ht="12.8" hidden="false" customHeight="false" outlineLevel="0" collapsed="false">
      <c r="A1429" s="0" t="s">
        <v>1432</v>
      </c>
      <c r="B1429" s="0" t="n">
        <v>7</v>
      </c>
      <c r="D1429" s="1" t="str">
        <f aca="false">IFERROR(FIND("clean", A1429), "")</f>
        <v/>
      </c>
    </row>
    <row r="1430" customFormat="false" ht="12.8" hidden="false" customHeight="false" outlineLevel="0" collapsed="false">
      <c r="A1430" s="0" t="s">
        <v>1433</v>
      </c>
      <c r="B1430" s="0" t="n">
        <v>7</v>
      </c>
      <c r="D1430" s="1" t="str">
        <f aca="false">IFERROR(FIND("clean", A1430), "")</f>
        <v/>
      </c>
    </row>
    <row r="1431" customFormat="false" ht="12.8" hidden="false" customHeight="false" outlineLevel="0" collapsed="false">
      <c r="A1431" s="0" t="s">
        <v>1434</v>
      </c>
      <c r="B1431" s="0" t="n">
        <v>7</v>
      </c>
      <c r="D1431" s="1" t="str">
        <f aca="false">IFERROR(FIND("clean", A1431), "")</f>
        <v/>
      </c>
    </row>
    <row r="1432" customFormat="false" ht="12.8" hidden="false" customHeight="false" outlineLevel="0" collapsed="false">
      <c r="A1432" s="0" t="s">
        <v>1435</v>
      </c>
      <c r="B1432" s="0" t="n">
        <v>7</v>
      </c>
      <c r="D1432" s="1" t="str">
        <f aca="false">IFERROR(FIND("clean", A1432), "")</f>
        <v/>
      </c>
    </row>
    <row r="1433" customFormat="false" ht="12.8" hidden="false" customHeight="false" outlineLevel="0" collapsed="false">
      <c r="A1433" s="0" t="s">
        <v>1436</v>
      </c>
      <c r="B1433" s="0" t="n">
        <v>7</v>
      </c>
      <c r="D1433" s="1" t="str">
        <f aca="false">IFERROR(FIND("clean", A1433), "")</f>
        <v/>
      </c>
    </row>
    <row r="1434" customFormat="false" ht="12.8" hidden="false" customHeight="false" outlineLevel="0" collapsed="false">
      <c r="A1434" s="0" t="s">
        <v>1437</v>
      </c>
      <c r="B1434" s="0" t="n">
        <v>7</v>
      </c>
      <c r="D1434" s="1" t="str">
        <f aca="false">IFERROR(FIND("clean", A1434), "")</f>
        <v/>
      </c>
    </row>
    <row r="1435" customFormat="false" ht="12.8" hidden="false" customHeight="false" outlineLevel="0" collapsed="false">
      <c r="A1435" s="0" t="s">
        <v>1438</v>
      </c>
      <c r="B1435" s="0" t="n">
        <v>7</v>
      </c>
      <c r="D1435" s="1" t="str">
        <f aca="false">IFERROR(FIND("clean", A1435), "")</f>
        <v/>
      </c>
    </row>
    <row r="1436" customFormat="false" ht="12.8" hidden="false" customHeight="false" outlineLevel="0" collapsed="false">
      <c r="A1436" s="0" t="s">
        <v>1439</v>
      </c>
      <c r="B1436" s="0" t="n">
        <v>7</v>
      </c>
      <c r="D1436" s="1" t="str">
        <f aca="false">IFERROR(FIND("clean", A1436), "")</f>
        <v/>
      </c>
    </row>
    <row r="1437" customFormat="false" ht="12.8" hidden="false" customHeight="false" outlineLevel="0" collapsed="false">
      <c r="A1437" s="0" t="s">
        <v>1440</v>
      </c>
      <c r="B1437" s="0" t="n">
        <v>7</v>
      </c>
      <c r="D1437" s="1" t="str">
        <f aca="false">IFERROR(FIND("clean", A1437), "")</f>
        <v/>
      </c>
    </row>
    <row r="1438" customFormat="false" ht="12.8" hidden="false" customHeight="false" outlineLevel="0" collapsed="false">
      <c r="A1438" s="0" t="s">
        <v>1441</v>
      </c>
      <c r="B1438" s="0" t="n">
        <v>6</v>
      </c>
      <c r="D1438" s="1" t="str">
        <f aca="false">IFERROR(FIND("clean", A1438), "")</f>
        <v/>
      </c>
    </row>
    <row r="1439" customFormat="false" ht="12.8" hidden="false" customHeight="false" outlineLevel="0" collapsed="false">
      <c r="A1439" s="0" t="s">
        <v>1442</v>
      </c>
      <c r="B1439" s="0" t="n">
        <v>6</v>
      </c>
      <c r="D1439" s="1" t="str">
        <f aca="false">IFERROR(FIND("clean", A1439), "")</f>
        <v/>
      </c>
    </row>
    <row r="1440" customFormat="false" ht="12.8" hidden="false" customHeight="false" outlineLevel="0" collapsed="false">
      <c r="A1440" s="0" t="s">
        <v>1443</v>
      </c>
      <c r="B1440" s="0" t="n">
        <v>6</v>
      </c>
      <c r="D1440" s="1" t="str">
        <f aca="false">IFERROR(FIND("clean", A1440), "")</f>
        <v/>
      </c>
    </row>
    <row r="1441" customFormat="false" ht="12.8" hidden="false" customHeight="false" outlineLevel="0" collapsed="false">
      <c r="A1441" s="0" t="s">
        <v>1444</v>
      </c>
      <c r="B1441" s="0" t="n">
        <v>6</v>
      </c>
      <c r="D1441" s="1" t="str">
        <f aca="false">IFERROR(FIND("clean", A1441), "")</f>
        <v/>
      </c>
    </row>
    <row r="1442" customFormat="false" ht="12.8" hidden="false" customHeight="false" outlineLevel="0" collapsed="false">
      <c r="A1442" s="0" t="s">
        <v>1445</v>
      </c>
      <c r="B1442" s="0" t="n">
        <v>6</v>
      </c>
      <c r="D1442" s="1" t="str">
        <f aca="false">IFERROR(FIND("clean", A1442), "")</f>
        <v/>
      </c>
    </row>
    <row r="1443" customFormat="false" ht="12.8" hidden="false" customHeight="false" outlineLevel="0" collapsed="false">
      <c r="A1443" s="0" t="s">
        <v>1446</v>
      </c>
      <c r="B1443" s="0" t="n">
        <v>6</v>
      </c>
      <c r="D1443" s="1" t="str">
        <f aca="false">IFERROR(FIND("clean", A1443), "")</f>
        <v/>
      </c>
    </row>
    <row r="1444" customFormat="false" ht="12.8" hidden="false" customHeight="false" outlineLevel="0" collapsed="false">
      <c r="A1444" s="0" t="s">
        <v>1447</v>
      </c>
      <c r="B1444" s="0" t="n">
        <v>6</v>
      </c>
      <c r="D1444" s="1" t="str">
        <f aca="false">IFERROR(FIND("clean", A1444), "")</f>
        <v/>
      </c>
    </row>
    <row r="1445" customFormat="false" ht="12.8" hidden="false" customHeight="false" outlineLevel="0" collapsed="false">
      <c r="A1445" s="0" t="s">
        <v>1448</v>
      </c>
      <c r="B1445" s="0" t="n">
        <v>6</v>
      </c>
      <c r="D1445" s="1" t="str">
        <f aca="false">IFERROR(FIND("clean", A1445), "")</f>
        <v/>
      </c>
    </row>
    <row r="1446" customFormat="false" ht="12.8" hidden="false" customHeight="false" outlineLevel="0" collapsed="false">
      <c r="A1446" s="0" t="s">
        <v>1449</v>
      </c>
      <c r="B1446" s="0" t="n">
        <v>6</v>
      </c>
      <c r="D1446" s="1" t="str">
        <f aca="false">IFERROR(FIND("clean", A1446), "")</f>
        <v/>
      </c>
    </row>
    <row r="1447" customFormat="false" ht="12.8" hidden="false" customHeight="false" outlineLevel="0" collapsed="false">
      <c r="A1447" s="0" t="s">
        <v>1450</v>
      </c>
      <c r="B1447" s="0" t="n">
        <v>6</v>
      </c>
      <c r="D1447" s="1" t="str">
        <f aca="false">IFERROR(FIND("clean", A1447), "")</f>
        <v/>
      </c>
    </row>
    <row r="1448" customFormat="false" ht="12.8" hidden="false" customHeight="false" outlineLevel="0" collapsed="false">
      <c r="A1448" s="0" t="s">
        <v>1451</v>
      </c>
      <c r="B1448" s="0" t="n">
        <v>6</v>
      </c>
      <c r="D1448" s="1" t="str">
        <f aca="false">IFERROR(FIND("clean", A1448), "")</f>
        <v/>
      </c>
    </row>
    <row r="1449" customFormat="false" ht="12.8" hidden="false" customHeight="false" outlineLevel="0" collapsed="false">
      <c r="A1449" s="0" t="s">
        <v>1452</v>
      </c>
      <c r="B1449" s="0" t="n">
        <v>6</v>
      </c>
      <c r="D1449" s="1" t="str">
        <f aca="false">IFERROR(FIND("clean", A1449), "")</f>
        <v/>
      </c>
    </row>
    <row r="1450" customFormat="false" ht="12.8" hidden="false" customHeight="false" outlineLevel="0" collapsed="false">
      <c r="A1450" s="0" t="s">
        <v>1453</v>
      </c>
      <c r="B1450" s="0" t="n">
        <v>6</v>
      </c>
      <c r="D1450" s="1" t="str">
        <f aca="false">IFERROR(FIND("clean", A1450), "")</f>
        <v/>
      </c>
    </row>
    <row r="1451" customFormat="false" ht="12.8" hidden="false" customHeight="false" outlineLevel="0" collapsed="false">
      <c r="A1451" s="0" t="s">
        <v>1454</v>
      </c>
      <c r="B1451" s="0" t="n">
        <v>6</v>
      </c>
      <c r="D1451" s="1" t="str">
        <f aca="false">IFERROR(FIND("clean", A1451), "")</f>
        <v/>
      </c>
    </row>
    <row r="1452" customFormat="false" ht="12.8" hidden="false" customHeight="false" outlineLevel="0" collapsed="false">
      <c r="A1452" s="0" t="s">
        <v>1455</v>
      </c>
      <c r="B1452" s="0" t="n">
        <v>6</v>
      </c>
      <c r="D1452" s="1" t="str">
        <f aca="false">IFERROR(FIND("clean", A1452), "")</f>
        <v/>
      </c>
    </row>
    <row r="1453" customFormat="false" ht="12.8" hidden="false" customHeight="false" outlineLevel="0" collapsed="false">
      <c r="A1453" s="0" t="s">
        <v>1456</v>
      </c>
      <c r="B1453" s="0" t="n">
        <v>6</v>
      </c>
      <c r="D1453" s="1" t="str">
        <f aca="false">IFERROR(FIND("clean", A1453), "")</f>
        <v/>
      </c>
    </row>
    <row r="1454" customFormat="false" ht="12.8" hidden="false" customHeight="false" outlineLevel="0" collapsed="false">
      <c r="A1454" s="0" t="s">
        <v>1457</v>
      </c>
      <c r="B1454" s="0" t="n">
        <v>6</v>
      </c>
      <c r="D1454" s="1" t="str">
        <f aca="false">IFERROR(FIND("clean", A1454), "")</f>
        <v/>
      </c>
    </row>
    <row r="1455" customFormat="false" ht="12.8" hidden="false" customHeight="false" outlineLevel="0" collapsed="false">
      <c r="A1455" s="0" t="s">
        <v>1458</v>
      </c>
      <c r="B1455" s="0" t="n">
        <v>6</v>
      </c>
      <c r="D1455" s="1" t="str">
        <f aca="false">IFERROR(FIND("clean", A1455), "")</f>
        <v/>
      </c>
    </row>
    <row r="1456" customFormat="false" ht="12.8" hidden="false" customHeight="false" outlineLevel="0" collapsed="false">
      <c r="A1456" s="0" t="s">
        <v>1459</v>
      </c>
      <c r="B1456" s="0" t="n">
        <v>6</v>
      </c>
      <c r="D1456" s="1" t="str">
        <f aca="false">IFERROR(FIND("clean", A1456), "")</f>
        <v/>
      </c>
    </row>
    <row r="1457" customFormat="false" ht="12.8" hidden="false" customHeight="false" outlineLevel="0" collapsed="false">
      <c r="A1457" s="0" t="s">
        <v>1460</v>
      </c>
      <c r="B1457" s="0" t="n">
        <v>6</v>
      </c>
      <c r="D1457" s="1" t="str">
        <f aca="false">IFERROR(FIND("clean", A1457), "")</f>
        <v/>
      </c>
    </row>
    <row r="1458" customFormat="false" ht="12.8" hidden="false" customHeight="false" outlineLevel="0" collapsed="false">
      <c r="A1458" s="0" t="s">
        <v>1461</v>
      </c>
      <c r="B1458" s="0" t="n">
        <v>6</v>
      </c>
      <c r="D1458" s="1" t="str">
        <f aca="false">IFERROR(FIND("clean", A1458), "")</f>
        <v/>
      </c>
    </row>
    <row r="1459" customFormat="false" ht="12.8" hidden="false" customHeight="false" outlineLevel="0" collapsed="false">
      <c r="A1459" s="0" t="s">
        <v>1462</v>
      </c>
      <c r="B1459" s="0" t="n">
        <v>6</v>
      </c>
      <c r="D1459" s="1" t="str">
        <f aca="false">IFERROR(FIND("clean", A1459), "")</f>
        <v/>
      </c>
    </row>
    <row r="1460" customFormat="false" ht="12.8" hidden="false" customHeight="false" outlineLevel="0" collapsed="false">
      <c r="A1460" s="0" t="s">
        <v>1463</v>
      </c>
      <c r="B1460" s="0" t="n">
        <v>6</v>
      </c>
      <c r="D1460" s="1" t="str">
        <f aca="false">IFERROR(FIND("clean", A1460), "")</f>
        <v/>
      </c>
    </row>
    <row r="1461" customFormat="false" ht="12.8" hidden="false" customHeight="false" outlineLevel="0" collapsed="false">
      <c r="A1461" s="0" t="s">
        <v>1464</v>
      </c>
      <c r="B1461" s="0" t="n">
        <v>6</v>
      </c>
      <c r="D1461" s="1" t="str">
        <f aca="false">IFERROR(FIND("clean", A1461), "")</f>
        <v/>
      </c>
    </row>
    <row r="1462" customFormat="false" ht="12.8" hidden="false" customHeight="false" outlineLevel="0" collapsed="false">
      <c r="A1462" s="0" t="s">
        <v>1465</v>
      </c>
      <c r="B1462" s="0" t="n">
        <v>6</v>
      </c>
      <c r="D1462" s="1" t="str">
        <f aca="false">IFERROR(FIND("clean", A1462), "")</f>
        <v/>
      </c>
    </row>
    <row r="1463" customFormat="false" ht="12.8" hidden="false" customHeight="false" outlineLevel="0" collapsed="false">
      <c r="A1463" s="0" t="s">
        <v>1466</v>
      </c>
      <c r="B1463" s="0" t="n">
        <v>6</v>
      </c>
      <c r="D1463" s="1" t="str">
        <f aca="false">IFERROR(FIND("clean", A1463), "")</f>
        <v/>
      </c>
    </row>
    <row r="1464" customFormat="false" ht="12.8" hidden="false" customHeight="false" outlineLevel="0" collapsed="false">
      <c r="A1464" s="0" t="s">
        <v>1467</v>
      </c>
      <c r="B1464" s="0" t="n">
        <v>6</v>
      </c>
      <c r="D1464" s="1" t="str">
        <f aca="false">IFERROR(FIND("clean", A1464), "")</f>
        <v/>
      </c>
    </row>
    <row r="1465" customFormat="false" ht="12.8" hidden="false" customHeight="false" outlineLevel="0" collapsed="false">
      <c r="A1465" s="0" t="s">
        <v>1468</v>
      </c>
      <c r="B1465" s="0" t="n">
        <v>6</v>
      </c>
      <c r="D1465" s="1" t="str">
        <f aca="false">IFERROR(FIND("clean", A1465), "")</f>
        <v/>
      </c>
    </row>
    <row r="1466" customFormat="false" ht="12.8" hidden="false" customHeight="false" outlineLevel="0" collapsed="false">
      <c r="A1466" s="0" t="s">
        <v>1469</v>
      </c>
      <c r="B1466" s="0" t="n">
        <v>6</v>
      </c>
      <c r="D1466" s="1" t="str">
        <f aca="false">IFERROR(FIND("clean", A1466), "")</f>
        <v/>
      </c>
    </row>
    <row r="1467" customFormat="false" ht="12.8" hidden="false" customHeight="false" outlineLevel="0" collapsed="false">
      <c r="A1467" s="0" t="s">
        <v>1470</v>
      </c>
      <c r="B1467" s="0" t="n">
        <v>6</v>
      </c>
      <c r="D1467" s="1" t="str">
        <f aca="false">IFERROR(FIND("clean", A1467), "")</f>
        <v/>
      </c>
    </row>
    <row r="1468" customFormat="false" ht="12.8" hidden="false" customHeight="false" outlineLevel="0" collapsed="false">
      <c r="A1468" s="0" t="s">
        <v>1471</v>
      </c>
      <c r="B1468" s="0" t="n">
        <v>6</v>
      </c>
      <c r="D1468" s="1" t="str">
        <f aca="false">IFERROR(FIND("clean", A1468), "")</f>
        <v/>
      </c>
    </row>
    <row r="1469" customFormat="false" ht="12.8" hidden="false" customHeight="false" outlineLevel="0" collapsed="false">
      <c r="A1469" s="0" t="s">
        <v>1472</v>
      </c>
      <c r="B1469" s="0" t="n">
        <v>6</v>
      </c>
      <c r="D1469" s="1" t="str">
        <f aca="false">IFERROR(FIND("clean", A1469), "")</f>
        <v/>
      </c>
    </row>
    <row r="1470" customFormat="false" ht="12.8" hidden="false" customHeight="false" outlineLevel="0" collapsed="false">
      <c r="A1470" s="0" t="s">
        <v>1473</v>
      </c>
      <c r="B1470" s="0" t="n">
        <v>6</v>
      </c>
      <c r="D1470" s="1" t="str">
        <f aca="false">IFERROR(FIND("clean", A1470), "")</f>
        <v/>
      </c>
    </row>
    <row r="1471" customFormat="false" ht="12.8" hidden="false" customHeight="false" outlineLevel="0" collapsed="false">
      <c r="A1471" s="0" t="s">
        <v>1474</v>
      </c>
      <c r="B1471" s="0" t="n">
        <v>6</v>
      </c>
      <c r="D1471" s="1" t="str">
        <f aca="false">IFERROR(FIND("clean", A1471), "")</f>
        <v/>
      </c>
    </row>
    <row r="1472" customFormat="false" ht="12.8" hidden="false" customHeight="false" outlineLevel="0" collapsed="false">
      <c r="A1472" s="0" t="s">
        <v>1475</v>
      </c>
      <c r="B1472" s="0" t="n">
        <v>6</v>
      </c>
      <c r="D1472" s="1" t="str">
        <f aca="false">IFERROR(FIND("clean", A1472), "")</f>
        <v/>
      </c>
    </row>
    <row r="1473" customFormat="false" ht="12.8" hidden="false" customHeight="false" outlineLevel="0" collapsed="false">
      <c r="A1473" s="0" t="s">
        <v>1476</v>
      </c>
      <c r="B1473" s="0" t="n">
        <v>6</v>
      </c>
      <c r="D1473" s="1" t="str">
        <f aca="false">IFERROR(FIND("clean", A1473), "")</f>
        <v/>
      </c>
    </row>
    <row r="1474" customFormat="false" ht="12.8" hidden="false" customHeight="false" outlineLevel="0" collapsed="false">
      <c r="A1474" s="0" t="s">
        <v>1477</v>
      </c>
      <c r="B1474" s="0" t="n">
        <v>6</v>
      </c>
      <c r="D1474" s="1" t="str">
        <f aca="false">IFERROR(FIND("clean", A1474), "")</f>
        <v/>
      </c>
    </row>
    <row r="1475" customFormat="false" ht="12.8" hidden="false" customHeight="false" outlineLevel="0" collapsed="false">
      <c r="A1475" s="0" t="s">
        <v>1478</v>
      </c>
      <c r="B1475" s="0" t="n">
        <v>6</v>
      </c>
      <c r="D1475" s="1" t="str">
        <f aca="false">IFERROR(FIND("clean", A1475), "")</f>
        <v/>
      </c>
    </row>
    <row r="1476" customFormat="false" ht="12.8" hidden="false" customHeight="false" outlineLevel="0" collapsed="false">
      <c r="A1476" s="0" t="s">
        <v>1479</v>
      </c>
      <c r="B1476" s="0" t="n">
        <v>6</v>
      </c>
      <c r="D1476" s="1" t="str">
        <f aca="false">IFERROR(FIND("clean", A1476), "")</f>
        <v/>
      </c>
    </row>
    <row r="1477" customFormat="false" ht="12.8" hidden="false" customHeight="false" outlineLevel="0" collapsed="false">
      <c r="A1477" s="0" t="s">
        <v>1480</v>
      </c>
      <c r="B1477" s="0" t="n">
        <v>6</v>
      </c>
      <c r="D1477" s="1" t="str">
        <f aca="false">IFERROR(FIND("clean", A1477), "")</f>
        <v/>
      </c>
    </row>
    <row r="1478" customFormat="false" ht="12.8" hidden="false" customHeight="false" outlineLevel="0" collapsed="false">
      <c r="A1478" s="0" t="s">
        <v>1481</v>
      </c>
      <c r="B1478" s="0" t="n">
        <v>6</v>
      </c>
      <c r="D1478" s="1" t="str">
        <f aca="false">IFERROR(FIND("clean", A1478), "")</f>
        <v/>
      </c>
    </row>
    <row r="1479" customFormat="false" ht="12.8" hidden="false" customHeight="false" outlineLevel="0" collapsed="false">
      <c r="A1479" s="0" t="s">
        <v>1482</v>
      </c>
      <c r="B1479" s="0" t="n">
        <v>6</v>
      </c>
      <c r="D1479" s="1" t="str">
        <f aca="false">IFERROR(FIND("clean", A1479), "")</f>
        <v/>
      </c>
    </row>
    <row r="1480" customFormat="false" ht="12.8" hidden="false" customHeight="false" outlineLevel="0" collapsed="false">
      <c r="A1480" s="0" t="s">
        <v>1483</v>
      </c>
      <c r="B1480" s="0" t="n">
        <v>6</v>
      </c>
      <c r="D1480" s="1" t="str">
        <f aca="false">IFERROR(FIND("clean", A1480), "")</f>
        <v/>
      </c>
    </row>
    <row r="1481" customFormat="false" ht="12.8" hidden="false" customHeight="false" outlineLevel="0" collapsed="false">
      <c r="A1481" s="0" t="s">
        <v>1484</v>
      </c>
      <c r="B1481" s="0" t="n">
        <v>6</v>
      </c>
      <c r="D1481" s="1" t="str">
        <f aca="false">IFERROR(FIND("clean", A1481), "")</f>
        <v/>
      </c>
    </row>
    <row r="1482" customFormat="false" ht="12.8" hidden="false" customHeight="false" outlineLevel="0" collapsed="false">
      <c r="A1482" s="0" t="s">
        <v>1485</v>
      </c>
      <c r="B1482" s="0" t="n">
        <v>6</v>
      </c>
      <c r="D1482" s="1" t="str">
        <f aca="false">IFERROR(FIND("clean", A1482), "")</f>
        <v/>
      </c>
    </row>
    <row r="1483" customFormat="false" ht="12.8" hidden="false" customHeight="false" outlineLevel="0" collapsed="false">
      <c r="A1483" s="0" t="s">
        <v>1486</v>
      </c>
      <c r="B1483" s="0" t="n">
        <v>6</v>
      </c>
      <c r="D1483" s="1" t="str">
        <f aca="false">IFERROR(FIND("clean", A1483), "")</f>
        <v/>
      </c>
    </row>
    <row r="1484" customFormat="false" ht="12.8" hidden="false" customHeight="false" outlineLevel="0" collapsed="false">
      <c r="A1484" s="0" t="s">
        <v>1487</v>
      </c>
      <c r="B1484" s="0" t="n">
        <v>6</v>
      </c>
      <c r="D1484" s="1" t="str">
        <f aca="false">IFERROR(FIND("clean", A1484), "")</f>
        <v/>
      </c>
    </row>
    <row r="1485" customFormat="false" ht="12.8" hidden="false" customHeight="false" outlineLevel="0" collapsed="false">
      <c r="A1485" s="0" t="s">
        <v>1488</v>
      </c>
      <c r="B1485" s="0" t="n">
        <v>6</v>
      </c>
      <c r="D1485" s="1" t="str">
        <f aca="false">IFERROR(FIND("clean", A1485), "")</f>
        <v/>
      </c>
    </row>
    <row r="1486" customFormat="false" ht="12.8" hidden="false" customHeight="false" outlineLevel="0" collapsed="false">
      <c r="A1486" s="0" t="s">
        <v>1489</v>
      </c>
      <c r="B1486" s="0" t="n">
        <v>6</v>
      </c>
      <c r="D1486" s="1" t="str">
        <f aca="false">IFERROR(FIND("clean", A1486), "")</f>
        <v/>
      </c>
    </row>
    <row r="1487" customFormat="false" ht="12.8" hidden="false" customHeight="false" outlineLevel="0" collapsed="false">
      <c r="A1487" s="0" t="s">
        <v>1490</v>
      </c>
      <c r="B1487" s="0" t="n">
        <v>6</v>
      </c>
      <c r="D1487" s="1" t="str">
        <f aca="false">IFERROR(FIND("clean", A1487), "")</f>
        <v/>
      </c>
    </row>
    <row r="1488" customFormat="false" ht="12.8" hidden="false" customHeight="false" outlineLevel="0" collapsed="false">
      <c r="A1488" s="0" t="s">
        <v>1491</v>
      </c>
      <c r="B1488" s="0" t="n">
        <v>6</v>
      </c>
      <c r="D1488" s="1" t="str">
        <f aca="false">IFERROR(FIND("clean", A1488), "")</f>
        <v/>
      </c>
    </row>
    <row r="1489" customFormat="false" ht="12.8" hidden="false" customHeight="false" outlineLevel="0" collapsed="false">
      <c r="A1489" s="0" t="s">
        <v>1492</v>
      </c>
      <c r="B1489" s="0" t="n">
        <v>6</v>
      </c>
      <c r="D1489" s="1" t="str">
        <f aca="false">IFERROR(FIND("clean", A1489), "")</f>
        <v/>
      </c>
    </row>
    <row r="1490" customFormat="false" ht="12.8" hidden="false" customHeight="false" outlineLevel="0" collapsed="false">
      <c r="A1490" s="0" t="s">
        <v>1493</v>
      </c>
      <c r="B1490" s="0" t="n">
        <v>6</v>
      </c>
      <c r="D1490" s="1" t="str">
        <f aca="false">IFERROR(FIND("clean", A1490), "")</f>
        <v/>
      </c>
    </row>
    <row r="1491" customFormat="false" ht="12.8" hidden="false" customHeight="false" outlineLevel="0" collapsed="false">
      <c r="A1491" s="0" t="s">
        <v>1494</v>
      </c>
      <c r="B1491" s="0" t="n">
        <v>6</v>
      </c>
      <c r="D1491" s="1" t="str">
        <f aca="false">IFERROR(FIND("clean", A1491), "")</f>
        <v/>
      </c>
    </row>
    <row r="1492" customFormat="false" ht="12.8" hidden="false" customHeight="false" outlineLevel="0" collapsed="false">
      <c r="A1492" s="0" t="s">
        <v>1495</v>
      </c>
      <c r="B1492" s="0" t="n">
        <v>6</v>
      </c>
      <c r="D1492" s="1" t="str">
        <f aca="false">IFERROR(FIND("clean", A1492), "")</f>
        <v/>
      </c>
    </row>
    <row r="1493" customFormat="false" ht="12.8" hidden="false" customHeight="false" outlineLevel="0" collapsed="false">
      <c r="A1493" s="0" t="s">
        <v>1496</v>
      </c>
      <c r="B1493" s="0" t="n">
        <v>6</v>
      </c>
      <c r="D1493" s="1" t="n">
        <f aca="false">IFERROR(FIND("clean", A1493), "")</f>
        <v>6</v>
      </c>
    </row>
    <row r="1494" customFormat="false" ht="12.8" hidden="false" customHeight="false" outlineLevel="0" collapsed="false">
      <c r="A1494" s="0" t="s">
        <v>1497</v>
      </c>
      <c r="B1494" s="0" t="n">
        <v>6</v>
      </c>
      <c r="D1494" s="1" t="str">
        <f aca="false">IFERROR(FIND("clean", A1494), "")</f>
        <v/>
      </c>
    </row>
    <row r="1495" customFormat="false" ht="12.8" hidden="false" customHeight="false" outlineLevel="0" collapsed="false">
      <c r="A1495" s="0" t="s">
        <v>1498</v>
      </c>
      <c r="B1495" s="0" t="n">
        <v>6</v>
      </c>
      <c r="D1495" s="1" t="str">
        <f aca="false">IFERROR(FIND("clean", A1495), "")</f>
        <v/>
      </c>
    </row>
    <row r="1496" customFormat="false" ht="12.8" hidden="false" customHeight="false" outlineLevel="0" collapsed="false">
      <c r="A1496" s="0" t="s">
        <v>1499</v>
      </c>
      <c r="B1496" s="0" t="n">
        <v>6</v>
      </c>
      <c r="D1496" s="1" t="str">
        <f aca="false">IFERROR(FIND("clean", A1496), "")</f>
        <v/>
      </c>
    </row>
    <row r="1497" customFormat="false" ht="12.8" hidden="false" customHeight="false" outlineLevel="0" collapsed="false">
      <c r="A1497" s="0" t="s">
        <v>1500</v>
      </c>
      <c r="B1497" s="0" t="n">
        <v>6</v>
      </c>
      <c r="D1497" s="1" t="str">
        <f aca="false">IFERROR(FIND("clean", A1497), "")</f>
        <v/>
      </c>
    </row>
    <row r="1498" customFormat="false" ht="12.8" hidden="false" customHeight="false" outlineLevel="0" collapsed="false">
      <c r="A1498" s="0" t="s">
        <v>1501</v>
      </c>
      <c r="B1498" s="0" t="n">
        <v>6</v>
      </c>
      <c r="D1498" s="1" t="str">
        <f aca="false">IFERROR(FIND("clean", A1498), "")</f>
        <v/>
      </c>
    </row>
    <row r="1499" customFormat="false" ht="12.8" hidden="false" customHeight="false" outlineLevel="0" collapsed="false">
      <c r="A1499" s="0" t="s">
        <v>1502</v>
      </c>
      <c r="B1499" s="0" t="n">
        <v>6</v>
      </c>
      <c r="D1499" s="1" t="str">
        <f aca="false">IFERROR(FIND("clean", A1499), "")</f>
        <v/>
      </c>
    </row>
    <row r="1500" customFormat="false" ht="12.8" hidden="false" customHeight="false" outlineLevel="0" collapsed="false">
      <c r="A1500" s="0" t="s">
        <v>1503</v>
      </c>
      <c r="B1500" s="0" t="n">
        <v>6</v>
      </c>
      <c r="D1500" s="1" t="str">
        <f aca="false">IFERROR(FIND("clean", A1500), "")</f>
        <v/>
      </c>
    </row>
    <row r="1501" customFormat="false" ht="12.8" hidden="false" customHeight="false" outlineLevel="0" collapsed="false">
      <c r="A1501" s="0" t="s">
        <v>1504</v>
      </c>
      <c r="B1501" s="0" t="n">
        <v>6</v>
      </c>
      <c r="D1501" s="1" t="str">
        <f aca="false">IFERROR(FIND("clean", A1501), "")</f>
        <v/>
      </c>
    </row>
    <row r="1502" customFormat="false" ht="12.8" hidden="false" customHeight="false" outlineLevel="0" collapsed="false">
      <c r="A1502" s="0" t="s">
        <v>1505</v>
      </c>
      <c r="B1502" s="0" t="n">
        <v>6</v>
      </c>
      <c r="D1502" s="1" t="str">
        <f aca="false">IFERROR(FIND("clean", A1502), "")</f>
        <v/>
      </c>
    </row>
    <row r="1503" customFormat="false" ht="12.8" hidden="false" customHeight="false" outlineLevel="0" collapsed="false">
      <c r="A1503" s="0" t="s">
        <v>1506</v>
      </c>
      <c r="B1503" s="0" t="n">
        <v>6</v>
      </c>
      <c r="D1503" s="1" t="str">
        <f aca="false">IFERROR(FIND("clean", A1503), "")</f>
        <v/>
      </c>
    </row>
    <row r="1504" customFormat="false" ht="12.8" hidden="false" customHeight="false" outlineLevel="0" collapsed="false">
      <c r="A1504" s="0" t="s">
        <v>1507</v>
      </c>
      <c r="B1504" s="0" t="n">
        <v>6</v>
      </c>
      <c r="D1504" s="1" t="str">
        <f aca="false">IFERROR(FIND("clean", A1504), "")</f>
        <v/>
      </c>
    </row>
    <row r="1505" customFormat="false" ht="12.8" hidden="false" customHeight="false" outlineLevel="0" collapsed="false">
      <c r="A1505" s="0" t="s">
        <v>1508</v>
      </c>
      <c r="B1505" s="0" t="n">
        <v>6</v>
      </c>
      <c r="D1505" s="1" t="str">
        <f aca="false">IFERROR(FIND("clean", A1505), "")</f>
        <v/>
      </c>
    </row>
    <row r="1506" customFormat="false" ht="12.8" hidden="false" customHeight="false" outlineLevel="0" collapsed="false">
      <c r="A1506" s="0" t="s">
        <v>1509</v>
      </c>
      <c r="B1506" s="0" t="n">
        <v>6</v>
      </c>
      <c r="D1506" s="1" t="str">
        <f aca="false">IFERROR(FIND("clean", A1506), "")</f>
        <v/>
      </c>
    </row>
    <row r="1507" customFormat="false" ht="12.8" hidden="false" customHeight="false" outlineLevel="0" collapsed="false">
      <c r="A1507" s="0" t="s">
        <v>1510</v>
      </c>
      <c r="B1507" s="0" t="n">
        <v>6</v>
      </c>
      <c r="D1507" s="1" t="str">
        <f aca="false">IFERROR(FIND("clean", A1507), "")</f>
        <v/>
      </c>
    </row>
    <row r="1508" customFormat="false" ht="12.8" hidden="false" customHeight="false" outlineLevel="0" collapsed="false">
      <c r="A1508" s="0" t="s">
        <v>1511</v>
      </c>
      <c r="B1508" s="0" t="n">
        <v>6</v>
      </c>
      <c r="D1508" s="1" t="str">
        <f aca="false">IFERROR(FIND("clean", A1508), "")</f>
        <v/>
      </c>
    </row>
    <row r="1509" customFormat="false" ht="12.8" hidden="false" customHeight="false" outlineLevel="0" collapsed="false">
      <c r="A1509" s="0" t="s">
        <v>1512</v>
      </c>
      <c r="B1509" s="0" t="n">
        <v>6</v>
      </c>
      <c r="D1509" s="1" t="str">
        <f aca="false">IFERROR(FIND("clean", A1509), "")</f>
        <v/>
      </c>
    </row>
    <row r="1510" customFormat="false" ht="12.8" hidden="false" customHeight="false" outlineLevel="0" collapsed="false">
      <c r="A1510" s="0" t="s">
        <v>1513</v>
      </c>
      <c r="B1510" s="0" t="n">
        <v>6</v>
      </c>
      <c r="D1510" s="1" t="str">
        <f aca="false">IFERROR(FIND("clean", A1510), "")</f>
        <v/>
      </c>
    </row>
    <row r="1511" customFormat="false" ht="12.8" hidden="false" customHeight="false" outlineLevel="0" collapsed="false">
      <c r="A1511" s="0" t="s">
        <v>1514</v>
      </c>
      <c r="B1511" s="0" t="n">
        <v>6</v>
      </c>
      <c r="D1511" s="1" t="str">
        <f aca="false">IFERROR(FIND("clean", A1511), "")</f>
        <v/>
      </c>
    </row>
    <row r="1512" customFormat="false" ht="12.8" hidden="false" customHeight="false" outlineLevel="0" collapsed="false">
      <c r="A1512" s="0" t="s">
        <v>1515</v>
      </c>
      <c r="B1512" s="0" t="n">
        <v>6</v>
      </c>
      <c r="D1512" s="1" t="str">
        <f aca="false">IFERROR(FIND("clean", A1512), "")</f>
        <v/>
      </c>
    </row>
    <row r="1513" customFormat="false" ht="12.8" hidden="false" customHeight="false" outlineLevel="0" collapsed="false">
      <c r="A1513" s="0" t="s">
        <v>1516</v>
      </c>
      <c r="B1513" s="0" t="n">
        <v>6</v>
      </c>
      <c r="D1513" s="1" t="str">
        <f aca="false">IFERROR(FIND("clean", A1513), "")</f>
        <v/>
      </c>
    </row>
    <row r="1514" customFormat="false" ht="12.8" hidden="false" customHeight="false" outlineLevel="0" collapsed="false">
      <c r="A1514" s="0" t="s">
        <v>1517</v>
      </c>
      <c r="B1514" s="0" t="n">
        <v>6</v>
      </c>
      <c r="D1514" s="1" t="str">
        <f aca="false">IFERROR(FIND("clean", A1514), "")</f>
        <v/>
      </c>
    </row>
    <row r="1515" customFormat="false" ht="12.8" hidden="false" customHeight="false" outlineLevel="0" collapsed="false">
      <c r="A1515" s="0" t="s">
        <v>1518</v>
      </c>
      <c r="B1515" s="0" t="n">
        <v>6</v>
      </c>
      <c r="D1515" s="1" t="str">
        <f aca="false">IFERROR(FIND("clean", A1515), "")</f>
        <v/>
      </c>
    </row>
    <row r="1516" customFormat="false" ht="12.8" hidden="false" customHeight="false" outlineLevel="0" collapsed="false">
      <c r="A1516" s="0" t="s">
        <v>1519</v>
      </c>
      <c r="B1516" s="0" t="n">
        <v>6</v>
      </c>
      <c r="D1516" s="1" t="str">
        <f aca="false">IFERROR(FIND("clean", A1516), "")</f>
        <v/>
      </c>
    </row>
    <row r="1517" customFormat="false" ht="12.8" hidden="false" customHeight="false" outlineLevel="0" collapsed="false">
      <c r="A1517" s="0" t="s">
        <v>1520</v>
      </c>
      <c r="B1517" s="0" t="n">
        <v>6</v>
      </c>
      <c r="D1517" s="1" t="str">
        <f aca="false">IFERROR(FIND("clean", A1517), "")</f>
        <v/>
      </c>
    </row>
    <row r="1518" customFormat="false" ht="12.8" hidden="false" customHeight="false" outlineLevel="0" collapsed="false">
      <c r="A1518" s="0" t="s">
        <v>1521</v>
      </c>
      <c r="B1518" s="0" t="n">
        <v>6</v>
      </c>
      <c r="D1518" s="1" t="str">
        <f aca="false">IFERROR(FIND("clean", A1518), "")</f>
        <v/>
      </c>
    </row>
    <row r="1519" customFormat="false" ht="12.8" hidden="false" customHeight="false" outlineLevel="0" collapsed="false">
      <c r="A1519" s="0" t="s">
        <v>1522</v>
      </c>
      <c r="B1519" s="0" t="n">
        <v>6</v>
      </c>
      <c r="D1519" s="1" t="str">
        <f aca="false">IFERROR(FIND("clean", A1519), "")</f>
        <v/>
      </c>
    </row>
    <row r="1520" customFormat="false" ht="12.8" hidden="false" customHeight="false" outlineLevel="0" collapsed="false">
      <c r="A1520" s="0" t="s">
        <v>1523</v>
      </c>
      <c r="B1520" s="0" t="n">
        <v>6</v>
      </c>
      <c r="D1520" s="1" t="str">
        <f aca="false">IFERROR(FIND("clean", A1520), "")</f>
        <v/>
      </c>
    </row>
    <row r="1521" customFormat="false" ht="12.8" hidden="false" customHeight="false" outlineLevel="0" collapsed="false">
      <c r="A1521" s="0" t="s">
        <v>1524</v>
      </c>
      <c r="B1521" s="0" t="n">
        <v>6</v>
      </c>
      <c r="D1521" s="1" t="str">
        <f aca="false">IFERROR(FIND("clean", A1521), "")</f>
        <v/>
      </c>
    </row>
    <row r="1522" customFormat="false" ht="12.8" hidden="false" customHeight="false" outlineLevel="0" collapsed="false">
      <c r="A1522" s="0" t="s">
        <v>1525</v>
      </c>
      <c r="B1522" s="0" t="n">
        <v>6</v>
      </c>
      <c r="D1522" s="1" t="str">
        <f aca="false">IFERROR(FIND("clean", A1522), "")</f>
        <v/>
      </c>
    </row>
    <row r="1523" customFormat="false" ht="12.8" hidden="false" customHeight="false" outlineLevel="0" collapsed="false">
      <c r="A1523" s="0" t="s">
        <v>1526</v>
      </c>
      <c r="B1523" s="0" t="n">
        <v>6</v>
      </c>
      <c r="D1523" s="1" t="str">
        <f aca="false">IFERROR(FIND("clean", A1523), "")</f>
        <v/>
      </c>
    </row>
    <row r="1524" customFormat="false" ht="12.8" hidden="false" customHeight="false" outlineLevel="0" collapsed="false">
      <c r="A1524" s="0" t="s">
        <v>1527</v>
      </c>
      <c r="B1524" s="0" t="n">
        <v>6</v>
      </c>
      <c r="D1524" s="1" t="str">
        <f aca="false">IFERROR(FIND("clean", A1524), "")</f>
        <v/>
      </c>
    </row>
    <row r="1525" customFormat="false" ht="12.8" hidden="false" customHeight="false" outlineLevel="0" collapsed="false">
      <c r="A1525" s="0" t="s">
        <v>1528</v>
      </c>
      <c r="B1525" s="0" t="n">
        <v>6</v>
      </c>
      <c r="D1525" s="1" t="str">
        <f aca="false">IFERROR(FIND("clean", A1525), "")</f>
        <v/>
      </c>
    </row>
    <row r="1526" customFormat="false" ht="12.8" hidden="false" customHeight="false" outlineLevel="0" collapsed="false">
      <c r="A1526" s="0" t="s">
        <v>1529</v>
      </c>
      <c r="B1526" s="0" t="n">
        <v>6</v>
      </c>
      <c r="D1526" s="1" t="str">
        <f aca="false">IFERROR(FIND("clean", A1526), "")</f>
        <v/>
      </c>
    </row>
    <row r="1527" customFormat="false" ht="12.8" hidden="false" customHeight="false" outlineLevel="0" collapsed="false">
      <c r="A1527" s="0" t="s">
        <v>1530</v>
      </c>
      <c r="B1527" s="0" t="n">
        <v>6</v>
      </c>
      <c r="D1527" s="1" t="str">
        <f aca="false">IFERROR(FIND("clean", A1527), "")</f>
        <v/>
      </c>
    </row>
    <row r="1528" customFormat="false" ht="12.8" hidden="false" customHeight="false" outlineLevel="0" collapsed="false">
      <c r="A1528" s="0" t="s">
        <v>1531</v>
      </c>
      <c r="B1528" s="0" t="n">
        <v>6</v>
      </c>
      <c r="D1528" s="1" t="str">
        <f aca="false">IFERROR(FIND("clean", A1528), "")</f>
        <v/>
      </c>
    </row>
    <row r="1529" customFormat="false" ht="12.8" hidden="false" customHeight="false" outlineLevel="0" collapsed="false">
      <c r="A1529" s="0" t="s">
        <v>1532</v>
      </c>
      <c r="B1529" s="0" t="n">
        <v>6</v>
      </c>
      <c r="D1529" s="1" t="str">
        <f aca="false">IFERROR(FIND("clean", A1529), "")</f>
        <v/>
      </c>
    </row>
    <row r="1530" customFormat="false" ht="12.8" hidden="false" customHeight="false" outlineLevel="0" collapsed="false">
      <c r="A1530" s="0" t="s">
        <v>1533</v>
      </c>
      <c r="B1530" s="0" t="n">
        <v>6</v>
      </c>
      <c r="D1530" s="1" t="str">
        <f aca="false">IFERROR(FIND("clean", A1530), "")</f>
        <v/>
      </c>
    </row>
    <row r="1531" customFormat="false" ht="12.8" hidden="false" customHeight="false" outlineLevel="0" collapsed="false">
      <c r="A1531" s="0" t="s">
        <v>1534</v>
      </c>
      <c r="B1531" s="0" t="n">
        <v>6</v>
      </c>
      <c r="D1531" s="1" t="str">
        <f aca="false">IFERROR(FIND("clean", A1531), "")</f>
        <v/>
      </c>
    </row>
    <row r="1532" customFormat="false" ht="12.8" hidden="false" customHeight="false" outlineLevel="0" collapsed="false">
      <c r="A1532" s="0" t="s">
        <v>1535</v>
      </c>
      <c r="B1532" s="0" t="n">
        <v>6</v>
      </c>
      <c r="D1532" s="1" t="str">
        <f aca="false">IFERROR(FIND("clean", A1532), "")</f>
        <v/>
      </c>
    </row>
    <row r="1533" customFormat="false" ht="12.8" hidden="false" customHeight="false" outlineLevel="0" collapsed="false">
      <c r="A1533" s="0" t="s">
        <v>1536</v>
      </c>
      <c r="B1533" s="0" t="n">
        <v>6</v>
      </c>
      <c r="D1533" s="1" t="str">
        <f aca="false">IFERROR(FIND("clean", A1533), "")</f>
        <v/>
      </c>
    </row>
    <row r="1534" customFormat="false" ht="12.8" hidden="false" customHeight="false" outlineLevel="0" collapsed="false">
      <c r="A1534" s="0" t="s">
        <v>1537</v>
      </c>
      <c r="B1534" s="0" t="n">
        <v>6</v>
      </c>
      <c r="D1534" s="1" t="str">
        <f aca="false">IFERROR(FIND("clean", A1534), "")</f>
        <v/>
      </c>
    </row>
    <row r="1535" customFormat="false" ht="12.8" hidden="false" customHeight="false" outlineLevel="0" collapsed="false">
      <c r="A1535" s="0" t="s">
        <v>1538</v>
      </c>
      <c r="B1535" s="0" t="n">
        <v>6</v>
      </c>
      <c r="D1535" s="1" t="str">
        <f aca="false">IFERROR(FIND("clean", A1535), "")</f>
        <v/>
      </c>
    </row>
    <row r="1536" customFormat="false" ht="12.8" hidden="false" customHeight="false" outlineLevel="0" collapsed="false">
      <c r="A1536" s="0" t="s">
        <v>1539</v>
      </c>
      <c r="B1536" s="0" t="n">
        <v>6</v>
      </c>
      <c r="D1536" s="1" t="str">
        <f aca="false">IFERROR(FIND("clean", A1536), "")</f>
        <v/>
      </c>
    </row>
    <row r="1537" customFormat="false" ht="12.8" hidden="false" customHeight="false" outlineLevel="0" collapsed="false">
      <c r="A1537" s="0" t="s">
        <v>1540</v>
      </c>
      <c r="B1537" s="0" t="n">
        <v>6</v>
      </c>
      <c r="D1537" s="1" t="str">
        <f aca="false">IFERROR(FIND("clean", A1537), "")</f>
        <v/>
      </c>
    </row>
    <row r="1538" customFormat="false" ht="12.8" hidden="false" customHeight="false" outlineLevel="0" collapsed="false">
      <c r="A1538" s="0" t="s">
        <v>1541</v>
      </c>
      <c r="B1538" s="0" t="n">
        <v>6</v>
      </c>
      <c r="D1538" s="1" t="str">
        <f aca="false">IFERROR(FIND("clean", A1538), "")</f>
        <v/>
      </c>
    </row>
    <row r="1539" customFormat="false" ht="12.8" hidden="false" customHeight="false" outlineLevel="0" collapsed="false">
      <c r="A1539" s="0" t="s">
        <v>1542</v>
      </c>
      <c r="B1539" s="0" t="n">
        <v>6</v>
      </c>
      <c r="D1539" s="1" t="str">
        <f aca="false">IFERROR(FIND("clean", A1539), "")</f>
        <v/>
      </c>
    </row>
    <row r="1540" customFormat="false" ht="12.8" hidden="false" customHeight="false" outlineLevel="0" collapsed="false">
      <c r="A1540" s="0" t="s">
        <v>1543</v>
      </c>
      <c r="B1540" s="0" t="n">
        <v>6</v>
      </c>
      <c r="D1540" s="1" t="str">
        <f aca="false">IFERROR(FIND("clean", A1540), "")</f>
        <v/>
      </c>
    </row>
    <row r="1541" customFormat="false" ht="12.8" hidden="false" customHeight="false" outlineLevel="0" collapsed="false">
      <c r="A1541" s="0" t="s">
        <v>1544</v>
      </c>
      <c r="B1541" s="0" t="n">
        <v>6</v>
      </c>
      <c r="D1541" s="1" t="str">
        <f aca="false">IFERROR(FIND("clean", A1541), "")</f>
        <v/>
      </c>
    </row>
    <row r="1542" customFormat="false" ht="12.8" hidden="false" customHeight="false" outlineLevel="0" collapsed="false">
      <c r="A1542" s="0" t="s">
        <v>1545</v>
      </c>
      <c r="B1542" s="0" t="n">
        <v>6</v>
      </c>
      <c r="D1542" s="1" t="str">
        <f aca="false">IFERROR(FIND("clean", A1542), "")</f>
        <v/>
      </c>
    </row>
    <row r="1543" customFormat="false" ht="12.8" hidden="false" customHeight="false" outlineLevel="0" collapsed="false">
      <c r="A1543" s="0" t="s">
        <v>1546</v>
      </c>
      <c r="B1543" s="0" t="n">
        <v>6</v>
      </c>
      <c r="D1543" s="1" t="str">
        <f aca="false">IFERROR(FIND("clean", A1543), "")</f>
        <v/>
      </c>
    </row>
    <row r="1544" customFormat="false" ht="12.8" hidden="false" customHeight="false" outlineLevel="0" collapsed="false">
      <c r="A1544" s="0" t="s">
        <v>1547</v>
      </c>
      <c r="B1544" s="0" t="n">
        <v>6</v>
      </c>
      <c r="D1544" s="1" t="str">
        <f aca="false">IFERROR(FIND("clean", A1544), "")</f>
        <v/>
      </c>
    </row>
    <row r="1545" customFormat="false" ht="12.8" hidden="false" customHeight="false" outlineLevel="0" collapsed="false">
      <c r="A1545" s="0" t="s">
        <v>1548</v>
      </c>
      <c r="B1545" s="0" t="n">
        <v>6</v>
      </c>
      <c r="D1545" s="1" t="str">
        <f aca="false">IFERROR(FIND("clean", A1545), "")</f>
        <v/>
      </c>
    </row>
    <row r="1546" customFormat="false" ht="12.8" hidden="false" customHeight="false" outlineLevel="0" collapsed="false">
      <c r="A1546" s="0" t="s">
        <v>1549</v>
      </c>
      <c r="B1546" s="0" t="n">
        <v>6</v>
      </c>
      <c r="D1546" s="1" t="str">
        <f aca="false">IFERROR(FIND("clean", A1546), "")</f>
        <v/>
      </c>
    </row>
    <row r="1547" customFormat="false" ht="12.8" hidden="false" customHeight="false" outlineLevel="0" collapsed="false">
      <c r="A1547" s="0" t="s">
        <v>1550</v>
      </c>
      <c r="B1547" s="0" t="n">
        <v>6</v>
      </c>
      <c r="D1547" s="1" t="str">
        <f aca="false">IFERROR(FIND("clean", A1547), "")</f>
        <v/>
      </c>
    </row>
    <row r="1548" customFormat="false" ht="12.8" hidden="false" customHeight="false" outlineLevel="0" collapsed="false">
      <c r="A1548" s="0" t="s">
        <v>1551</v>
      </c>
      <c r="B1548" s="0" t="n">
        <v>6</v>
      </c>
      <c r="D1548" s="1" t="str">
        <f aca="false">IFERROR(FIND("clean", A1548), "")</f>
        <v/>
      </c>
    </row>
    <row r="1549" customFormat="false" ht="12.8" hidden="false" customHeight="false" outlineLevel="0" collapsed="false">
      <c r="A1549" s="0" t="s">
        <v>1552</v>
      </c>
      <c r="B1549" s="0" t="n">
        <v>6</v>
      </c>
      <c r="D1549" s="1" t="str">
        <f aca="false">IFERROR(FIND("clean", A1549), "")</f>
        <v/>
      </c>
    </row>
    <row r="1550" customFormat="false" ht="12.8" hidden="false" customHeight="false" outlineLevel="0" collapsed="false">
      <c r="A1550" s="0" t="s">
        <v>1553</v>
      </c>
      <c r="B1550" s="0" t="n">
        <v>6</v>
      </c>
      <c r="D1550" s="1" t="str">
        <f aca="false">IFERROR(FIND("clean", A1550), "")</f>
        <v/>
      </c>
    </row>
    <row r="1551" customFormat="false" ht="12.8" hidden="false" customHeight="false" outlineLevel="0" collapsed="false">
      <c r="A1551" s="0" t="s">
        <v>1554</v>
      </c>
      <c r="B1551" s="0" t="n">
        <v>6</v>
      </c>
      <c r="D1551" s="1" t="str">
        <f aca="false">IFERROR(FIND("clean", A1551), "")</f>
        <v/>
      </c>
    </row>
    <row r="1552" customFormat="false" ht="12.8" hidden="false" customHeight="false" outlineLevel="0" collapsed="false">
      <c r="A1552" s="0" t="s">
        <v>1555</v>
      </c>
      <c r="B1552" s="0" t="n">
        <v>6</v>
      </c>
      <c r="D1552" s="1" t="str">
        <f aca="false">IFERROR(FIND("clean", A1552), "")</f>
        <v/>
      </c>
    </row>
    <row r="1553" customFormat="false" ht="12.8" hidden="false" customHeight="false" outlineLevel="0" collapsed="false">
      <c r="A1553" s="0" t="s">
        <v>1556</v>
      </c>
      <c r="B1553" s="0" t="n">
        <v>6</v>
      </c>
      <c r="D1553" s="1" t="str">
        <f aca="false">IFERROR(FIND("clean", A1553), "")</f>
        <v/>
      </c>
    </row>
    <row r="1554" customFormat="false" ht="12.8" hidden="false" customHeight="false" outlineLevel="0" collapsed="false">
      <c r="A1554" s="0" t="s">
        <v>1557</v>
      </c>
      <c r="B1554" s="0" t="n">
        <v>6</v>
      </c>
      <c r="D1554" s="1" t="str">
        <f aca="false">IFERROR(FIND("clean", A1554), "")</f>
        <v/>
      </c>
    </row>
    <row r="1555" customFormat="false" ht="12.8" hidden="false" customHeight="false" outlineLevel="0" collapsed="false">
      <c r="A1555" s="0" t="s">
        <v>1558</v>
      </c>
      <c r="B1555" s="0" t="n">
        <v>6</v>
      </c>
      <c r="D1555" s="1" t="str">
        <f aca="false">IFERROR(FIND("clean", A1555), "")</f>
        <v/>
      </c>
    </row>
    <row r="1556" customFormat="false" ht="12.8" hidden="false" customHeight="false" outlineLevel="0" collapsed="false">
      <c r="A1556" s="0" t="s">
        <v>1559</v>
      </c>
      <c r="B1556" s="0" t="n">
        <v>6</v>
      </c>
      <c r="D1556" s="1" t="str">
        <f aca="false">IFERROR(FIND("clean", A1556), "")</f>
        <v/>
      </c>
    </row>
    <row r="1557" customFormat="false" ht="12.8" hidden="false" customHeight="false" outlineLevel="0" collapsed="false">
      <c r="A1557" s="0" t="s">
        <v>1560</v>
      </c>
      <c r="B1557" s="0" t="n">
        <v>6</v>
      </c>
      <c r="D1557" s="1" t="str">
        <f aca="false">IFERROR(FIND("clean", A1557), "")</f>
        <v/>
      </c>
    </row>
    <row r="1558" customFormat="false" ht="12.8" hidden="false" customHeight="false" outlineLevel="0" collapsed="false">
      <c r="A1558" s="0" t="s">
        <v>1561</v>
      </c>
      <c r="B1558" s="0" t="n">
        <v>6</v>
      </c>
      <c r="D1558" s="1" t="str">
        <f aca="false">IFERROR(FIND("clean", A1558), "")</f>
        <v/>
      </c>
    </row>
    <row r="1559" customFormat="false" ht="12.8" hidden="false" customHeight="false" outlineLevel="0" collapsed="false">
      <c r="A1559" s="0" t="s">
        <v>1562</v>
      </c>
      <c r="B1559" s="0" t="n">
        <v>6</v>
      </c>
      <c r="D1559" s="1" t="str">
        <f aca="false">IFERROR(FIND("clean", A1559), "")</f>
        <v/>
      </c>
    </row>
    <row r="1560" customFormat="false" ht="12.8" hidden="false" customHeight="false" outlineLevel="0" collapsed="false">
      <c r="A1560" s="0" t="s">
        <v>1563</v>
      </c>
      <c r="B1560" s="0" t="n">
        <v>6</v>
      </c>
      <c r="D1560" s="1" t="str">
        <f aca="false">IFERROR(FIND("clean", A1560), "")</f>
        <v/>
      </c>
    </row>
    <row r="1561" customFormat="false" ht="12.8" hidden="false" customHeight="false" outlineLevel="0" collapsed="false">
      <c r="A1561" s="0" t="s">
        <v>1564</v>
      </c>
      <c r="B1561" s="0" t="n">
        <v>6</v>
      </c>
      <c r="D1561" s="1" t="str">
        <f aca="false">IFERROR(FIND("clean", A1561), "")</f>
        <v/>
      </c>
    </row>
    <row r="1562" customFormat="false" ht="12.8" hidden="false" customHeight="false" outlineLevel="0" collapsed="false">
      <c r="A1562" s="0" t="s">
        <v>1565</v>
      </c>
      <c r="B1562" s="0" t="n">
        <v>6</v>
      </c>
      <c r="D1562" s="1" t="str">
        <f aca="false">IFERROR(FIND("clean", A1562), "")</f>
        <v/>
      </c>
    </row>
    <row r="1563" customFormat="false" ht="12.8" hidden="false" customHeight="false" outlineLevel="0" collapsed="false">
      <c r="A1563" s="0" t="s">
        <v>1566</v>
      </c>
      <c r="B1563" s="0" t="n">
        <v>6</v>
      </c>
      <c r="D1563" s="1" t="str">
        <f aca="false">IFERROR(FIND("clean", A1563), "")</f>
        <v/>
      </c>
    </row>
    <row r="1564" customFormat="false" ht="12.8" hidden="false" customHeight="false" outlineLevel="0" collapsed="false">
      <c r="A1564" s="0" t="s">
        <v>1567</v>
      </c>
      <c r="B1564" s="0" t="n">
        <v>6</v>
      </c>
      <c r="D1564" s="1" t="str">
        <f aca="false">IFERROR(FIND("clean", A1564), "")</f>
        <v/>
      </c>
    </row>
    <row r="1565" customFormat="false" ht="12.8" hidden="false" customHeight="false" outlineLevel="0" collapsed="false">
      <c r="A1565" s="0" t="s">
        <v>1568</v>
      </c>
      <c r="B1565" s="0" t="n">
        <v>6</v>
      </c>
      <c r="D1565" s="1" t="str">
        <f aca="false">IFERROR(FIND("clean", A1565), "")</f>
        <v/>
      </c>
    </row>
    <row r="1566" customFormat="false" ht="12.8" hidden="false" customHeight="false" outlineLevel="0" collapsed="false">
      <c r="A1566" s="0" t="s">
        <v>1569</v>
      </c>
      <c r="B1566" s="0" t="n">
        <v>6</v>
      </c>
      <c r="D1566" s="1" t="str">
        <f aca="false">IFERROR(FIND("clean", A1566), "")</f>
        <v/>
      </c>
    </row>
    <row r="1567" customFormat="false" ht="12.8" hidden="false" customHeight="false" outlineLevel="0" collapsed="false">
      <c r="A1567" s="0" t="s">
        <v>1570</v>
      </c>
      <c r="B1567" s="0" t="n">
        <v>6</v>
      </c>
      <c r="D1567" s="1" t="str">
        <f aca="false">IFERROR(FIND("clean", A1567), "")</f>
        <v/>
      </c>
    </row>
    <row r="1568" customFormat="false" ht="12.8" hidden="false" customHeight="false" outlineLevel="0" collapsed="false">
      <c r="A1568" s="0" t="s">
        <v>1571</v>
      </c>
      <c r="B1568" s="0" t="n">
        <v>6</v>
      </c>
      <c r="D1568" s="1" t="str">
        <f aca="false">IFERROR(FIND("clean", A1568), "")</f>
        <v/>
      </c>
    </row>
    <row r="1569" customFormat="false" ht="12.8" hidden="false" customHeight="false" outlineLevel="0" collapsed="false">
      <c r="A1569" s="0" t="s">
        <v>1572</v>
      </c>
      <c r="B1569" s="0" t="n">
        <v>6</v>
      </c>
      <c r="D1569" s="1" t="str">
        <f aca="false">IFERROR(FIND("clean", A1569), "")</f>
        <v/>
      </c>
    </row>
    <row r="1570" customFormat="false" ht="12.8" hidden="false" customHeight="false" outlineLevel="0" collapsed="false">
      <c r="A1570" s="0" t="s">
        <v>1573</v>
      </c>
      <c r="B1570" s="0" t="n">
        <v>6</v>
      </c>
      <c r="D1570" s="1" t="str">
        <f aca="false">IFERROR(FIND("clean", A1570), "")</f>
        <v/>
      </c>
    </row>
    <row r="1571" customFormat="false" ht="12.8" hidden="false" customHeight="false" outlineLevel="0" collapsed="false">
      <c r="A1571" s="0" t="s">
        <v>1574</v>
      </c>
      <c r="B1571" s="0" t="n">
        <v>6</v>
      </c>
      <c r="D1571" s="1" t="str">
        <f aca="false">IFERROR(FIND("clean", A1571), "")</f>
        <v/>
      </c>
    </row>
    <row r="1572" customFormat="false" ht="12.8" hidden="false" customHeight="false" outlineLevel="0" collapsed="false">
      <c r="A1572" s="0" t="s">
        <v>1575</v>
      </c>
      <c r="B1572" s="0" t="n">
        <v>6</v>
      </c>
      <c r="D1572" s="1" t="str">
        <f aca="false">IFERROR(FIND("clean", A1572), "")</f>
        <v/>
      </c>
    </row>
    <row r="1573" customFormat="false" ht="12.8" hidden="false" customHeight="false" outlineLevel="0" collapsed="false">
      <c r="A1573" s="0" t="s">
        <v>1576</v>
      </c>
      <c r="B1573" s="0" t="n">
        <v>6</v>
      </c>
      <c r="D1573" s="1" t="str">
        <f aca="false">IFERROR(FIND("clean", A1573), "")</f>
        <v/>
      </c>
    </row>
    <row r="1574" customFormat="false" ht="12.8" hidden="false" customHeight="false" outlineLevel="0" collapsed="false">
      <c r="A1574" s="0" t="s">
        <v>1577</v>
      </c>
      <c r="B1574" s="0" t="n">
        <v>6</v>
      </c>
      <c r="D1574" s="1" t="str">
        <f aca="false">IFERROR(FIND("clean", A1574), "")</f>
        <v/>
      </c>
    </row>
    <row r="1575" customFormat="false" ht="12.8" hidden="false" customHeight="false" outlineLevel="0" collapsed="false">
      <c r="A1575" s="0" t="s">
        <v>1578</v>
      </c>
      <c r="B1575" s="0" t="n">
        <v>6</v>
      </c>
      <c r="D1575" s="1" t="str">
        <f aca="false">IFERROR(FIND("clean", A1575), "")</f>
        <v/>
      </c>
    </row>
    <row r="1576" customFormat="false" ht="12.8" hidden="false" customHeight="false" outlineLevel="0" collapsed="false">
      <c r="A1576" s="0" t="s">
        <v>1579</v>
      </c>
      <c r="B1576" s="0" t="n">
        <v>6</v>
      </c>
      <c r="D1576" s="1" t="str">
        <f aca="false">IFERROR(FIND("clean", A1576), "")</f>
        <v/>
      </c>
    </row>
    <row r="1577" customFormat="false" ht="12.8" hidden="false" customHeight="false" outlineLevel="0" collapsed="false">
      <c r="A1577" s="0" t="s">
        <v>1580</v>
      </c>
      <c r="B1577" s="0" t="n">
        <v>6</v>
      </c>
      <c r="D1577" s="1" t="str">
        <f aca="false">IFERROR(FIND("clean", A1577), "")</f>
        <v/>
      </c>
    </row>
    <row r="1578" customFormat="false" ht="12.8" hidden="false" customHeight="false" outlineLevel="0" collapsed="false">
      <c r="A1578" s="0" t="s">
        <v>1581</v>
      </c>
      <c r="B1578" s="0" t="n">
        <v>6</v>
      </c>
      <c r="D1578" s="1" t="str">
        <f aca="false">IFERROR(FIND("clean", A1578), "")</f>
        <v/>
      </c>
    </row>
    <row r="1579" customFormat="false" ht="12.8" hidden="false" customHeight="false" outlineLevel="0" collapsed="false">
      <c r="A1579" s="0" t="s">
        <v>1582</v>
      </c>
      <c r="B1579" s="0" t="n">
        <v>6</v>
      </c>
      <c r="D1579" s="1" t="str">
        <f aca="false">IFERROR(FIND("clean", A1579), "")</f>
        <v/>
      </c>
    </row>
    <row r="1580" customFormat="false" ht="12.8" hidden="false" customHeight="false" outlineLevel="0" collapsed="false">
      <c r="A1580" s="0" t="s">
        <v>1583</v>
      </c>
      <c r="B1580" s="0" t="n">
        <v>6</v>
      </c>
      <c r="D1580" s="1" t="str">
        <f aca="false">IFERROR(FIND("clean", A1580), "")</f>
        <v/>
      </c>
    </row>
    <row r="1581" customFormat="false" ht="12.8" hidden="false" customHeight="false" outlineLevel="0" collapsed="false">
      <c r="A1581" s="0" t="s">
        <v>1584</v>
      </c>
      <c r="B1581" s="0" t="n">
        <v>6</v>
      </c>
      <c r="D1581" s="1" t="str">
        <f aca="false">IFERROR(FIND("clean", A1581), "")</f>
        <v/>
      </c>
    </row>
    <row r="1582" customFormat="false" ht="12.8" hidden="false" customHeight="false" outlineLevel="0" collapsed="false">
      <c r="A1582" s="0" t="s">
        <v>1585</v>
      </c>
      <c r="B1582" s="0" t="n">
        <v>6</v>
      </c>
      <c r="D1582" s="1" t="str">
        <f aca="false">IFERROR(FIND("clean", A1582), "")</f>
        <v/>
      </c>
    </row>
    <row r="1583" customFormat="false" ht="12.8" hidden="false" customHeight="false" outlineLevel="0" collapsed="false">
      <c r="A1583" s="0" t="s">
        <v>1586</v>
      </c>
      <c r="B1583" s="0" t="n">
        <v>6</v>
      </c>
      <c r="D1583" s="1" t="str">
        <f aca="false">IFERROR(FIND("clean", A1583), "")</f>
        <v/>
      </c>
    </row>
    <row r="1584" customFormat="false" ht="12.8" hidden="false" customHeight="false" outlineLevel="0" collapsed="false">
      <c r="A1584" s="0" t="s">
        <v>1587</v>
      </c>
      <c r="B1584" s="0" t="n">
        <v>6</v>
      </c>
      <c r="D1584" s="1" t="str">
        <f aca="false">IFERROR(FIND("clean", A1584), "")</f>
        <v/>
      </c>
    </row>
    <row r="1585" customFormat="false" ht="12.8" hidden="false" customHeight="false" outlineLevel="0" collapsed="false">
      <c r="A1585" s="0" t="s">
        <v>1588</v>
      </c>
      <c r="B1585" s="0" t="n">
        <v>6</v>
      </c>
      <c r="D1585" s="1" t="str">
        <f aca="false">IFERROR(FIND("clean", A1585), "")</f>
        <v/>
      </c>
    </row>
    <row r="1586" customFormat="false" ht="12.8" hidden="false" customHeight="false" outlineLevel="0" collapsed="false">
      <c r="A1586" s="0" t="s">
        <v>1589</v>
      </c>
      <c r="B1586" s="0" t="n">
        <v>6</v>
      </c>
      <c r="D1586" s="1" t="str">
        <f aca="false">IFERROR(FIND("clean", A1586), "")</f>
        <v/>
      </c>
    </row>
    <row r="1587" customFormat="false" ht="12.8" hidden="false" customHeight="false" outlineLevel="0" collapsed="false">
      <c r="A1587" s="0" t="s">
        <v>1590</v>
      </c>
      <c r="B1587" s="0" t="n">
        <v>6</v>
      </c>
      <c r="D1587" s="1" t="str">
        <f aca="false">IFERROR(FIND("clean", A1587), "")</f>
        <v/>
      </c>
    </row>
    <row r="1588" customFormat="false" ht="12.8" hidden="false" customHeight="false" outlineLevel="0" collapsed="false">
      <c r="A1588" s="0" t="s">
        <v>1591</v>
      </c>
      <c r="B1588" s="0" t="n">
        <v>6</v>
      </c>
      <c r="D1588" s="1" t="str">
        <f aca="false">IFERROR(FIND("clean", A1588), "")</f>
        <v/>
      </c>
    </row>
    <row r="1589" customFormat="false" ht="12.8" hidden="false" customHeight="false" outlineLevel="0" collapsed="false">
      <c r="A1589" s="0" t="s">
        <v>1592</v>
      </c>
      <c r="B1589" s="0" t="n">
        <v>6</v>
      </c>
      <c r="D1589" s="1" t="str">
        <f aca="false">IFERROR(FIND("clean", A1589), "")</f>
        <v/>
      </c>
    </row>
    <row r="1590" customFormat="false" ht="12.8" hidden="false" customHeight="false" outlineLevel="0" collapsed="false">
      <c r="A1590" s="0" t="s">
        <v>1593</v>
      </c>
      <c r="B1590" s="0" t="n">
        <v>6</v>
      </c>
      <c r="D1590" s="1" t="str">
        <f aca="false">IFERROR(FIND("clean", A1590), "")</f>
        <v/>
      </c>
    </row>
    <row r="1591" customFormat="false" ht="12.8" hidden="false" customHeight="false" outlineLevel="0" collapsed="false">
      <c r="A1591" s="0" t="s">
        <v>1594</v>
      </c>
      <c r="B1591" s="0" t="n">
        <v>6</v>
      </c>
      <c r="D1591" s="1" t="str">
        <f aca="false">IFERROR(FIND("clean", A1591), "")</f>
        <v/>
      </c>
    </row>
    <row r="1592" customFormat="false" ht="12.8" hidden="false" customHeight="false" outlineLevel="0" collapsed="false">
      <c r="A1592" s="0" t="s">
        <v>1595</v>
      </c>
      <c r="B1592" s="0" t="n">
        <v>6</v>
      </c>
      <c r="D1592" s="1" t="str">
        <f aca="false">IFERROR(FIND("clean", A1592), "")</f>
        <v/>
      </c>
    </row>
    <row r="1593" customFormat="false" ht="12.8" hidden="false" customHeight="false" outlineLevel="0" collapsed="false">
      <c r="A1593" s="0" t="s">
        <v>1596</v>
      </c>
      <c r="B1593" s="0" t="n">
        <v>6</v>
      </c>
      <c r="D1593" s="1" t="str">
        <f aca="false">IFERROR(FIND("clean", A1593), "")</f>
        <v/>
      </c>
    </row>
    <row r="1594" customFormat="false" ht="12.8" hidden="false" customHeight="false" outlineLevel="0" collapsed="false">
      <c r="A1594" s="0" t="s">
        <v>1597</v>
      </c>
      <c r="B1594" s="0" t="n">
        <v>6</v>
      </c>
      <c r="D1594" s="1" t="str">
        <f aca="false">IFERROR(FIND("clean", A1594), "")</f>
        <v/>
      </c>
    </row>
    <row r="1595" customFormat="false" ht="12.8" hidden="false" customHeight="false" outlineLevel="0" collapsed="false">
      <c r="A1595" s="0" t="s">
        <v>1598</v>
      </c>
      <c r="B1595" s="0" t="n">
        <v>6</v>
      </c>
      <c r="D1595" s="1" t="str">
        <f aca="false">IFERROR(FIND("clean", A1595), "")</f>
        <v/>
      </c>
    </row>
    <row r="1596" customFormat="false" ht="12.8" hidden="false" customHeight="false" outlineLevel="0" collapsed="false">
      <c r="A1596" s="0" t="s">
        <v>1599</v>
      </c>
      <c r="B1596" s="0" t="n">
        <v>6</v>
      </c>
      <c r="D1596" s="1" t="str">
        <f aca="false">IFERROR(FIND("clean", A1596), "")</f>
        <v/>
      </c>
    </row>
    <row r="1597" customFormat="false" ht="12.8" hidden="false" customHeight="false" outlineLevel="0" collapsed="false">
      <c r="A1597" s="0" t="s">
        <v>1600</v>
      </c>
      <c r="B1597" s="0" t="n">
        <v>6</v>
      </c>
      <c r="D1597" s="1" t="str">
        <f aca="false">IFERROR(FIND("clean", A1597), "")</f>
        <v/>
      </c>
    </row>
    <row r="1598" customFormat="false" ht="12.8" hidden="false" customHeight="false" outlineLevel="0" collapsed="false">
      <c r="A1598" s="0" t="s">
        <v>1601</v>
      </c>
      <c r="B1598" s="0" t="n">
        <v>6</v>
      </c>
      <c r="D1598" s="1" t="str">
        <f aca="false">IFERROR(FIND("clean", A1598), "")</f>
        <v/>
      </c>
    </row>
    <row r="1599" customFormat="false" ht="12.8" hidden="false" customHeight="false" outlineLevel="0" collapsed="false">
      <c r="A1599" s="0" t="s">
        <v>1602</v>
      </c>
      <c r="B1599" s="0" t="n">
        <v>6</v>
      </c>
      <c r="D1599" s="1" t="str">
        <f aca="false">IFERROR(FIND("clean", A1599), "")</f>
        <v/>
      </c>
    </row>
    <row r="1600" customFormat="false" ht="12.8" hidden="false" customHeight="false" outlineLevel="0" collapsed="false">
      <c r="A1600" s="0" t="s">
        <v>1603</v>
      </c>
      <c r="B1600" s="0" t="n">
        <v>6</v>
      </c>
      <c r="D1600" s="1" t="str">
        <f aca="false">IFERROR(FIND("clean", A1600), "")</f>
        <v/>
      </c>
    </row>
    <row r="1601" customFormat="false" ht="12.8" hidden="false" customHeight="false" outlineLevel="0" collapsed="false">
      <c r="A1601" s="0" t="s">
        <v>1604</v>
      </c>
      <c r="B1601" s="0" t="n">
        <v>6</v>
      </c>
      <c r="D1601" s="1" t="str">
        <f aca="false">IFERROR(FIND("clean", A1601), "")</f>
        <v/>
      </c>
    </row>
    <row r="1602" customFormat="false" ht="12.8" hidden="false" customHeight="false" outlineLevel="0" collapsed="false">
      <c r="A1602" s="0" t="s">
        <v>1605</v>
      </c>
      <c r="B1602" s="0" t="n">
        <v>6</v>
      </c>
      <c r="D1602" s="1" t="str">
        <f aca="false">IFERROR(FIND("clean", A1602), "")</f>
        <v/>
      </c>
    </row>
    <row r="1603" customFormat="false" ht="12.8" hidden="false" customHeight="false" outlineLevel="0" collapsed="false">
      <c r="A1603" s="0" t="s">
        <v>1606</v>
      </c>
      <c r="B1603" s="0" t="n">
        <v>6</v>
      </c>
      <c r="D1603" s="1" t="str">
        <f aca="false">IFERROR(FIND("clean", A1603), "")</f>
        <v/>
      </c>
    </row>
    <row r="1604" customFormat="false" ht="12.8" hidden="false" customHeight="false" outlineLevel="0" collapsed="false">
      <c r="A1604" s="0" t="s">
        <v>1607</v>
      </c>
      <c r="B1604" s="0" t="n">
        <v>6</v>
      </c>
      <c r="D1604" s="1" t="str">
        <f aca="false">IFERROR(FIND("clean", A1604), "")</f>
        <v/>
      </c>
    </row>
    <row r="1605" customFormat="false" ht="12.8" hidden="false" customHeight="false" outlineLevel="0" collapsed="false">
      <c r="A1605" s="0" t="s">
        <v>1608</v>
      </c>
      <c r="B1605" s="0" t="n">
        <v>6</v>
      </c>
      <c r="D1605" s="1" t="str">
        <f aca="false">IFERROR(FIND("clean", A1605), "")</f>
        <v/>
      </c>
    </row>
    <row r="1606" customFormat="false" ht="12.8" hidden="false" customHeight="false" outlineLevel="0" collapsed="false">
      <c r="A1606" s="0" t="s">
        <v>1609</v>
      </c>
      <c r="B1606" s="0" t="n">
        <v>6</v>
      </c>
      <c r="D1606" s="1" t="str">
        <f aca="false">IFERROR(FIND("clean", A1606), "")</f>
        <v/>
      </c>
    </row>
    <row r="1607" customFormat="false" ht="12.8" hidden="false" customHeight="false" outlineLevel="0" collapsed="false">
      <c r="A1607" s="0" t="s">
        <v>1610</v>
      </c>
      <c r="B1607" s="0" t="n">
        <v>6</v>
      </c>
      <c r="D1607" s="1" t="str">
        <f aca="false">IFERROR(FIND("clean", A1607), "")</f>
        <v/>
      </c>
    </row>
    <row r="1608" customFormat="false" ht="12.8" hidden="false" customHeight="false" outlineLevel="0" collapsed="false">
      <c r="A1608" s="0" t="s">
        <v>1611</v>
      </c>
      <c r="B1608" s="0" t="n">
        <v>6</v>
      </c>
      <c r="D1608" s="1" t="str">
        <f aca="false">IFERROR(FIND("clean", A1608), "")</f>
        <v/>
      </c>
    </row>
    <row r="1609" customFormat="false" ht="12.8" hidden="false" customHeight="false" outlineLevel="0" collapsed="false">
      <c r="A1609" s="0" t="s">
        <v>1612</v>
      </c>
      <c r="B1609" s="0" t="n">
        <v>6</v>
      </c>
      <c r="D1609" s="1" t="str">
        <f aca="false">IFERROR(FIND("clean", A1609), "")</f>
        <v/>
      </c>
    </row>
    <row r="1610" customFormat="false" ht="12.8" hidden="false" customHeight="false" outlineLevel="0" collapsed="false">
      <c r="A1610" s="0" t="s">
        <v>1613</v>
      </c>
      <c r="B1610" s="0" t="n">
        <v>6</v>
      </c>
      <c r="D1610" s="1" t="str">
        <f aca="false">IFERROR(FIND("clean", A1610), "")</f>
        <v/>
      </c>
    </row>
    <row r="1611" customFormat="false" ht="12.8" hidden="false" customHeight="false" outlineLevel="0" collapsed="false">
      <c r="A1611" s="0" t="s">
        <v>1614</v>
      </c>
      <c r="B1611" s="0" t="n">
        <v>6</v>
      </c>
      <c r="D1611" s="1" t="str">
        <f aca="false">IFERROR(FIND("clean", A1611), "")</f>
        <v/>
      </c>
    </row>
    <row r="1612" customFormat="false" ht="12.8" hidden="false" customHeight="false" outlineLevel="0" collapsed="false">
      <c r="A1612" s="0" t="s">
        <v>1615</v>
      </c>
      <c r="B1612" s="0" t="n">
        <v>6</v>
      </c>
      <c r="D1612" s="1" t="str">
        <f aca="false">IFERROR(FIND("clean", A1612), "")</f>
        <v/>
      </c>
    </row>
    <row r="1613" customFormat="false" ht="12.8" hidden="false" customHeight="false" outlineLevel="0" collapsed="false">
      <c r="A1613" s="0" t="s">
        <v>1616</v>
      </c>
      <c r="B1613" s="0" t="n">
        <v>6</v>
      </c>
      <c r="D1613" s="1" t="str">
        <f aca="false">IFERROR(FIND("clean", A1613), "")</f>
        <v/>
      </c>
    </row>
    <row r="1614" customFormat="false" ht="12.8" hidden="false" customHeight="false" outlineLevel="0" collapsed="false">
      <c r="A1614" s="0" t="s">
        <v>1617</v>
      </c>
      <c r="B1614" s="0" t="n">
        <v>6</v>
      </c>
      <c r="D1614" s="1" t="str">
        <f aca="false">IFERROR(FIND("clean", A1614), "")</f>
        <v/>
      </c>
    </row>
    <row r="1615" customFormat="false" ht="12.8" hidden="false" customHeight="false" outlineLevel="0" collapsed="false">
      <c r="A1615" s="0" t="s">
        <v>1618</v>
      </c>
      <c r="B1615" s="0" t="n">
        <v>6</v>
      </c>
      <c r="D1615" s="1" t="str">
        <f aca="false">IFERROR(FIND("clean", A1615), "")</f>
        <v/>
      </c>
    </row>
    <row r="1616" customFormat="false" ht="12.8" hidden="false" customHeight="false" outlineLevel="0" collapsed="false">
      <c r="A1616" s="0" t="s">
        <v>1619</v>
      </c>
      <c r="B1616" s="0" t="n">
        <v>6</v>
      </c>
      <c r="D1616" s="1" t="str">
        <f aca="false">IFERROR(FIND("clean", A1616), "")</f>
        <v/>
      </c>
    </row>
    <row r="1617" customFormat="false" ht="12.8" hidden="false" customHeight="false" outlineLevel="0" collapsed="false">
      <c r="A1617" s="0" t="s">
        <v>1620</v>
      </c>
      <c r="B1617" s="0" t="n">
        <v>6</v>
      </c>
      <c r="D1617" s="1" t="str">
        <f aca="false">IFERROR(FIND("clean", A1617), "")</f>
        <v/>
      </c>
    </row>
    <row r="1618" customFormat="false" ht="12.8" hidden="false" customHeight="false" outlineLevel="0" collapsed="false">
      <c r="A1618" s="0" t="s">
        <v>1621</v>
      </c>
      <c r="B1618" s="0" t="n">
        <v>6</v>
      </c>
      <c r="D1618" s="1" t="str">
        <f aca="false">IFERROR(FIND("clean", A1618), "")</f>
        <v/>
      </c>
    </row>
    <row r="1619" customFormat="false" ht="12.8" hidden="false" customHeight="false" outlineLevel="0" collapsed="false">
      <c r="A1619" s="0" t="s">
        <v>1622</v>
      </c>
      <c r="B1619" s="0" t="n">
        <v>6</v>
      </c>
      <c r="D1619" s="1" t="str">
        <f aca="false">IFERROR(FIND("clean", A1619), "")</f>
        <v/>
      </c>
    </row>
    <row r="1620" customFormat="false" ht="12.8" hidden="false" customHeight="false" outlineLevel="0" collapsed="false">
      <c r="A1620" s="0" t="s">
        <v>1623</v>
      </c>
      <c r="B1620" s="0" t="n">
        <v>6</v>
      </c>
      <c r="D1620" s="1" t="str">
        <f aca="false">IFERROR(FIND("clean", A1620), "")</f>
        <v/>
      </c>
    </row>
    <row r="1621" customFormat="false" ht="12.8" hidden="false" customHeight="false" outlineLevel="0" collapsed="false">
      <c r="A1621" s="0" t="s">
        <v>1624</v>
      </c>
      <c r="B1621" s="0" t="n">
        <v>6</v>
      </c>
      <c r="D1621" s="1" t="str">
        <f aca="false">IFERROR(FIND("clean", A1621), "")</f>
        <v/>
      </c>
    </row>
    <row r="1622" customFormat="false" ht="12.8" hidden="false" customHeight="false" outlineLevel="0" collapsed="false">
      <c r="A1622" s="0" t="s">
        <v>1625</v>
      </c>
      <c r="B1622" s="0" t="n">
        <v>6</v>
      </c>
      <c r="D1622" s="1" t="str">
        <f aca="false">IFERROR(FIND("clean", A1622), "")</f>
        <v/>
      </c>
    </row>
    <row r="1623" customFormat="false" ht="12.8" hidden="false" customHeight="false" outlineLevel="0" collapsed="false">
      <c r="A1623" s="0" t="s">
        <v>1626</v>
      </c>
      <c r="B1623" s="0" t="n">
        <v>6</v>
      </c>
      <c r="D1623" s="1" t="str">
        <f aca="false">IFERROR(FIND("clean", A1623), "")</f>
        <v/>
      </c>
    </row>
    <row r="1624" customFormat="false" ht="12.8" hidden="false" customHeight="false" outlineLevel="0" collapsed="false">
      <c r="A1624" s="0" t="s">
        <v>1627</v>
      </c>
      <c r="B1624" s="0" t="n">
        <v>6</v>
      </c>
      <c r="D1624" s="1" t="str">
        <f aca="false">IFERROR(FIND("clean", A1624), "")</f>
        <v/>
      </c>
    </row>
    <row r="1625" customFormat="false" ht="12.8" hidden="false" customHeight="false" outlineLevel="0" collapsed="false">
      <c r="A1625" s="0" t="s">
        <v>1628</v>
      </c>
      <c r="B1625" s="0" t="n">
        <v>6</v>
      </c>
      <c r="D1625" s="1" t="str">
        <f aca="false">IFERROR(FIND("clean", A1625), "")</f>
        <v/>
      </c>
    </row>
    <row r="1626" customFormat="false" ht="12.8" hidden="false" customHeight="false" outlineLevel="0" collapsed="false">
      <c r="A1626" s="0" t="s">
        <v>1629</v>
      </c>
      <c r="B1626" s="0" t="n">
        <v>6</v>
      </c>
      <c r="D1626" s="1" t="str">
        <f aca="false">IFERROR(FIND("clean", A1626), "")</f>
        <v/>
      </c>
    </row>
    <row r="1627" customFormat="false" ht="12.8" hidden="false" customHeight="false" outlineLevel="0" collapsed="false">
      <c r="A1627" s="0" t="s">
        <v>1630</v>
      </c>
      <c r="B1627" s="0" t="n">
        <v>6</v>
      </c>
      <c r="D1627" s="1" t="str">
        <f aca="false">IFERROR(FIND("clean", A1627), "")</f>
        <v/>
      </c>
    </row>
    <row r="1628" customFormat="false" ht="12.8" hidden="false" customHeight="false" outlineLevel="0" collapsed="false">
      <c r="A1628" s="0" t="s">
        <v>1631</v>
      </c>
      <c r="B1628" s="0" t="n">
        <v>6</v>
      </c>
      <c r="D1628" s="1" t="str">
        <f aca="false">IFERROR(FIND("clean", A1628), "")</f>
        <v/>
      </c>
    </row>
    <row r="1629" customFormat="false" ht="12.8" hidden="false" customHeight="false" outlineLevel="0" collapsed="false">
      <c r="A1629" s="0" t="s">
        <v>1632</v>
      </c>
      <c r="B1629" s="0" t="n">
        <v>6</v>
      </c>
      <c r="D1629" s="1" t="str">
        <f aca="false">IFERROR(FIND("clean", A1629), "")</f>
        <v/>
      </c>
    </row>
    <row r="1630" customFormat="false" ht="12.8" hidden="false" customHeight="false" outlineLevel="0" collapsed="false">
      <c r="A1630" s="0" t="s">
        <v>1633</v>
      </c>
      <c r="B1630" s="0" t="n">
        <v>6</v>
      </c>
      <c r="D1630" s="1" t="str">
        <f aca="false">IFERROR(FIND("clean", A1630), "")</f>
        <v/>
      </c>
    </row>
    <row r="1631" customFormat="false" ht="12.8" hidden="false" customHeight="false" outlineLevel="0" collapsed="false">
      <c r="A1631" s="0" t="s">
        <v>1634</v>
      </c>
      <c r="B1631" s="0" t="n">
        <v>6</v>
      </c>
      <c r="D1631" s="1" t="str">
        <f aca="false">IFERROR(FIND("clean", A1631), "")</f>
        <v/>
      </c>
    </row>
    <row r="1632" customFormat="false" ht="12.8" hidden="false" customHeight="false" outlineLevel="0" collapsed="false">
      <c r="A1632" s="0" t="s">
        <v>1635</v>
      </c>
      <c r="B1632" s="0" t="n">
        <v>6</v>
      </c>
      <c r="D1632" s="1" t="str">
        <f aca="false">IFERROR(FIND("clean", A1632), "")</f>
        <v/>
      </c>
    </row>
    <row r="1633" customFormat="false" ht="12.8" hidden="false" customHeight="false" outlineLevel="0" collapsed="false">
      <c r="A1633" s="0" t="s">
        <v>1636</v>
      </c>
      <c r="B1633" s="0" t="n">
        <v>6</v>
      </c>
      <c r="D1633" s="1" t="str">
        <f aca="false">IFERROR(FIND("clean", A1633), "")</f>
        <v/>
      </c>
    </row>
    <row r="1634" customFormat="false" ht="12.8" hidden="false" customHeight="false" outlineLevel="0" collapsed="false">
      <c r="A1634" s="0" t="s">
        <v>1637</v>
      </c>
      <c r="B1634" s="0" t="n">
        <v>6</v>
      </c>
      <c r="D1634" s="1" t="str">
        <f aca="false">IFERROR(FIND("clean", A1634), "")</f>
        <v/>
      </c>
    </row>
    <row r="1635" customFormat="false" ht="12.8" hidden="false" customHeight="false" outlineLevel="0" collapsed="false">
      <c r="A1635" s="0" t="s">
        <v>1638</v>
      </c>
      <c r="B1635" s="0" t="n">
        <v>6</v>
      </c>
      <c r="D1635" s="1" t="str">
        <f aca="false">IFERROR(FIND("clean", A1635), "")</f>
        <v/>
      </c>
    </row>
    <row r="1636" customFormat="false" ht="12.8" hidden="false" customHeight="false" outlineLevel="0" collapsed="false">
      <c r="A1636" s="0" t="s">
        <v>1639</v>
      </c>
      <c r="B1636" s="0" t="n">
        <v>6</v>
      </c>
      <c r="D1636" s="1" t="str">
        <f aca="false">IFERROR(FIND("clean", A1636), "")</f>
        <v/>
      </c>
    </row>
    <row r="1637" customFormat="false" ht="12.8" hidden="false" customHeight="false" outlineLevel="0" collapsed="false">
      <c r="A1637" s="0" t="s">
        <v>1640</v>
      </c>
      <c r="B1637" s="0" t="n">
        <v>6</v>
      </c>
      <c r="D1637" s="1" t="str">
        <f aca="false">IFERROR(FIND("clean", A1637), "")</f>
        <v/>
      </c>
    </row>
    <row r="1638" customFormat="false" ht="12.8" hidden="false" customHeight="false" outlineLevel="0" collapsed="false">
      <c r="A1638" s="0" t="s">
        <v>1641</v>
      </c>
      <c r="B1638" s="0" t="n">
        <v>6</v>
      </c>
      <c r="D1638" s="1" t="str">
        <f aca="false">IFERROR(FIND("clean", A1638), "")</f>
        <v/>
      </c>
    </row>
    <row r="1639" customFormat="false" ht="12.8" hidden="false" customHeight="false" outlineLevel="0" collapsed="false">
      <c r="A1639" s="0" t="s">
        <v>1642</v>
      </c>
      <c r="B1639" s="0" t="n">
        <v>6</v>
      </c>
      <c r="D1639" s="1" t="str">
        <f aca="false">IFERROR(FIND("clean", A1639), "")</f>
        <v/>
      </c>
    </row>
    <row r="1640" customFormat="false" ht="12.8" hidden="false" customHeight="false" outlineLevel="0" collapsed="false">
      <c r="A1640" s="0" t="s">
        <v>1643</v>
      </c>
      <c r="B1640" s="0" t="n">
        <v>6</v>
      </c>
      <c r="D1640" s="1" t="str">
        <f aca="false">IFERROR(FIND("clean", A1640), "")</f>
        <v/>
      </c>
    </row>
    <row r="1641" customFormat="false" ht="12.8" hidden="false" customHeight="false" outlineLevel="0" collapsed="false">
      <c r="A1641" s="0" t="s">
        <v>1644</v>
      </c>
      <c r="B1641" s="0" t="n">
        <v>6</v>
      </c>
      <c r="D1641" s="1" t="str">
        <f aca="false">IFERROR(FIND("clean", A1641), "")</f>
        <v/>
      </c>
    </row>
    <row r="1642" customFormat="false" ht="12.8" hidden="false" customHeight="false" outlineLevel="0" collapsed="false">
      <c r="A1642" s="0" t="s">
        <v>1645</v>
      </c>
      <c r="B1642" s="0" t="n">
        <v>6</v>
      </c>
      <c r="D1642" s="1" t="str">
        <f aca="false">IFERROR(FIND("clean", A1642), "")</f>
        <v/>
      </c>
    </row>
    <row r="1643" customFormat="false" ht="12.8" hidden="false" customHeight="false" outlineLevel="0" collapsed="false">
      <c r="A1643" s="0" t="s">
        <v>1646</v>
      </c>
      <c r="B1643" s="0" t="n">
        <v>6</v>
      </c>
      <c r="D1643" s="1" t="str">
        <f aca="false">IFERROR(FIND("clean", A1643), "")</f>
        <v/>
      </c>
    </row>
    <row r="1644" customFormat="false" ht="12.8" hidden="false" customHeight="false" outlineLevel="0" collapsed="false">
      <c r="A1644" s="0" t="s">
        <v>1647</v>
      </c>
      <c r="B1644" s="0" t="n">
        <v>6</v>
      </c>
      <c r="D1644" s="1" t="str">
        <f aca="false">IFERROR(FIND("clean", A1644), "")</f>
        <v/>
      </c>
    </row>
    <row r="1645" customFormat="false" ht="12.8" hidden="false" customHeight="false" outlineLevel="0" collapsed="false">
      <c r="A1645" s="0" t="s">
        <v>1648</v>
      </c>
      <c r="B1645" s="0" t="n">
        <v>6</v>
      </c>
      <c r="D1645" s="1" t="str">
        <f aca="false">IFERROR(FIND("clean", A1645), "")</f>
        <v/>
      </c>
    </row>
    <row r="1646" customFormat="false" ht="12.8" hidden="false" customHeight="false" outlineLevel="0" collapsed="false">
      <c r="A1646" s="0" t="s">
        <v>1649</v>
      </c>
      <c r="B1646" s="0" t="n">
        <v>6</v>
      </c>
      <c r="D1646" s="1" t="str">
        <f aca="false">IFERROR(FIND("clean", A1646), "")</f>
        <v/>
      </c>
    </row>
    <row r="1647" customFormat="false" ht="12.8" hidden="false" customHeight="false" outlineLevel="0" collapsed="false">
      <c r="A1647" s="0" t="s">
        <v>1650</v>
      </c>
      <c r="B1647" s="0" t="n">
        <v>6</v>
      </c>
      <c r="D1647" s="1" t="str">
        <f aca="false">IFERROR(FIND("clean", A1647), "")</f>
        <v/>
      </c>
    </row>
    <row r="1648" customFormat="false" ht="12.8" hidden="false" customHeight="false" outlineLevel="0" collapsed="false">
      <c r="A1648" s="0" t="s">
        <v>1651</v>
      </c>
      <c r="B1648" s="0" t="n">
        <v>6</v>
      </c>
      <c r="D1648" s="1" t="str">
        <f aca="false">IFERROR(FIND("clean", A1648), "")</f>
        <v/>
      </c>
    </row>
    <row r="1649" customFormat="false" ht="12.8" hidden="false" customHeight="false" outlineLevel="0" collapsed="false">
      <c r="A1649" s="0" t="s">
        <v>1652</v>
      </c>
      <c r="B1649" s="0" t="n">
        <v>6</v>
      </c>
      <c r="D1649" s="1" t="str">
        <f aca="false">IFERROR(FIND("clean", A1649), "")</f>
        <v/>
      </c>
    </row>
    <row r="1650" customFormat="false" ht="12.8" hidden="false" customHeight="false" outlineLevel="0" collapsed="false">
      <c r="A1650" s="0" t="s">
        <v>1653</v>
      </c>
      <c r="B1650" s="0" t="n">
        <v>6</v>
      </c>
      <c r="D1650" s="1" t="str">
        <f aca="false">IFERROR(FIND("clean", A1650), "")</f>
        <v/>
      </c>
    </row>
    <row r="1651" customFormat="false" ht="12.8" hidden="false" customHeight="false" outlineLevel="0" collapsed="false">
      <c r="A1651" s="0" t="s">
        <v>1654</v>
      </c>
      <c r="B1651" s="0" t="n">
        <v>6</v>
      </c>
      <c r="D1651" s="1" t="str">
        <f aca="false">IFERROR(FIND("clean", A1651), "")</f>
        <v/>
      </c>
    </row>
    <row r="1652" customFormat="false" ht="12.8" hidden="false" customHeight="false" outlineLevel="0" collapsed="false">
      <c r="A1652" s="0" t="s">
        <v>1655</v>
      </c>
      <c r="B1652" s="0" t="n">
        <v>6</v>
      </c>
      <c r="D1652" s="1" t="str">
        <f aca="false">IFERROR(FIND("clean", A1652), "")</f>
        <v/>
      </c>
    </row>
    <row r="1653" customFormat="false" ht="12.8" hidden="false" customHeight="false" outlineLevel="0" collapsed="false">
      <c r="A1653" s="0" t="s">
        <v>1656</v>
      </c>
      <c r="B1653" s="0" t="n">
        <v>5</v>
      </c>
      <c r="D1653" s="1" t="str">
        <f aca="false">IFERROR(FIND("clean", A1653), "")</f>
        <v/>
      </c>
    </row>
    <row r="1654" customFormat="false" ht="12.8" hidden="false" customHeight="false" outlineLevel="0" collapsed="false">
      <c r="A1654" s="0" t="s">
        <v>1657</v>
      </c>
      <c r="B1654" s="0" t="n">
        <v>5</v>
      </c>
      <c r="D1654" s="1" t="str">
        <f aca="false">IFERROR(FIND("clean", A1654), "")</f>
        <v/>
      </c>
    </row>
    <row r="1655" customFormat="false" ht="12.8" hidden="false" customHeight="false" outlineLevel="0" collapsed="false">
      <c r="A1655" s="0" t="s">
        <v>1658</v>
      </c>
      <c r="B1655" s="0" t="n">
        <v>5</v>
      </c>
      <c r="D1655" s="1" t="str">
        <f aca="false">IFERROR(FIND("clean", A1655), "")</f>
        <v/>
      </c>
    </row>
    <row r="1656" customFormat="false" ht="12.8" hidden="false" customHeight="false" outlineLevel="0" collapsed="false">
      <c r="A1656" s="0" t="s">
        <v>1659</v>
      </c>
      <c r="B1656" s="0" t="n">
        <v>5</v>
      </c>
      <c r="D1656" s="1" t="str">
        <f aca="false">IFERROR(FIND("clean", A1656), "")</f>
        <v/>
      </c>
    </row>
    <row r="1657" customFormat="false" ht="12.8" hidden="false" customHeight="false" outlineLevel="0" collapsed="false">
      <c r="A1657" s="0" t="s">
        <v>1660</v>
      </c>
      <c r="B1657" s="0" t="n">
        <v>5</v>
      </c>
      <c r="D1657" s="1" t="str">
        <f aca="false">IFERROR(FIND("clean", A1657), "")</f>
        <v/>
      </c>
    </row>
    <row r="1658" customFormat="false" ht="12.8" hidden="false" customHeight="false" outlineLevel="0" collapsed="false">
      <c r="A1658" s="0" t="s">
        <v>1661</v>
      </c>
      <c r="B1658" s="0" t="n">
        <v>5</v>
      </c>
      <c r="D1658" s="1" t="str">
        <f aca="false">IFERROR(FIND("clean", A1658), "")</f>
        <v/>
      </c>
    </row>
    <row r="1659" customFormat="false" ht="12.8" hidden="false" customHeight="false" outlineLevel="0" collapsed="false">
      <c r="A1659" s="0" t="s">
        <v>1662</v>
      </c>
      <c r="B1659" s="0" t="n">
        <v>5</v>
      </c>
      <c r="D1659" s="1" t="str">
        <f aca="false">IFERROR(FIND("clean", A1659), "")</f>
        <v/>
      </c>
    </row>
    <row r="1660" customFormat="false" ht="12.8" hidden="false" customHeight="false" outlineLevel="0" collapsed="false">
      <c r="A1660" s="0" t="s">
        <v>1663</v>
      </c>
      <c r="B1660" s="0" t="n">
        <v>5</v>
      </c>
      <c r="D1660" s="1" t="str">
        <f aca="false">IFERROR(FIND("clean", A1660), "")</f>
        <v/>
      </c>
    </row>
    <row r="1661" customFormat="false" ht="12.8" hidden="false" customHeight="false" outlineLevel="0" collapsed="false">
      <c r="A1661" s="0" t="s">
        <v>1664</v>
      </c>
      <c r="B1661" s="0" t="n">
        <v>5</v>
      </c>
      <c r="D1661" s="1" t="str">
        <f aca="false">IFERROR(FIND("clean", A1661), "")</f>
        <v/>
      </c>
    </row>
    <row r="1662" customFormat="false" ht="12.8" hidden="false" customHeight="false" outlineLevel="0" collapsed="false">
      <c r="A1662" s="0" t="s">
        <v>1665</v>
      </c>
      <c r="B1662" s="0" t="n">
        <v>5</v>
      </c>
      <c r="D1662" s="1" t="str">
        <f aca="false">IFERROR(FIND("clean", A1662), "")</f>
        <v/>
      </c>
    </row>
    <row r="1663" customFormat="false" ht="12.8" hidden="false" customHeight="false" outlineLevel="0" collapsed="false">
      <c r="A1663" s="0" t="s">
        <v>1666</v>
      </c>
      <c r="B1663" s="0" t="n">
        <v>5</v>
      </c>
      <c r="D1663" s="1" t="str">
        <f aca="false">IFERROR(FIND("clean", A1663), "")</f>
        <v/>
      </c>
    </row>
    <row r="1664" customFormat="false" ht="12.8" hidden="false" customHeight="false" outlineLevel="0" collapsed="false">
      <c r="A1664" s="0" t="s">
        <v>1667</v>
      </c>
      <c r="B1664" s="0" t="n">
        <v>5</v>
      </c>
      <c r="D1664" s="1" t="str">
        <f aca="false">IFERROR(FIND("clean", A1664), "")</f>
        <v/>
      </c>
    </row>
    <row r="1665" customFormat="false" ht="12.8" hidden="false" customHeight="false" outlineLevel="0" collapsed="false">
      <c r="A1665" s="0" t="s">
        <v>1668</v>
      </c>
      <c r="B1665" s="0" t="n">
        <v>5</v>
      </c>
      <c r="D1665" s="1" t="str">
        <f aca="false">IFERROR(FIND("clean", A1665), "")</f>
        <v/>
      </c>
    </row>
    <row r="1666" customFormat="false" ht="12.8" hidden="false" customHeight="false" outlineLevel="0" collapsed="false">
      <c r="A1666" s="0" t="s">
        <v>1669</v>
      </c>
      <c r="B1666" s="0" t="n">
        <v>5</v>
      </c>
      <c r="D1666" s="1" t="str">
        <f aca="false">IFERROR(FIND("clean", A1666), "")</f>
        <v/>
      </c>
    </row>
    <row r="1667" customFormat="false" ht="12.8" hidden="false" customHeight="false" outlineLevel="0" collapsed="false">
      <c r="A1667" s="0" t="s">
        <v>1670</v>
      </c>
      <c r="B1667" s="0" t="n">
        <v>5</v>
      </c>
      <c r="D1667" s="1" t="str">
        <f aca="false">IFERROR(FIND("clean", A1667), "")</f>
        <v/>
      </c>
    </row>
    <row r="1668" customFormat="false" ht="12.8" hidden="false" customHeight="false" outlineLevel="0" collapsed="false">
      <c r="A1668" s="0" t="s">
        <v>1671</v>
      </c>
      <c r="B1668" s="0" t="n">
        <v>5</v>
      </c>
      <c r="D1668" s="1" t="str">
        <f aca="false">IFERROR(FIND("clean", A1668), "")</f>
        <v/>
      </c>
    </row>
    <row r="1669" customFormat="false" ht="12.8" hidden="false" customHeight="false" outlineLevel="0" collapsed="false">
      <c r="A1669" s="0" t="s">
        <v>1672</v>
      </c>
      <c r="B1669" s="0" t="n">
        <v>5</v>
      </c>
      <c r="D1669" s="1" t="str">
        <f aca="false">IFERROR(FIND("clean", A1669), "")</f>
        <v/>
      </c>
    </row>
    <row r="1670" customFormat="false" ht="12.8" hidden="false" customHeight="false" outlineLevel="0" collapsed="false">
      <c r="A1670" s="0" t="s">
        <v>1673</v>
      </c>
      <c r="B1670" s="0" t="n">
        <v>5</v>
      </c>
      <c r="D1670" s="1" t="str">
        <f aca="false">IFERROR(FIND("clean", A1670), "")</f>
        <v/>
      </c>
    </row>
    <row r="1671" customFormat="false" ht="12.8" hidden="false" customHeight="false" outlineLevel="0" collapsed="false">
      <c r="A1671" s="0" t="s">
        <v>1674</v>
      </c>
      <c r="B1671" s="0" t="n">
        <v>5</v>
      </c>
      <c r="D1671" s="1" t="str">
        <f aca="false">IFERROR(FIND("clean", A1671), "")</f>
        <v/>
      </c>
    </row>
    <row r="1672" customFormat="false" ht="12.8" hidden="false" customHeight="false" outlineLevel="0" collapsed="false">
      <c r="A1672" s="0" t="s">
        <v>1675</v>
      </c>
      <c r="B1672" s="0" t="n">
        <v>5</v>
      </c>
      <c r="D1672" s="1" t="str">
        <f aca="false">IFERROR(FIND("clean", A1672), "")</f>
        <v/>
      </c>
    </row>
    <row r="1673" customFormat="false" ht="12.8" hidden="false" customHeight="false" outlineLevel="0" collapsed="false">
      <c r="A1673" s="0" t="s">
        <v>1676</v>
      </c>
      <c r="B1673" s="0" t="n">
        <v>5</v>
      </c>
      <c r="D1673" s="1" t="str">
        <f aca="false">IFERROR(FIND("clean", A1673), "")</f>
        <v/>
      </c>
    </row>
    <row r="1674" customFormat="false" ht="12.8" hidden="false" customHeight="false" outlineLevel="0" collapsed="false">
      <c r="A1674" s="0" t="s">
        <v>1677</v>
      </c>
      <c r="B1674" s="0" t="n">
        <v>5</v>
      </c>
      <c r="D1674" s="1" t="str">
        <f aca="false">IFERROR(FIND("clean", A1674), "")</f>
        <v/>
      </c>
    </row>
    <row r="1675" customFormat="false" ht="12.8" hidden="false" customHeight="false" outlineLevel="0" collapsed="false">
      <c r="A1675" s="0" t="s">
        <v>1678</v>
      </c>
      <c r="B1675" s="0" t="n">
        <v>5</v>
      </c>
      <c r="D1675" s="1" t="str">
        <f aca="false">IFERROR(FIND("clean", A1675), "")</f>
        <v/>
      </c>
    </row>
    <row r="1676" customFormat="false" ht="12.8" hidden="false" customHeight="false" outlineLevel="0" collapsed="false">
      <c r="A1676" s="0" t="s">
        <v>1679</v>
      </c>
      <c r="B1676" s="0" t="n">
        <v>5</v>
      </c>
      <c r="D1676" s="1" t="str">
        <f aca="false">IFERROR(FIND("clean", A1676), "")</f>
        <v/>
      </c>
    </row>
    <row r="1677" customFormat="false" ht="12.8" hidden="false" customHeight="false" outlineLevel="0" collapsed="false">
      <c r="A1677" s="0" t="s">
        <v>1680</v>
      </c>
      <c r="B1677" s="0" t="n">
        <v>5</v>
      </c>
      <c r="D1677" s="1" t="str">
        <f aca="false">IFERROR(FIND("clean", A1677), "")</f>
        <v/>
      </c>
    </row>
    <row r="1678" customFormat="false" ht="12.8" hidden="false" customHeight="false" outlineLevel="0" collapsed="false">
      <c r="A1678" s="0" t="s">
        <v>1681</v>
      </c>
      <c r="B1678" s="0" t="n">
        <v>5</v>
      </c>
      <c r="D1678" s="1" t="str">
        <f aca="false">IFERROR(FIND("clean", A1678), "")</f>
        <v/>
      </c>
    </row>
    <row r="1679" customFormat="false" ht="12.8" hidden="false" customHeight="false" outlineLevel="0" collapsed="false">
      <c r="A1679" s="0" t="s">
        <v>1682</v>
      </c>
      <c r="B1679" s="0" t="n">
        <v>5</v>
      </c>
      <c r="D1679" s="1" t="str">
        <f aca="false">IFERROR(FIND("clean", A1679), "")</f>
        <v/>
      </c>
    </row>
    <row r="1680" customFormat="false" ht="12.8" hidden="false" customHeight="false" outlineLevel="0" collapsed="false">
      <c r="A1680" s="0" t="s">
        <v>1683</v>
      </c>
      <c r="B1680" s="0" t="n">
        <v>5</v>
      </c>
      <c r="D1680" s="1" t="str">
        <f aca="false">IFERROR(FIND("clean", A1680), "")</f>
        <v/>
      </c>
    </row>
    <row r="1681" customFormat="false" ht="12.8" hidden="false" customHeight="false" outlineLevel="0" collapsed="false">
      <c r="A1681" s="0" t="s">
        <v>1684</v>
      </c>
      <c r="B1681" s="0" t="n">
        <v>5</v>
      </c>
      <c r="D1681" s="1" t="str">
        <f aca="false">IFERROR(FIND("clean", A1681), "")</f>
        <v/>
      </c>
    </row>
    <row r="1682" customFormat="false" ht="12.8" hidden="false" customHeight="false" outlineLevel="0" collapsed="false">
      <c r="A1682" s="0" t="s">
        <v>1685</v>
      </c>
      <c r="B1682" s="0" t="n">
        <v>5</v>
      </c>
      <c r="D1682" s="1" t="str">
        <f aca="false">IFERROR(FIND("clean", A1682), "")</f>
        <v/>
      </c>
    </row>
    <row r="1683" customFormat="false" ht="12.8" hidden="false" customHeight="false" outlineLevel="0" collapsed="false">
      <c r="A1683" s="0" t="s">
        <v>1686</v>
      </c>
      <c r="B1683" s="0" t="n">
        <v>5</v>
      </c>
      <c r="D1683" s="1" t="str">
        <f aca="false">IFERROR(FIND("clean", A1683), "")</f>
        <v/>
      </c>
    </row>
    <row r="1684" customFormat="false" ht="12.8" hidden="false" customHeight="false" outlineLevel="0" collapsed="false">
      <c r="A1684" s="0" t="s">
        <v>1687</v>
      </c>
      <c r="B1684" s="0" t="n">
        <v>5</v>
      </c>
      <c r="D1684" s="1" t="str">
        <f aca="false">IFERROR(FIND("clean", A1684), "")</f>
        <v/>
      </c>
    </row>
    <row r="1685" customFormat="false" ht="12.8" hidden="false" customHeight="false" outlineLevel="0" collapsed="false">
      <c r="A1685" s="0" t="s">
        <v>1688</v>
      </c>
      <c r="B1685" s="0" t="n">
        <v>5</v>
      </c>
      <c r="D1685" s="1" t="str">
        <f aca="false">IFERROR(FIND("clean", A1685), "")</f>
        <v/>
      </c>
    </row>
    <row r="1686" customFormat="false" ht="12.8" hidden="false" customHeight="false" outlineLevel="0" collapsed="false">
      <c r="A1686" s="0" t="s">
        <v>1689</v>
      </c>
      <c r="B1686" s="0" t="n">
        <v>5</v>
      </c>
      <c r="D1686" s="1" t="str">
        <f aca="false">IFERROR(FIND("clean", A1686), "")</f>
        <v/>
      </c>
    </row>
    <row r="1687" customFormat="false" ht="12.8" hidden="false" customHeight="false" outlineLevel="0" collapsed="false">
      <c r="A1687" s="0" t="s">
        <v>1690</v>
      </c>
      <c r="B1687" s="0" t="n">
        <v>5</v>
      </c>
      <c r="D1687" s="1" t="str">
        <f aca="false">IFERROR(FIND("clean", A1687), "")</f>
        <v/>
      </c>
    </row>
    <row r="1688" customFormat="false" ht="12.8" hidden="false" customHeight="false" outlineLevel="0" collapsed="false">
      <c r="A1688" s="0" t="s">
        <v>1691</v>
      </c>
      <c r="B1688" s="0" t="n">
        <v>5</v>
      </c>
      <c r="D1688" s="1" t="str">
        <f aca="false">IFERROR(FIND("clean", A1688), "")</f>
        <v/>
      </c>
    </row>
    <row r="1689" customFormat="false" ht="12.8" hidden="false" customHeight="false" outlineLevel="0" collapsed="false">
      <c r="A1689" s="0" t="s">
        <v>1692</v>
      </c>
      <c r="B1689" s="0" t="n">
        <v>5</v>
      </c>
      <c r="D1689" s="1" t="str">
        <f aca="false">IFERROR(FIND("clean", A1689), "")</f>
        <v/>
      </c>
    </row>
    <row r="1690" customFormat="false" ht="12.8" hidden="false" customHeight="false" outlineLevel="0" collapsed="false">
      <c r="A1690" s="0" t="s">
        <v>1693</v>
      </c>
      <c r="B1690" s="0" t="n">
        <v>5</v>
      </c>
      <c r="D1690" s="1" t="str">
        <f aca="false">IFERROR(FIND("clean", A1690), "")</f>
        <v/>
      </c>
    </row>
    <row r="1691" customFormat="false" ht="12.8" hidden="false" customHeight="false" outlineLevel="0" collapsed="false">
      <c r="A1691" s="0" t="s">
        <v>1694</v>
      </c>
      <c r="B1691" s="0" t="n">
        <v>5</v>
      </c>
      <c r="D1691" s="1" t="str">
        <f aca="false">IFERROR(FIND("clean", A1691), "")</f>
        <v/>
      </c>
    </row>
    <row r="1692" customFormat="false" ht="12.8" hidden="false" customHeight="false" outlineLevel="0" collapsed="false">
      <c r="A1692" s="0" t="s">
        <v>1695</v>
      </c>
      <c r="B1692" s="0" t="n">
        <v>5</v>
      </c>
      <c r="D1692" s="1" t="str">
        <f aca="false">IFERROR(FIND("clean", A1692), "")</f>
        <v/>
      </c>
    </row>
    <row r="1693" customFormat="false" ht="12.8" hidden="false" customHeight="false" outlineLevel="0" collapsed="false">
      <c r="A1693" s="0" t="s">
        <v>1696</v>
      </c>
      <c r="B1693" s="0" t="n">
        <v>5</v>
      </c>
      <c r="D1693" s="1" t="str">
        <f aca="false">IFERROR(FIND("clean", A1693), "")</f>
        <v/>
      </c>
    </row>
    <row r="1694" customFormat="false" ht="12.8" hidden="false" customHeight="false" outlineLevel="0" collapsed="false">
      <c r="A1694" s="0" t="s">
        <v>1697</v>
      </c>
      <c r="B1694" s="0" t="n">
        <v>5</v>
      </c>
      <c r="D1694" s="1" t="str">
        <f aca="false">IFERROR(FIND("clean", A1694), "")</f>
        <v/>
      </c>
    </row>
    <row r="1695" customFormat="false" ht="12.8" hidden="false" customHeight="false" outlineLevel="0" collapsed="false">
      <c r="A1695" s="0" t="s">
        <v>1698</v>
      </c>
      <c r="B1695" s="0" t="n">
        <v>5</v>
      </c>
      <c r="D1695" s="1" t="str">
        <f aca="false">IFERROR(FIND("clean", A1695), "")</f>
        <v/>
      </c>
    </row>
    <row r="1696" customFormat="false" ht="12.8" hidden="false" customHeight="false" outlineLevel="0" collapsed="false">
      <c r="A1696" s="0" t="s">
        <v>1699</v>
      </c>
      <c r="B1696" s="0" t="n">
        <v>5</v>
      </c>
      <c r="D1696" s="1" t="str">
        <f aca="false">IFERROR(FIND("clean", A1696), "")</f>
        <v/>
      </c>
    </row>
    <row r="1697" customFormat="false" ht="12.8" hidden="false" customHeight="false" outlineLevel="0" collapsed="false">
      <c r="A1697" s="0" t="s">
        <v>1700</v>
      </c>
      <c r="B1697" s="0" t="n">
        <v>5</v>
      </c>
      <c r="D1697" s="1" t="str">
        <f aca="false">IFERROR(FIND("clean", A1697), "")</f>
        <v/>
      </c>
    </row>
    <row r="1698" customFormat="false" ht="12.8" hidden="false" customHeight="false" outlineLevel="0" collapsed="false">
      <c r="A1698" s="0" t="s">
        <v>1701</v>
      </c>
      <c r="B1698" s="0" t="n">
        <v>5</v>
      </c>
      <c r="D1698" s="1" t="str">
        <f aca="false">IFERROR(FIND("clean", A1698), "")</f>
        <v/>
      </c>
    </row>
    <row r="1699" customFormat="false" ht="12.8" hidden="false" customHeight="false" outlineLevel="0" collapsed="false">
      <c r="A1699" s="0" t="s">
        <v>1702</v>
      </c>
      <c r="B1699" s="0" t="n">
        <v>5</v>
      </c>
      <c r="D1699" s="1" t="str">
        <f aca="false">IFERROR(FIND("clean", A1699), "")</f>
        <v/>
      </c>
    </row>
    <row r="1700" customFormat="false" ht="12.8" hidden="false" customHeight="false" outlineLevel="0" collapsed="false">
      <c r="A1700" s="0" t="s">
        <v>1703</v>
      </c>
      <c r="B1700" s="0" t="n">
        <v>5</v>
      </c>
      <c r="D1700" s="1" t="str">
        <f aca="false">IFERROR(FIND("clean", A1700), "")</f>
        <v/>
      </c>
    </row>
    <row r="1701" customFormat="false" ht="12.8" hidden="false" customHeight="false" outlineLevel="0" collapsed="false">
      <c r="A1701" s="0" t="s">
        <v>1704</v>
      </c>
      <c r="B1701" s="0" t="n">
        <v>5</v>
      </c>
      <c r="D1701" s="1" t="str">
        <f aca="false">IFERROR(FIND("clean", A1701), "")</f>
        <v/>
      </c>
    </row>
    <row r="1702" customFormat="false" ht="12.8" hidden="false" customHeight="false" outlineLevel="0" collapsed="false">
      <c r="A1702" s="0" t="s">
        <v>1705</v>
      </c>
      <c r="B1702" s="0" t="n">
        <v>5</v>
      </c>
      <c r="D1702" s="1" t="str">
        <f aca="false">IFERROR(FIND("clean", A1702), "")</f>
        <v/>
      </c>
    </row>
    <row r="1703" customFormat="false" ht="12.8" hidden="false" customHeight="false" outlineLevel="0" collapsed="false">
      <c r="A1703" s="0" t="s">
        <v>1706</v>
      </c>
      <c r="B1703" s="0" t="n">
        <v>5</v>
      </c>
      <c r="D1703" s="1" t="str">
        <f aca="false">IFERROR(FIND("clean", A1703), "")</f>
        <v/>
      </c>
    </row>
    <row r="1704" customFormat="false" ht="12.8" hidden="false" customHeight="false" outlineLevel="0" collapsed="false">
      <c r="A1704" s="0" t="s">
        <v>1707</v>
      </c>
      <c r="B1704" s="0" t="n">
        <v>5</v>
      </c>
      <c r="D1704" s="1" t="str">
        <f aca="false">IFERROR(FIND("clean", A1704), "")</f>
        <v/>
      </c>
    </row>
    <row r="1705" customFormat="false" ht="12.8" hidden="false" customHeight="false" outlineLevel="0" collapsed="false">
      <c r="A1705" s="0" t="s">
        <v>1708</v>
      </c>
      <c r="B1705" s="0" t="n">
        <v>5</v>
      </c>
      <c r="D1705" s="1" t="str">
        <f aca="false">IFERROR(FIND("clean", A1705), "")</f>
        <v/>
      </c>
    </row>
    <row r="1706" customFormat="false" ht="12.8" hidden="false" customHeight="false" outlineLevel="0" collapsed="false">
      <c r="A1706" s="0" t="s">
        <v>1709</v>
      </c>
      <c r="B1706" s="0" t="n">
        <v>5</v>
      </c>
      <c r="D1706" s="1" t="str">
        <f aca="false">IFERROR(FIND("clean", A1706), "")</f>
        <v/>
      </c>
    </row>
    <row r="1707" customFormat="false" ht="12.8" hidden="false" customHeight="false" outlineLevel="0" collapsed="false">
      <c r="A1707" s="0" t="s">
        <v>1710</v>
      </c>
      <c r="B1707" s="0" t="n">
        <v>5</v>
      </c>
      <c r="D1707" s="1" t="str">
        <f aca="false">IFERROR(FIND("clean", A1707), "")</f>
        <v/>
      </c>
    </row>
    <row r="1708" customFormat="false" ht="12.8" hidden="false" customHeight="false" outlineLevel="0" collapsed="false">
      <c r="A1708" s="0" t="s">
        <v>1711</v>
      </c>
      <c r="B1708" s="0" t="n">
        <v>5</v>
      </c>
      <c r="D1708" s="1" t="str">
        <f aca="false">IFERROR(FIND("clean", A1708), "")</f>
        <v/>
      </c>
    </row>
    <row r="1709" customFormat="false" ht="12.8" hidden="false" customHeight="false" outlineLevel="0" collapsed="false">
      <c r="A1709" s="0" t="s">
        <v>1712</v>
      </c>
      <c r="B1709" s="0" t="n">
        <v>5</v>
      </c>
      <c r="D1709" s="1" t="str">
        <f aca="false">IFERROR(FIND("clean", A1709), "")</f>
        <v/>
      </c>
    </row>
    <row r="1710" customFormat="false" ht="12.8" hidden="false" customHeight="false" outlineLevel="0" collapsed="false">
      <c r="A1710" s="0" t="s">
        <v>1713</v>
      </c>
      <c r="B1710" s="0" t="n">
        <v>5</v>
      </c>
      <c r="D1710" s="1" t="str">
        <f aca="false">IFERROR(FIND("clean", A1710), "")</f>
        <v/>
      </c>
    </row>
    <row r="1711" customFormat="false" ht="12.8" hidden="false" customHeight="false" outlineLevel="0" collapsed="false">
      <c r="A1711" s="0" t="s">
        <v>1714</v>
      </c>
      <c r="B1711" s="0" t="n">
        <v>5</v>
      </c>
      <c r="D1711" s="1" t="str">
        <f aca="false">IFERROR(FIND("clean", A1711), "")</f>
        <v/>
      </c>
    </row>
    <row r="1712" customFormat="false" ht="12.8" hidden="false" customHeight="false" outlineLevel="0" collapsed="false">
      <c r="A1712" s="0" t="s">
        <v>1715</v>
      </c>
      <c r="B1712" s="0" t="n">
        <v>5</v>
      </c>
      <c r="D1712" s="1" t="str">
        <f aca="false">IFERROR(FIND("clean", A1712), "")</f>
        <v/>
      </c>
    </row>
    <row r="1713" customFormat="false" ht="12.8" hidden="false" customHeight="false" outlineLevel="0" collapsed="false">
      <c r="A1713" s="0" t="s">
        <v>1716</v>
      </c>
      <c r="B1713" s="0" t="n">
        <v>5</v>
      </c>
      <c r="D1713" s="1" t="str">
        <f aca="false">IFERROR(FIND("clean", A1713), "")</f>
        <v/>
      </c>
    </row>
    <row r="1714" customFormat="false" ht="12.8" hidden="false" customHeight="false" outlineLevel="0" collapsed="false">
      <c r="A1714" s="0" t="s">
        <v>1717</v>
      </c>
      <c r="B1714" s="0" t="n">
        <v>5</v>
      </c>
      <c r="D1714" s="1" t="str">
        <f aca="false">IFERROR(FIND("clean", A1714), "")</f>
        <v/>
      </c>
    </row>
    <row r="1715" customFormat="false" ht="12.8" hidden="false" customHeight="false" outlineLevel="0" collapsed="false">
      <c r="A1715" s="0" t="s">
        <v>1718</v>
      </c>
      <c r="B1715" s="0" t="n">
        <v>5</v>
      </c>
      <c r="D1715" s="1" t="str">
        <f aca="false">IFERROR(FIND("clean", A1715), "")</f>
        <v/>
      </c>
    </row>
    <row r="1716" customFormat="false" ht="12.8" hidden="false" customHeight="false" outlineLevel="0" collapsed="false">
      <c r="A1716" s="0" t="s">
        <v>1719</v>
      </c>
      <c r="B1716" s="0" t="n">
        <v>5</v>
      </c>
      <c r="D1716" s="1" t="str">
        <f aca="false">IFERROR(FIND("clean", A1716), "")</f>
        <v/>
      </c>
    </row>
    <row r="1717" customFormat="false" ht="12.8" hidden="false" customHeight="false" outlineLevel="0" collapsed="false">
      <c r="A1717" s="0" t="s">
        <v>1720</v>
      </c>
      <c r="B1717" s="0" t="n">
        <v>5</v>
      </c>
      <c r="D1717" s="1" t="str">
        <f aca="false">IFERROR(FIND("clean", A1717), "")</f>
        <v/>
      </c>
    </row>
    <row r="1718" customFormat="false" ht="12.8" hidden="false" customHeight="false" outlineLevel="0" collapsed="false">
      <c r="A1718" s="0" t="s">
        <v>1721</v>
      </c>
      <c r="B1718" s="0" t="n">
        <v>5</v>
      </c>
      <c r="D1718" s="1" t="str">
        <f aca="false">IFERROR(FIND("clean", A1718), "")</f>
        <v/>
      </c>
    </row>
    <row r="1719" customFormat="false" ht="12.8" hidden="false" customHeight="false" outlineLevel="0" collapsed="false">
      <c r="A1719" s="0" t="s">
        <v>1722</v>
      </c>
      <c r="B1719" s="0" t="n">
        <v>5</v>
      </c>
      <c r="D1719" s="1" t="str">
        <f aca="false">IFERROR(FIND("clean", A1719), "")</f>
        <v/>
      </c>
    </row>
    <row r="1720" customFormat="false" ht="12.8" hidden="false" customHeight="false" outlineLevel="0" collapsed="false">
      <c r="A1720" s="0" t="s">
        <v>1723</v>
      </c>
      <c r="B1720" s="0" t="n">
        <v>5</v>
      </c>
      <c r="D1720" s="1" t="str">
        <f aca="false">IFERROR(FIND("clean", A1720), "")</f>
        <v/>
      </c>
    </row>
    <row r="1721" customFormat="false" ht="12.8" hidden="false" customHeight="false" outlineLevel="0" collapsed="false">
      <c r="A1721" s="0" t="s">
        <v>1724</v>
      </c>
      <c r="B1721" s="0" t="n">
        <v>5</v>
      </c>
      <c r="D1721" s="1" t="str">
        <f aca="false">IFERROR(FIND("clean", A1721), "")</f>
        <v/>
      </c>
    </row>
    <row r="1722" customFormat="false" ht="12.8" hidden="false" customHeight="false" outlineLevel="0" collapsed="false">
      <c r="A1722" s="0" t="s">
        <v>1725</v>
      </c>
      <c r="B1722" s="0" t="n">
        <v>5</v>
      </c>
      <c r="D1722" s="1" t="str">
        <f aca="false">IFERROR(FIND("clean", A1722), "")</f>
        <v/>
      </c>
    </row>
    <row r="1723" customFormat="false" ht="12.8" hidden="false" customHeight="false" outlineLevel="0" collapsed="false">
      <c r="A1723" s="0" t="s">
        <v>1726</v>
      </c>
      <c r="B1723" s="0" t="n">
        <v>5</v>
      </c>
      <c r="D1723" s="1" t="str">
        <f aca="false">IFERROR(FIND("clean", A1723), "")</f>
        <v/>
      </c>
    </row>
    <row r="1724" customFormat="false" ht="12.8" hidden="false" customHeight="false" outlineLevel="0" collapsed="false">
      <c r="A1724" s="0" t="s">
        <v>1727</v>
      </c>
      <c r="B1724" s="0" t="n">
        <v>5</v>
      </c>
      <c r="D1724" s="1" t="str">
        <f aca="false">IFERROR(FIND("clean", A1724), "")</f>
        <v/>
      </c>
    </row>
    <row r="1725" customFormat="false" ht="12.8" hidden="false" customHeight="false" outlineLevel="0" collapsed="false">
      <c r="A1725" s="0" t="s">
        <v>1728</v>
      </c>
      <c r="B1725" s="0" t="n">
        <v>5</v>
      </c>
      <c r="D1725" s="1" t="str">
        <f aca="false">IFERROR(FIND("clean", A1725), "")</f>
        <v/>
      </c>
    </row>
    <row r="1726" customFormat="false" ht="12.8" hidden="false" customHeight="false" outlineLevel="0" collapsed="false">
      <c r="A1726" s="0" t="s">
        <v>1729</v>
      </c>
      <c r="B1726" s="0" t="n">
        <v>5</v>
      </c>
      <c r="D1726" s="1" t="str">
        <f aca="false">IFERROR(FIND("clean", A1726), "")</f>
        <v/>
      </c>
    </row>
    <row r="1727" customFormat="false" ht="12.8" hidden="false" customHeight="false" outlineLevel="0" collapsed="false">
      <c r="A1727" s="0" t="s">
        <v>1730</v>
      </c>
      <c r="B1727" s="0" t="n">
        <v>5</v>
      </c>
      <c r="D1727" s="1" t="str">
        <f aca="false">IFERROR(FIND("clean", A1727), "")</f>
        <v/>
      </c>
    </row>
    <row r="1728" customFormat="false" ht="12.8" hidden="false" customHeight="false" outlineLevel="0" collapsed="false">
      <c r="A1728" s="0" t="s">
        <v>1731</v>
      </c>
      <c r="B1728" s="0" t="n">
        <v>5</v>
      </c>
      <c r="D1728" s="1" t="str">
        <f aca="false">IFERROR(FIND("clean", A1728), "")</f>
        <v/>
      </c>
    </row>
    <row r="1729" customFormat="false" ht="12.8" hidden="false" customHeight="false" outlineLevel="0" collapsed="false">
      <c r="A1729" s="0" t="s">
        <v>1732</v>
      </c>
      <c r="B1729" s="0" t="n">
        <v>5</v>
      </c>
      <c r="D1729" s="1" t="str">
        <f aca="false">IFERROR(FIND("clean", A1729), "")</f>
        <v/>
      </c>
    </row>
    <row r="1730" customFormat="false" ht="12.8" hidden="false" customHeight="false" outlineLevel="0" collapsed="false">
      <c r="A1730" s="0" t="s">
        <v>1733</v>
      </c>
      <c r="B1730" s="0" t="n">
        <v>5</v>
      </c>
      <c r="D1730" s="1" t="str">
        <f aca="false">IFERROR(FIND("clean", A1730), "")</f>
        <v/>
      </c>
    </row>
    <row r="1731" customFormat="false" ht="12.8" hidden="false" customHeight="false" outlineLevel="0" collapsed="false">
      <c r="A1731" s="0" t="s">
        <v>1734</v>
      </c>
      <c r="B1731" s="0" t="n">
        <v>5</v>
      </c>
      <c r="D1731" s="1" t="str">
        <f aca="false">IFERROR(FIND("clean", A1731), "")</f>
        <v/>
      </c>
    </row>
    <row r="1732" customFormat="false" ht="12.8" hidden="false" customHeight="false" outlineLevel="0" collapsed="false">
      <c r="A1732" s="0" t="s">
        <v>1735</v>
      </c>
      <c r="B1732" s="0" t="n">
        <v>5</v>
      </c>
      <c r="D1732" s="1" t="str">
        <f aca="false">IFERROR(FIND("clean", A1732), "")</f>
        <v/>
      </c>
    </row>
    <row r="1733" customFormat="false" ht="12.8" hidden="false" customHeight="false" outlineLevel="0" collapsed="false">
      <c r="A1733" s="0" t="s">
        <v>1736</v>
      </c>
      <c r="B1733" s="0" t="n">
        <v>5</v>
      </c>
      <c r="D1733" s="1" t="str">
        <f aca="false">IFERROR(FIND("clean", A1733), "")</f>
        <v/>
      </c>
    </row>
    <row r="1734" customFormat="false" ht="12.8" hidden="false" customHeight="false" outlineLevel="0" collapsed="false">
      <c r="A1734" s="0" t="s">
        <v>1737</v>
      </c>
      <c r="B1734" s="0" t="n">
        <v>5</v>
      </c>
      <c r="D1734" s="1" t="str">
        <f aca="false">IFERROR(FIND("clean", A1734), "")</f>
        <v/>
      </c>
    </row>
    <row r="1735" customFormat="false" ht="12.8" hidden="false" customHeight="false" outlineLevel="0" collapsed="false">
      <c r="A1735" s="0" t="s">
        <v>1738</v>
      </c>
      <c r="B1735" s="0" t="n">
        <v>5</v>
      </c>
      <c r="D1735" s="1" t="str">
        <f aca="false">IFERROR(FIND("clean", A1735), "")</f>
        <v/>
      </c>
    </row>
    <row r="1736" customFormat="false" ht="12.8" hidden="false" customHeight="false" outlineLevel="0" collapsed="false">
      <c r="A1736" s="0" t="s">
        <v>1739</v>
      </c>
      <c r="B1736" s="0" t="n">
        <v>5</v>
      </c>
      <c r="D1736" s="1" t="str">
        <f aca="false">IFERROR(FIND("clean", A1736), "")</f>
        <v/>
      </c>
    </row>
    <row r="1737" customFormat="false" ht="12.8" hidden="false" customHeight="false" outlineLevel="0" collapsed="false">
      <c r="A1737" s="0" t="s">
        <v>1740</v>
      </c>
      <c r="B1737" s="0" t="n">
        <v>5</v>
      </c>
      <c r="D1737" s="1" t="str">
        <f aca="false">IFERROR(FIND("clean", A1737), "")</f>
        <v/>
      </c>
    </row>
    <row r="1738" customFormat="false" ht="12.8" hidden="false" customHeight="false" outlineLevel="0" collapsed="false">
      <c r="A1738" s="0" t="s">
        <v>1741</v>
      </c>
      <c r="B1738" s="0" t="n">
        <v>5</v>
      </c>
      <c r="D1738" s="1" t="str">
        <f aca="false">IFERROR(FIND("clean", A1738), "")</f>
        <v/>
      </c>
    </row>
    <row r="1739" customFormat="false" ht="12.8" hidden="false" customHeight="false" outlineLevel="0" collapsed="false">
      <c r="A1739" s="0" t="s">
        <v>1742</v>
      </c>
      <c r="B1739" s="0" t="n">
        <v>5</v>
      </c>
      <c r="D1739" s="1" t="str">
        <f aca="false">IFERROR(FIND("clean", A1739), "")</f>
        <v/>
      </c>
    </row>
    <row r="1740" customFormat="false" ht="12.8" hidden="false" customHeight="false" outlineLevel="0" collapsed="false">
      <c r="A1740" s="0" t="s">
        <v>1743</v>
      </c>
      <c r="B1740" s="0" t="n">
        <v>5</v>
      </c>
      <c r="D1740" s="1" t="str">
        <f aca="false">IFERROR(FIND("clean", A1740), "")</f>
        <v/>
      </c>
    </row>
    <row r="1741" customFormat="false" ht="12.8" hidden="false" customHeight="false" outlineLevel="0" collapsed="false">
      <c r="A1741" s="0" t="s">
        <v>1744</v>
      </c>
      <c r="B1741" s="0" t="n">
        <v>5</v>
      </c>
      <c r="D1741" s="1" t="str">
        <f aca="false">IFERROR(FIND("clean", A1741), "")</f>
        <v/>
      </c>
    </row>
    <row r="1742" customFormat="false" ht="12.8" hidden="false" customHeight="false" outlineLevel="0" collapsed="false">
      <c r="A1742" s="0" t="s">
        <v>1745</v>
      </c>
      <c r="B1742" s="0" t="n">
        <v>5</v>
      </c>
      <c r="D1742" s="1" t="str">
        <f aca="false">IFERROR(FIND("clean", A1742), "")</f>
        <v/>
      </c>
    </row>
    <row r="1743" customFormat="false" ht="12.8" hidden="false" customHeight="false" outlineLevel="0" collapsed="false">
      <c r="A1743" s="0" t="s">
        <v>1746</v>
      </c>
      <c r="B1743" s="0" t="n">
        <v>5</v>
      </c>
      <c r="D1743" s="1" t="str">
        <f aca="false">IFERROR(FIND("clean", A1743), "")</f>
        <v/>
      </c>
    </row>
    <row r="1744" customFormat="false" ht="12.8" hidden="false" customHeight="false" outlineLevel="0" collapsed="false">
      <c r="A1744" s="0" t="s">
        <v>1747</v>
      </c>
      <c r="B1744" s="0" t="n">
        <v>5</v>
      </c>
      <c r="D1744" s="1" t="str">
        <f aca="false">IFERROR(FIND("clean", A1744), "")</f>
        <v/>
      </c>
    </row>
    <row r="1745" customFormat="false" ht="12.8" hidden="false" customHeight="false" outlineLevel="0" collapsed="false">
      <c r="A1745" s="0" t="s">
        <v>1748</v>
      </c>
      <c r="B1745" s="0" t="n">
        <v>5</v>
      </c>
      <c r="D1745" s="1" t="str">
        <f aca="false">IFERROR(FIND("clean", A1745), "")</f>
        <v/>
      </c>
    </row>
    <row r="1746" customFormat="false" ht="12.8" hidden="false" customHeight="false" outlineLevel="0" collapsed="false">
      <c r="A1746" s="0" t="s">
        <v>1749</v>
      </c>
      <c r="B1746" s="0" t="n">
        <v>5</v>
      </c>
      <c r="D1746" s="1" t="str">
        <f aca="false">IFERROR(FIND("clean", A1746), "")</f>
        <v/>
      </c>
    </row>
    <row r="1747" customFormat="false" ht="12.8" hidden="false" customHeight="false" outlineLevel="0" collapsed="false">
      <c r="A1747" s="0" t="s">
        <v>1750</v>
      </c>
      <c r="B1747" s="0" t="n">
        <v>5</v>
      </c>
      <c r="D1747" s="1" t="str">
        <f aca="false">IFERROR(FIND("clean", A1747), "")</f>
        <v/>
      </c>
    </row>
    <row r="1748" customFormat="false" ht="12.8" hidden="false" customHeight="false" outlineLevel="0" collapsed="false">
      <c r="A1748" s="0" t="s">
        <v>1751</v>
      </c>
      <c r="B1748" s="0" t="n">
        <v>5</v>
      </c>
      <c r="D1748" s="1" t="str">
        <f aca="false">IFERROR(FIND("clean", A1748), "")</f>
        <v/>
      </c>
    </row>
    <row r="1749" customFormat="false" ht="12.8" hidden="false" customHeight="false" outlineLevel="0" collapsed="false">
      <c r="A1749" s="0" t="s">
        <v>1752</v>
      </c>
      <c r="B1749" s="0" t="n">
        <v>5</v>
      </c>
      <c r="D1749" s="1" t="str">
        <f aca="false">IFERROR(FIND("clean", A1749), "")</f>
        <v/>
      </c>
    </row>
    <row r="1750" customFormat="false" ht="12.8" hidden="false" customHeight="false" outlineLevel="0" collapsed="false">
      <c r="A1750" s="0" t="s">
        <v>1753</v>
      </c>
      <c r="B1750" s="0" t="n">
        <v>5</v>
      </c>
      <c r="D1750" s="1" t="str">
        <f aca="false">IFERROR(FIND("clean", A1750), "")</f>
        <v/>
      </c>
    </row>
    <row r="1751" customFormat="false" ht="12.8" hidden="false" customHeight="false" outlineLevel="0" collapsed="false">
      <c r="A1751" s="0" t="s">
        <v>1754</v>
      </c>
      <c r="B1751" s="0" t="n">
        <v>5</v>
      </c>
      <c r="D1751" s="1" t="str">
        <f aca="false">IFERROR(FIND("clean", A1751), "")</f>
        <v/>
      </c>
    </row>
    <row r="1752" customFormat="false" ht="12.8" hidden="false" customHeight="false" outlineLevel="0" collapsed="false">
      <c r="A1752" s="0" t="s">
        <v>1755</v>
      </c>
      <c r="B1752" s="0" t="n">
        <v>5</v>
      </c>
      <c r="D1752" s="1" t="str">
        <f aca="false">IFERROR(FIND("clean", A1752), "")</f>
        <v/>
      </c>
    </row>
    <row r="1753" customFormat="false" ht="12.8" hidden="false" customHeight="false" outlineLevel="0" collapsed="false">
      <c r="A1753" s="0" t="s">
        <v>1756</v>
      </c>
      <c r="B1753" s="0" t="n">
        <v>5</v>
      </c>
      <c r="D1753" s="1" t="str">
        <f aca="false">IFERROR(FIND("clean", A1753), "")</f>
        <v/>
      </c>
    </row>
    <row r="1754" customFormat="false" ht="12.8" hidden="false" customHeight="false" outlineLevel="0" collapsed="false">
      <c r="A1754" s="0" t="s">
        <v>1757</v>
      </c>
      <c r="B1754" s="0" t="n">
        <v>5</v>
      </c>
      <c r="D1754" s="1" t="str">
        <f aca="false">IFERROR(FIND("clean", A1754), "")</f>
        <v/>
      </c>
    </row>
    <row r="1755" customFormat="false" ht="12.8" hidden="false" customHeight="false" outlineLevel="0" collapsed="false">
      <c r="A1755" s="0" t="s">
        <v>1758</v>
      </c>
      <c r="B1755" s="0" t="n">
        <v>5</v>
      </c>
      <c r="D1755" s="1" t="str">
        <f aca="false">IFERROR(FIND("clean", A1755), "")</f>
        <v/>
      </c>
    </row>
    <row r="1756" customFormat="false" ht="12.8" hidden="false" customHeight="false" outlineLevel="0" collapsed="false">
      <c r="A1756" s="0" t="s">
        <v>1759</v>
      </c>
      <c r="B1756" s="0" t="n">
        <v>5</v>
      </c>
      <c r="D1756" s="1" t="str">
        <f aca="false">IFERROR(FIND("clean", A1756), "")</f>
        <v/>
      </c>
    </row>
    <row r="1757" customFormat="false" ht="12.8" hidden="false" customHeight="false" outlineLevel="0" collapsed="false">
      <c r="A1757" s="0" t="s">
        <v>1760</v>
      </c>
      <c r="B1757" s="0" t="n">
        <v>5</v>
      </c>
      <c r="D1757" s="1" t="str">
        <f aca="false">IFERROR(FIND("clean", A1757), "")</f>
        <v/>
      </c>
    </row>
    <row r="1758" customFormat="false" ht="12.8" hidden="false" customHeight="false" outlineLevel="0" collapsed="false">
      <c r="A1758" s="0" t="s">
        <v>1761</v>
      </c>
      <c r="B1758" s="0" t="n">
        <v>5</v>
      </c>
      <c r="D1758" s="1" t="str">
        <f aca="false">IFERROR(FIND("clean", A1758), "")</f>
        <v/>
      </c>
    </row>
    <row r="1759" customFormat="false" ht="12.8" hidden="false" customHeight="false" outlineLevel="0" collapsed="false">
      <c r="A1759" s="0" t="s">
        <v>1762</v>
      </c>
      <c r="B1759" s="0" t="n">
        <v>5</v>
      </c>
      <c r="D1759" s="1" t="str">
        <f aca="false">IFERROR(FIND("clean", A1759), "")</f>
        <v/>
      </c>
    </row>
    <row r="1760" customFormat="false" ht="12.8" hidden="false" customHeight="false" outlineLevel="0" collapsed="false">
      <c r="A1760" s="0" t="s">
        <v>1763</v>
      </c>
      <c r="B1760" s="0" t="n">
        <v>5</v>
      </c>
      <c r="D1760" s="1" t="str">
        <f aca="false">IFERROR(FIND("clean", A1760), "")</f>
        <v/>
      </c>
    </row>
    <row r="1761" customFormat="false" ht="12.8" hidden="false" customHeight="false" outlineLevel="0" collapsed="false">
      <c r="A1761" s="0" t="s">
        <v>1764</v>
      </c>
      <c r="B1761" s="0" t="n">
        <v>5</v>
      </c>
      <c r="D1761" s="1" t="str">
        <f aca="false">IFERROR(FIND("clean", A1761), "")</f>
        <v/>
      </c>
    </row>
    <row r="1762" customFormat="false" ht="12.8" hidden="false" customHeight="false" outlineLevel="0" collapsed="false">
      <c r="A1762" s="0" t="s">
        <v>1765</v>
      </c>
      <c r="B1762" s="0" t="n">
        <v>5</v>
      </c>
      <c r="D1762" s="1" t="str">
        <f aca="false">IFERROR(FIND("clean", A1762), "")</f>
        <v/>
      </c>
    </row>
    <row r="1763" customFormat="false" ht="12.8" hidden="false" customHeight="false" outlineLevel="0" collapsed="false">
      <c r="A1763" s="0" t="s">
        <v>1766</v>
      </c>
      <c r="B1763" s="0" t="n">
        <v>5</v>
      </c>
      <c r="D1763" s="1" t="str">
        <f aca="false">IFERROR(FIND("clean", A1763), "")</f>
        <v/>
      </c>
    </row>
    <row r="1764" customFormat="false" ht="12.8" hidden="false" customHeight="false" outlineLevel="0" collapsed="false">
      <c r="A1764" s="0" t="s">
        <v>1767</v>
      </c>
      <c r="B1764" s="0" t="n">
        <v>5</v>
      </c>
      <c r="D1764" s="1" t="str">
        <f aca="false">IFERROR(FIND("clean", A1764), "")</f>
        <v/>
      </c>
    </row>
    <row r="1765" customFormat="false" ht="12.8" hidden="false" customHeight="false" outlineLevel="0" collapsed="false">
      <c r="A1765" s="0" t="s">
        <v>1768</v>
      </c>
      <c r="B1765" s="0" t="n">
        <v>5</v>
      </c>
      <c r="D1765" s="1" t="str">
        <f aca="false">IFERROR(FIND("clean", A1765), "")</f>
        <v/>
      </c>
    </row>
    <row r="1766" customFormat="false" ht="12.8" hidden="false" customHeight="false" outlineLevel="0" collapsed="false">
      <c r="A1766" s="0" t="s">
        <v>1769</v>
      </c>
      <c r="B1766" s="0" t="n">
        <v>5</v>
      </c>
      <c r="D1766" s="1" t="str">
        <f aca="false">IFERROR(FIND("clean", A1766), "")</f>
        <v/>
      </c>
    </row>
    <row r="1767" customFormat="false" ht="12.8" hidden="false" customHeight="false" outlineLevel="0" collapsed="false">
      <c r="A1767" s="0" t="s">
        <v>1770</v>
      </c>
      <c r="B1767" s="0" t="n">
        <v>5</v>
      </c>
      <c r="D1767" s="1" t="str">
        <f aca="false">IFERROR(FIND("clean", A1767), "")</f>
        <v/>
      </c>
    </row>
    <row r="1768" customFormat="false" ht="12.8" hidden="false" customHeight="false" outlineLevel="0" collapsed="false">
      <c r="A1768" s="0" t="s">
        <v>1771</v>
      </c>
      <c r="B1768" s="0" t="n">
        <v>5</v>
      </c>
      <c r="D1768" s="1" t="str">
        <f aca="false">IFERROR(FIND("clean", A1768), "")</f>
        <v/>
      </c>
    </row>
    <row r="1769" customFormat="false" ht="12.8" hidden="false" customHeight="false" outlineLevel="0" collapsed="false">
      <c r="A1769" s="0" t="s">
        <v>1772</v>
      </c>
      <c r="B1769" s="0" t="n">
        <v>5</v>
      </c>
      <c r="D1769" s="1" t="str">
        <f aca="false">IFERROR(FIND("clean", A1769), "")</f>
        <v/>
      </c>
    </row>
    <row r="1770" customFormat="false" ht="12.8" hidden="false" customHeight="false" outlineLevel="0" collapsed="false">
      <c r="A1770" s="0" t="s">
        <v>1773</v>
      </c>
      <c r="B1770" s="0" t="n">
        <v>5</v>
      </c>
      <c r="D1770" s="1" t="str">
        <f aca="false">IFERROR(FIND("clean", A1770), "")</f>
        <v/>
      </c>
    </row>
    <row r="1771" customFormat="false" ht="12.8" hidden="false" customHeight="false" outlineLevel="0" collapsed="false">
      <c r="A1771" s="0" t="s">
        <v>1774</v>
      </c>
      <c r="B1771" s="0" t="n">
        <v>5</v>
      </c>
      <c r="D1771" s="1" t="str">
        <f aca="false">IFERROR(FIND("clean", A1771), "")</f>
        <v/>
      </c>
    </row>
    <row r="1772" customFormat="false" ht="12.8" hidden="false" customHeight="false" outlineLevel="0" collapsed="false">
      <c r="A1772" s="0" t="s">
        <v>1775</v>
      </c>
      <c r="B1772" s="0" t="n">
        <v>5</v>
      </c>
      <c r="D1772" s="1" t="str">
        <f aca="false">IFERROR(FIND("clean", A1772), "")</f>
        <v/>
      </c>
    </row>
    <row r="1773" customFormat="false" ht="12.8" hidden="false" customHeight="false" outlineLevel="0" collapsed="false">
      <c r="A1773" s="0" t="s">
        <v>1776</v>
      </c>
      <c r="B1773" s="0" t="n">
        <v>5</v>
      </c>
      <c r="D1773" s="1" t="str">
        <f aca="false">IFERROR(FIND("clean", A1773), "")</f>
        <v/>
      </c>
    </row>
    <row r="1774" customFormat="false" ht="12.8" hidden="false" customHeight="false" outlineLevel="0" collapsed="false">
      <c r="A1774" s="0" t="s">
        <v>1777</v>
      </c>
      <c r="B1774" s="0" t="n">
        <v>5</v>
      </c>
      <c r="D1774" s="1" t="str">
        <f aca="false">IFERROR(FIND("clean", A1774), "")</f>
        <v/>
      </c>
    </row>
    <row r="1775" customFormat="false" ht="12.8" hidden="false" customHeight="false" outlineLevel="0" collapsed="false">
      <c r="A1775" s="0" t="s">
        <v>1778</v>
      </c>
      <c r="B1775" s="0" t="n">
        <v>5</v>
      </c>
      <c r="D1775" s="1" t="str">
        <f aca="false">IFERROR(FIND("clean", A1775), "")</f>
        <v/>
      </c>
    </row>
    <row r="1776" customFormat="false" ht="12.8" hidden="false" customHeight="false" outlineLevel="0" collapsed="false">
      <c r="A1776" s="0" t="s">
        <v>1779</v>
      </c>
      <c r="B1776" s="0" t="n">
        <v>5</v>
      </c>
      <c r="D1776" s="1" t="str">
        <f aca="false">IFERROR(FIND("clean", A1776), "")</f>
        <v/>
      </c>
    </row>
    <row r="1777" customFormat="false" ht="12.8" hidden="false" customHeight="false" outlineLevel="0" collapsed="false">
      <c r="A1777" s="0" t="s">
        <v>1780</v>
      </c>
      <c r="B1777" s="0" t="n">
        <v>5</v>
      </c>
      <c r="D1777" s="1" t="str">
        <f aca="false">IFERROR(FIND("clean", A1777), "")</f>
        <v/>
      </c>
    </row>
    <row r="1778" customFormat="false" ht="12.8" hidden="false" customHeight="false" outlineLevel="0" collapsed="false">
      <c r="A1778" s="0" t="s">
        <v>1781</v>
      </c>
      <c r="B1778" s="0" t="n">
        <v>5</v>
      </c>
      <c r="D1778" s="1" t="str">
        <f aca="false">IFERROR(FIND("clean", A1778), "")</f>
        <v/>
      </c>
    </row>
    <row r="1779" customFormat="false" ht="12.8" hidden="false" customHeight="false" outlineLevel="0" collapsed="false">
      <c r="A1779" s="0" t="s">
        <v>1782</v>
      </c>
      <c r="B1779" s="0" t="n">
        <v>5</v>
      </c>
      <c r="D1779" s="1" t="str">
        <f aca="false">IFERROR(FIND("clean", A1779), "")</f>
        <v/>
      </c>
    </row>
    <row r="1780" customFormat="false" ht="12.8" hidden="false" customHeight="false" outlineLevel="0" collapsed="false">
      <c r="A1780" s="0" t="s">
        <v>1783</v>
      </c>
      <c r="B1780" s="0" t="n">
        <v>5</v>
      </c>
      <c r="D1780" s="1" t="str">
        <f aca="false">IFERROR(FIND("clean", A1780), "")</f>
        <v/>
      </c>
    </row>
    <row r="1781" customFormat="false" ht="12.8" hidden="false" customHeight="false" outlineLevel="0" collapsed="false">
      <c r="A1781" s="0" t="s">
        <v>1784</v>
      </c>
      <c r="B1781" s="0" t="n">
        <v>5</v>
      </c>
      <c r="D1781" s="1" t="str">
        <f aca="false">IFERROR(FIND("clean", A1781), "")</f>
        <v/>
      </c>
    </row>
    <row r="1782" customFormat="false" ht="12.8" hidden="false" customHeight="false" outlineLevel="0" collapsed="false">
      <c r="A1782" s="0" t="s">
        <v>1785</v>
      </c>
      <c r="B1782" s="0" t="n">
        <v>5</v>
      </c>
      <c r="D1782" s="1" t="str">
        <f aca="false">IFERROR(FIND("clean", A1782), "")</f>
        <v/>
      </c>
    </row>
    <row r="1783" customFormat="false" ht="12.8" hidden="false" customHeight="false" outlineLevel="0" collapsed="false">
      <c r="A1783" s="0" t="s">
        <v>1786</v>
      </c>
      <c r="B1783" s="0" t="n">
        <v>5</v>
      </c>
      <c r="D1783" s="1" t="str">
        <f aca="false">IFERROR(FIND("clean", A1783), "")</f>
        <v/>
      </c>
    </row>
    <row r="1784" customFormat="false" ht="12.8" hidden="false" customHeight="false" outlineLevel="0" collapsed="false">
      <c r="A1784" s="0" t="s">
        <v>1787</v>
      </c>
      <c r="B1784" s="0" t="n">
        <v>5</v>
      </c>
      <c r="D1784" s="1" t="str">
        <f aca="false">IFERROR(FIND("clean", A1784), "")</f>
        <v/>
      </c>
    </row>
    <row r="1785" customFormat="false" ht="12.8" hidden="false" customHeight="false" outlineLevel="0" collapsed="false">
      <c r="A1785" s="0" t="s">
        <v>1788</v>
      </c>
      <c r="B1785" s="0" t="n">
        <v>5</v>
      </c>
      <c r="D1785" s="1" t="str">
        <f aca="false">IFERROR(FIND("clean", A1785), "")</f>
        <v/>
      </c>
    </row>
    <row r="1786" customFormat="false" ht="12.8" hidden="false" customHeight="false" outlineLevel="0" collapsed="false">
      <c r="A1786" s="0" t="s">
        <v>1789</v>
      </c>
      <c r="B1786" s="0" t="n">
        <v>5</v>
      </c>
      <c r="D1786" s="1" t="str">
        <f aca="false">IFERROR(FIND("clean", A1786), "")</f>
        <v/>
      </c>
    </row>
    <row r="1787" customFormat="false" ht="12.8" hidden="false" customHeight="false" outlineLevel="0" collapsed="false">
      <c r="A1787" s="0" t="s">
        <v>1790</v>
      </c>
      <c r="B1787" s="0" t="n">
        <v>5</v>
      </c>
      <c r="D1787" s="1" t="str">
        <f aca="false">IFERROR(FIND("clean", A1787), "")</f>
        <v/>
      </c>
    </row>
    <row r="1788" customFormat="false" ht="12.8" hidden="false" customHeight="false" outlineLevel="0" collapsed="false">
      <c r="A1788" s="0" t="s">
        <v>1791</v>
      </c>
      <c r="B1788" s="0" t="n">
        <v>5</v>
      </c>
      <c r="D1788" s="1" t="str">
        <f aca="false">IFERROR(FIND("clean", A1788), "")</f>
        <v/>
      </c>
    </row>
    <row r="1789" customFormat="false" ht="12.8" hidden="false" customHeight="false" outlineLevel="0" collapsed="false">
      <c r="A1789" s="0" t="s">
        <v>1792</v>
      </c>
      <c r="B1789" s="0" t="n">
        <v>5</v>
      </c>
      <c r="D1789" s="1" t="str">
        <f aca="false">IFERROR(FIND("clean", A1789), "")</f>
        <v/>
      </c>
    </row>
    <row r="1790" customFormat="false" ht="12.8" hidden="false" customHeight="false" outlineLevel="0" collapsed="false">
      <c r="A1790" s="0" t="s">
        <v>1793</v>
      </c>
      <c r="B1790" s="0" t="n">
        <v>5</v>
      </c>
      <c r="D1790" s="1" t="str">
        <f aca="false">IFERROR(FIND("clean", A1790), "")</f>
        <v/>
      </c>
    </row>
    <row r="1791" customFormat="false" ht="12.8" hidden="false" customHeight="false" outlineLevel="0" collapsed="false">
      <c r="A1791" s="0" t="s">
        <v>1794</v>
      </c>
      <c r="B1791" s="0" t="n">
        <v>5</v>
      </c>
      <c r="D1791" s="1" t="str">
        <f aca="false">IFERROR(FIND("clean", A1791), "")</f>
        <v/>
      </c>
    </row>
    <row r="1792" customFormat="false" ht="12.8" hidden="false" customHeight="false" outlineLevel="0" collapsed="false">
      <c r="A1792" s="0" t="s">
        <v>1795</v>
      </c>
      <c r="B1792" s="0" t="n">
        <v>5</v>
      </c>
      <c r="D1792" s="1" t="str">
        <f aca="false">IFERROR(FIND("clean", A1792), "")</f>
        <v/>
      </c>
    </row>
    <row r="1793" customFormat="false" ht="12.8" hidden="false" customHeight="false" outlineLevel="0" collapsed="false">
      <c r="A1793" s="0" t="s">
        <v>1796</v>
      </c>
      <c r="B1793" s="0" t="n">
        <v>5</v>
      </c>
      <c r="D1793" s="1" t="str">
        <f aca="false">IFERROR(FIND("clean", A1793), "")</f>
        <v/>
      </c>
    </row>
    <row r="1794" customFormat="false" ht="12.8" hidden="false" customHeight="false" outlineLevel="0" collapsed="false">
      <c r="A1794" s="0" t="s">
        <v>1797</v>
      </c>
      <c r="B1794" s="0" t="n">
        <v>5</v>
      </c>
      <c r="D1794" s="1" t="str">
        <f aca="false">IFERROR(FIND("clean", A1794), "")</f>
        <v/>
      </c>
    </row>
    <row r="1795" customFormat="false" ht="12.8" hidden="false" customHeight="false" outlineLevel="0" collapsed="false">
      <c r="A1795" s="0" t="s">
        <v>1798</v>
      </c>
      <c r="B1795" s="0" t="n">
        <v>5</v>
      </c>
      <c r="D1795" s="1" t="str">
        <f aca="false">IFERROR(FIND("clean", A1795), "")</f>
        <v/>
      </c>
    </row>
    <row r="1796" customFormat="false" ht="12.8" hidden="false" customHeight="false" outlineLevel="0" collapsed="false">
      <c r="A1796" s="0" t="s">
        <v>1799</v>
      </c>
      <c r="B1796" s="0" t="n">
        <v>5</v>
      </c>
      <c r="D1796" s="1" t="str">
        <f aca="false">IFERROR(FIND("clean", A1796), "")</f>
        <v/>
      </c>
    </row>
    <row r="1797" customFormat="false" ht="12.8" hidden="false" customHeight="false" outlineLevel="0" collapsed="false">
      <c r="A1797" s="0" t="s">
        <v>1800</v>
      </c>
      <c r="B1797" s="0" t="n">
        <v>5</v>
      </c>
      <c r="D1797" s="1" t="str">
        <f aca="false">IFERROR(FIND("clean", A1797), "")</f>
        <v/>
      </c>
    </row>
    <row r="1798" customFormat="false" ht="12.8" hidden="false" customHeight="false" outlineLevel="0" collapsed="false">
      <c r="A1798" s="0" t="s">
        <v>1801</v>
      </c>
      <c r="B1798" s="0" t="n">
        <v>5</v>
      </c>
      <c r="D1798" s="1" t="str">
        <f aca="false">IFERROR(FIND("clean", A1798), "")</f>
        <v/>
      </c>
    </row>
    <row r="1799" customFormat="false" ht="12.8" hidden="false" customHeight="false" outlineLevel="0" collapsed="false">
      <c r="A1799" s="0" t="s">
        <v>1802</v>
      </c>
      <c r="B1799" s="0" t="n">
        <v>5</v>
      </c>
      <c r="D1799" s="1" t="str">
        <f aca="false">IFERROR(FIND("clean", A1799), "")</f>
        <v/>
      </c>
    </row>
    <row r="1800" customFormat="false" ht="12.8" hidden="false" customHeight="false" outlineLevel="0" collapsed="false">
      <c r="A1800" s="0" t="s">
        <v>1803</v>
      </c>
      <c r="B1800" s="0" t="n">
        <v>5</v>
      </c>
      <c r="D1800" s="1" t="str">
        <f aca="false">IFERROR(FIND("clean", A1800), "")</f>
        <v/>
      </c>
    </row>
    <row r="1801" customFormat="false" ht="12.8" hidden="false" customHeight="false" outlineLevel="0" collapsed="false">
      <c r="A1801" s="0" t="s">
        <v>1804</v>
      </c>
      <c r="B1801" s="0" t="n">
        <v>5</v>
      </c>
      <c r="D1801" s="1" t="str">
        <f aca="false">IFERROR(FIND("clean", A1801), "")</f>
        <v/>
      </c>
    </row>
    <row r="1802" customFormat="false" ht="12.8" hidden="false" customHeight="false" outlineLevel="0" collapsed="false">
      <c r="A1802" s="0" t="s">
        <v>1805</v>
      </c>
      <c r="B1802" s="0" t="n">
        <v>5</v>
      </c>
      <c r="D1802" s="1" t="str">
        <f aca="false">IFERROR(FIND("clean", A1802), "")</f>
        <v/>
      </c>
    </row>
    <row r="1803" customFormat="false" ht="12.8" hidden="false" customHeight="false" outlineLevel="0" collapsed="false">
      <c r="A1803" s="0" t="s">
        <v>1806</v>
      </c>
      <c r="B1803" s="0" t="n">
        <v>5</v>
      </c>
      <c r="D1803" s="1" t="str">
        <f aca="false">IFERROR(FIND("clean", A1803), "")</f>
        <v/>
      </c>
    </row>
    <row r="1804" customFormat="false" ht="12.8" hidden="false" customHeight="false" outlineLevel="0" collapsed="false">
      <c r="A1804" s="0" t="s">
        <v>1807</v>
      </c>
      <c r="B1804" s="0" t="n">
        <v>5</v>
      </c>
      <c r="D1804" s="1" t="str">
        <f aca="false">IFERROR(FIND("clean", A1804), "")</f>
        <v/>
      </c>
    </row>
    <row r="1805" customFormat="false" ht="12.8" hidden="false" customHeight="false" outlineLevel="0" collapsed="false">
      <c r="A1805" s="0" t="s">
        <v>1808</v>
      </c>
      <c r="B1805" s="0" t="n">
        <v>5</v>
      </c>
      <c r="D1805" s="1" t="str">
        <f aca="false">IFERROR(FIND("clean", A1805), "")</f>
        <v/>
      </c>
    </row>
    <row r="1806" customFormat="false" ht="12.8" hidden="false" customHeight="false" outlineLevel="0" collapsed="false">
      <c r="A1806" s="0" t="s">
        <v>1809</v>
      </c>
      <c r="B1806" s="0" t="n">
        <v>5</v>
      </c>
      <c r="D1806" s="1" t="str">
        <f aca="false">IFERROR(FIND("clean", A1806), "")</f>
        <v/>
      </c>
    </row>
    <row r="1807" customFormat="false" ht="12.8" hidden="false" customHeight="false" outlineLevel="0" collapsed="false">
      <c r="A1807" s="0" t="s">
        <v>1810</v>
      </c>
      <c r="B1807" s="0" t="n">
        <v>5</v>
      </c>
      <c r="D1807" s="1" t="str">
        <f aca="false">IFERROR(FIND("clean", A1807), "")</f>
        <v/>
      </c>
    </row>
    <row r="1808" customFormat="false" ht="12.8" hidden="false" customHeight="false" outlineLevel="0" collapsed="false">
      <c r="A1808" s="0" t="s">
        <v>1811</v>
      </c>
      <c r="B1808" s="0" t="n">
        <v>5</v>
      </c>
      <c r="D1808" s="1" t="str">
        <f aca="false">IFERROR(FIND("clean", A1808), "")</f>
        <v/>
      </c>
    </row>
    <row r="1809" customFormat="false" ht="12.8" hidden="false" customHeight="false" outlineLevel="0" collapsed="false">
      <c r="A1809" s="0" t="s">
        <v>1812</v>
      </c>
      <c r="B1809" s="0" t="n">
        <v>5</v>
      </c>
      <c r="D1809" s="1" t="str">
        <f aca="false">IFERROR(FIND("clean", A1809), "")</f>
        <v/>
      </c>
    </row>
    <row r="1810" customFormat="false" ht="12.8" hidden="false" customHeight="false" outlineLevel="0" collapsed="false">
      <c r="A1810" s="0" t="s">
        <v>1813</v>
      </c>
      <c r="B1810" s="0" t="n">
        <v>5</v>
      </c>
      <c r="D1810" s="1" t="str">
        <f aca="false">IFERROR(FIND("clean", A1810), "")</f>
        <v/>
      </c>
    </row>
    <row r="1811" customFormat="false" ht="12.8" hidden="false" customHeight="false" outlineLevel="0" collapsed="false">
      <c r="A1811" s="0" t="s">
        <v>1814</v>
      </c>
      <c r="B1811" s="0" t="n">
        <v>5</v>
      </c>
      <c r="D1811" s="1" t="str">
        <f aca="false">IFERROR(FIND("clean", A1811), "")</f>
        <v/>
      </c>
    </row>
    <row r="1812" customFormat="false" ht="12.8" hidden="false" customHeight="false" outlineLevel="0" collapsed="false">
      <c r="A1812" s="0" t="s">
        <v>1815</v>
      </c>
      <c r="B1812" s="0" t="n">
        <v>5</v>
      </c>
      <c r="D1812" s="1" t="str">
        <f aca="false">IFERROR(FIND("clean", A1812), "")</f>
        <v/>
      </c>
    </row>
    <row r="1813" customFormat="false" ht="12.8" hidden="false" customHeight="false" outlineLevel="0" collapsed="false">
      <c r="A1813" s="0" t="s">
        <v>1816</v>
      </c>
      <c r="B1813" s="0" t="n">
        <v>5</v>
      </c>
      <c r="D1813" s="1" t="str">
        <f aca="false">IFERROR(FIND("clean", A1813), "")</f>
        <v/>
      </c>
    </row>
    <row r="1814" customFormat="false" ht="12.8" hidden="false" customHeight="false" outlineLevel="0" collapsed="false">
      <c r="A1814" s="0" t="s">
        <v>1817</v>
      </c>
      <c r="B1814" s="0" t="n">
        <v>5</v>
      </c>
      <c r="D1814" s="1" t="str">
        <f aca="false">IFERROR(FIND("clean", A1814), "")</f>
        <v/>
      </c>
    </row>
    <row r="1815" customFormat="false" ht="12.8" hidden="false" customHeight="false" outlineLevel="0" collapsed="false">
      <c r="A1815" s="0" t="s">
        <v>1818</v>
      </c>
      <c r="B1815" s="0" t="n">
        <v>5</v>
      </c>
      <c r="D1815" s="1" t="str">
        <f aca="false">IFERROR(FIND("clean", A1815), "")</f>
        <v/>
      </c>
    </row>
    <row r="1816" customFormat="false" ht="12.8" hidden="false" customHeight="false" outlineLevel="0" collapsed="false">
      <c r="A1816" s="0" t="s">
        <v>1819</v>
      </c>
      <c r="B1816" s="0" t="n">
        <v>5</v>
      </c>
      <c r="D1816" s="1" t="str">
        <f aca="false">IFERROR(FIND("clean", A1816), "")</f>
        <v/>
      </c>
    </row>
    <row r="1817" customFormat="false" ht="12.8" hidden="false" customHeight="false" outlineLevel="0" collapsed="false">
      <c r="A1817" s="0" t="s">
        <v>1820</v>
      </c>
      <c r="B1817" s="0" t="n">
        <v>5</v>
      </c>
      <c r="D1817" s="1" t="str">
        <f aca="false">IFERROR(FIND("clean", A1817), "")</f>
        <v/>
      </c>
    </row>
    <row r="1818" customFormat="false" ht="12.8" hidden="false" customHeight="false" outlineLevel="0" collapsed="false">
      <c r="A1818" s="0" t="s">
        <v>1821</v>
      </c>
      <c r="B1818" s="0" t="n">
        <v>5</v>
      </c>
      <c r="D1818" s="1" t="str">
        <f aca="false">IFERROR(FIND("clean", A1818), "")</f>
        <v/>
      </c>
    </row>
    <row r="1819" customFormat="false" ht="12.8" hidden="false" customHeight="false" outlineLevel="0" collapsed="false">
      <c r="A1819" s="0" t="s">
        <v>1822</v>
      </c>
      <c r="B1819" s="0" t="n">
        <v>5</v>
      </c>
      <c r="D1819" s="1" t="str">
        <f aca="false">IFERROR(FIND("clean", A1819), "")</f>
        <v/>
      </c>
    </row>
    <row r="1820" customFormat="false" ht="12.8" hidden="false" customHeight="false" outlineLevel="0" collapsed="false">
      <c r="A1820" s="0" t="s">
        <v>1823</v>
      </c>
      <c r="B1820" s="0" t="n">
        <v>5</v>
      </c>
      <c r="D1820" s="1" t="str">
        <f aca="false">IFERROR(FIND("clean", A1820), "")</f>
        <v/>
      </c>
    </row>
    <row r="1821" customFormat="false" ht="12.8" hidden="false" customHeight="false" outlineLevel="0" collapsed="false">
      <c r="A1821" s="0" t="s">
        <v>1824</v>
      </c>
      <c r="B1821" s="0" t="n">
        <v>5</v>
      </c>
      <c r="D1821" s="1" t="str">
        <f aca="false">IFERROR(FIND("clean", A1821), "")</f>
        <v/>
      </c>
    </row>
    <row r="1822" customFormat="false" ht="12.8" hidden="false" customHeight="false" outlineLevel="0" collapsed="false">
      <c r="A1822" s="0" t="s">
        <v>1825</v>
      </c>
      <c r="B1822" s="0" t="n">
        <v>5</v>
      </c>
      <c r="D1822" s="1" t="str">
        <f aca="false">IFERROR(FIND("clean", A1822), "")</f>
        <v/>
      </c>
    </row>
    <row r="1823" customFormat="false" ht="12.8" hidden="false" customHeight="false" outlineLevel="0" collapsed="false">
      <c r="A1823" s="0" t="s">
        <v>1826</v>
      </c>
      <c r="B1823" s="0" t="n">
        <v>5</v>
      </c>
      <c r="D1823" s="1" t="str">
        <f aca="false">IFERROR(FIND("clean", A1823), "")</f>
        <v/>
      </c>
    </row>
    <row r="1824" customFormat="false" ht="12.8" hidden="false" customHeight="false" outlineLevel="0" collapsed="false">
      <c r="A1824" s="0" t="s">
        <v>1827</v>
      </c>
      <c r="B1824" s="0" t="n">
        <v>5</v>
      </c>
      <c r="D1824" s="1" t="str">
        <f aca="false">IFERROR(FIND("clean", A1824), "")</f>
        <v/>
      </c>
    </row>
    <row r="1825" customFormat="false" ht="12.8" hidden="false" customHeight="false" outlineLevel="0" collapsed="false">
      <c r="A1825" s="0" t="s">
        <v>1828</v>
      </c>
      <c r="B1825" s="0" t="n">
        <v>5</v>
      </c>
      <c r="D1825" s="1" t="str">
        <f aca="false">IFERROR(FIND("clean", A1825), "")</f>
        <v/>
      </c>
    </row>
    <row r="1826" customFormat="false" ht="12.8" hidden="false" customHeight="false" outlineLevel="0" collapsed="false">
      <c r="A1826" s="0" t="s">
        <v>1829</v>
      </c>
      <c r="B1826" s="0" t="n">
        <v>5</v>
      </c>
      <c r="D1826" s="1" t="str">
        <f aca="false">IFERROR(FIND("clean", A1826), "")</f>
        <v/>
      </c>
    </row>
    <row r="1827" customFormat="false" ht="12.8" hidden="false" customHeight="false" outlineLevel="0" collapsed="false">
      <c r="A1827" s="0" t="s">
        <v>1830</v>
      </c>
      <c r="B1827" s="0" t="n">
        <v>5</v>
      </c>
      <c r="D1827" s="1" t="str">
        <f aca="false">IFERROR(FIND("clean", A1827), "")</f>
        <v/>
      </c>
    </row>
    <row r="1828" customFormat="false" ht="12.8" hidden="false" customHeight="false" outlineLevel="0" collapsed="false">
      <c r="A1828" s="0" t="s">
        <v>1831</v>
      </c>
      <c r="B1828" s="0" t="n">
        <v>5</v>
      </c>
      <c r="D1828" s="1" t="str">
        <f aca="false">IFERROR(FIND("clean", A1828), "")</f>
        <v/>
      </c>
    </row>
    <row r="1829" customFormat="false" ht="12.8" hidden="false" customHeight="false" outlineLevel="0" collapsed="false">
      <c r="A1829" s="0" t="s">
        <v>1832</v>
      </c>
      <c r="B1829" s="0" t="n">
        <v>5</v>
      </c>
      <c r="D1829" s="1" t="str">
        <f aca="false">IFERROR(FIND("clean", A1829), "")</f>
        <v/>
      </c>
    </row>
    <row r="1830" customFormat="false" ht="12.8" hidden="false" customHeight="false" outlineLevel="0" collapsed="false">
      <c r="A1830" s="0" t="s">
        <v>1833</v>
      </c>
      <c r="B1830" s="0" t="n">
        <v>5</v>
      </c>
      <c r="D1830" s="1" t="str">
        <f aca="false">IFERROR(FIND("clean", A1830), "")</f>
        <v/>
      </c>
    </row>
    <row r="1831" customFormat="false" ht="12.8" hidden="false" customHeight="false" outlineLevel="0" collapsed="false">
      <c r="A1831" s="0" t="s">
        <v>1834</v>
      </c>
      <c r="B1831" s="0" t="n">
        <v>5</v>
      </c>
      <c r="D1831" s="1" t="str">
        <f aca="false">IFERROR(FIND("clean", A1831), "")</f>
        <v/>
      </c>
    </row>
    <row r="1832" customFormat="false" ht="12.8" hidden="false" customHeight="false" outlineLevel="0" collapsed="false">
      <c r="A1832" s="0" t="s">
        <v>1835</v>
      </c>
      <c r="B1832" s="0" t="n">
        <v>5</v>
      </c>
      <c r="D1832" s="1" t="str">
        <f aca="false">IFERROR(FIND("clean", A1832), "")</f>
        <v/>
      </c>
    </row>
    <row r="1833" customFormat="false" ht="12.8" hidden="false" customHeight="false" outlineLevel="0" collapsed="false">
      <c r="A1833" s="0" t="s">
        <v>1836</v>
      </c>
      <c r="B1833" s="0" t="n">
        <v>5</v>
      </c>
      <c r="D1833" s="1" t="str">
        <f aca="false">IFERROR(FIND("clean", A1833), "")</f>
        <v/>
      </c>
    </row>
    <row r="1834" customFormat="false" ht="12.8" hidden="false" customHeight="false" outlineLevel="0" collapsed="false">
      <c r="A1834" s="0" t="s">
        <v>1837</v>
      </c>
      <c r="B1834" s="0" t="n">
        <v>5</v>
      </c>
      <c r="D1834" s="1" t="str">
        <f aca="false">IFERROR(FIND("clean", A1834), "")</f>
        <v/>
      </c>
    </row>
    <row r="1835" customFormat="false" ht="12.8" hidden="false" customHeight="false" outlineLevel="0" collapsed="false">
      <c r="A1835" s="0" t="s">
        <v>1838</v>
      </c>
      <c r="B1835" s="0" t="n">
        <v>5</v>
      </c>
      <c r="D1835" s="1" t="str">
        <f aca="false">IFERROR(FIND("clean", A1835), "")</f>
        <v/>
      </c>
    </row>
    <row r="1836" customFormat="false" ht="12.8" hidden="false" customHeight="false" outlineLevel="0" collapsed="false">
      <c r="A1836" s="0" t="s">
        <v>1839</v>
      </c>
      <c r="B1836" s="0" t="n">
        <v>5</v>
      </c>
      <c r="D1836" s="1" t="str">
        <f aca="false">IFERROR(FIND("clean", A1836), "")</f>
        <v/>
      </c>
    </row>
    <row r="1837" customFormat="false" ht="12.8" hidden="false" customHeight="false" outlineLevel="0" collapsed="false">
      <c r="A1837" s="0" t="s">
        <v>1840</v>
      </c>
      <c r="B1837" s="0" t="n">
        <v>5</v>
      </c>
      <c r="D1837" s="1" t="str">
        <f aca="false">IFERROR(FIND("clean", A1837), "")</f>
        <v/>
      </c>
    </row>
    <row r="1838" customFormat="false" ht="12.8" hidden="false" customHeight="false" outlineLevel="0" collapsed="false">
      <c r="A1838" s="0" t="s">
        <v>1841</v>
      </c>
      <c r="B1838" s="0" t="n">
        <v>5</v>
      </c>
      <c r="D1838" s="1" t="str">
        <f aca="false">IFERROR(FIND("clean", A1838), "")</f>
        <v/>
      </c>
    </row>
    <row r="1839" customFormat="false" ht="12.8" hidden="false" customHeight="false" outlineLevel="0" collapsed="false">
      <c r="A1839" s="0" t="s">
        <v>1842</v>
      </c>
      <c r="B1839" s="0" t="n">
        <v>5</v>
      </c>
      <c r="D1839" s="1" t="str">
        <f aca="false">IFERROR(FIND("clean", A1839), "")</f>
        <v/>
      </c>
    </row>
    <row r="1840" customFormat="false" ht="12.8" hidden="false" customHeight="false" outlineLevel="0" collapsed="false">
      <c r="A1840" s="0" t="s">
        <v>1843</v>
      </c>
      <c r="B1840" s="0" t="n">
        <v>5</v>
      </c>
      <c r="D1840" s="1" t="str">
        <f aca="false">IFERROR(FIND("clean", A1840), "")</f>
        <v/>
      </c>
    </row>
    <row r="1841" customFormat="false" ht="12.8" hidden="false" customHeight="false" outlineLevel="0" collapsed="false">
      <c r="A1841" s="0" t="s">
        <v>1844</v>
      </c>
      <c r="B1841" s="0" t="n">
        <v>5</v>
      </c>
      <c r="D1841" s="1" t="str">
        <f aca="false">IFERROR(FIND("clean", A1841), "")</f>
        <v/>
      </c>
    </row>
    <row r="1842" customFormat="false" ht="12.8" hidden="false" customHeight="false" outlineLevel="0" collapsed="false">
      <c r="A1842" s="0" t="s">
        <v>1845</v>
      </c>
      <c r="B1842" s="0" t="n">
        <v>5</v>
      </c>
      <c r="D1842" s="1" t="str">
        <f aca="false">IFERROR(FIND("clean", A1842), "")</f>
        <v/>
      </c>
    </row>
    <row r="1843" customFormat="false" ht="12.8" hidden="false" customHeight="false" outlineLevel="0" collapsed="false">
      <c r="A1843" s="0" t="s">
        <v>1846</v>
      </c>
      <c r="B1843" s="0" t="n">
        <v>5</v>
      </c>
      <c r="D1843" s="1" t="str">
        <f aca="false">IFERROR(FIND("clean", A1843), "")</f>
        <v/>
      </c>
    </row>
    <row r="1844" customFormat="false" ht="12.8" hidden="false" customHeight="false" outlineLevel="0" collapsed="false">
      <c r="A1844" s="0" t="s">
        <v>1847</v>
      </c>
      <c r="B1844" s="0" t="n">
        <v>5</v>
      </c>
      <c r="D1844" s="1" t="str">
        <f aca="false">IFERROR(FIND("clean", A1844), "")</f>
        <v/>
      </c>
    </row>
    <row r="1845" customFormat="false" ht="12.8" hidden="false" customHeight="false" outlineLevel="0" collapsed="false">
      <c r="A1845" s="0" t="s">
        <v>1848</v>
      </c>
      <c r="B1845" s="0" t="n">
        <v>5</v>
      </c>
      <c r="D1845" s="1" t="str">
        <f aca="false">IFERROR(FIND("clean", A1845), "")</f>
        <v/>
      </c>
    </row>
    <row r="1846" customFormat="false" ht="12.8" hidden="false" customHeight="false" outlineLevel="0" collapsed="false">
      <c r="A1846" s="0" t="s">
        <v>1849</v>
      </c>
      <c r="B1846" s="0" t="n">
        <v>5</v>
      </c>
      <c r="D1846" s="1" t="str">
        <f aca="false">IFERROR(FIND("clean", A1846), "")</f>
        <v/>
      </c>
    </row>
    <row r="1847" customFormat="false" ht="12.8" hidden="false" customHeight="false" outlineLevel="0" collapsed="false">
      <c r="A1847" s="0" t="s">
        <v>1850</v>
      </c>
      <c r="B1847" s="0" t="n">
        <v>5</v>
      </c>
      <c r="D1847" s="1" t="str">
        <f aca="false">IFERROR(FIND("clean", A1847), "")</f>
        <v/>
      </c>
    </row>
    <row r="1848" customFormat="false" ht="12.8" hidden="false" customHeight="false" outlineLevel="0" collapsed="false">
      <c r="A1848" s="0" t="s">
        <v>1851</v>
      </c>
      <c r="B1848" s="0" t="n">
        <v>5</v>
      </c>
      <c r="D1848" s="1" t="str">
        <f aca="false">IFERROR(FIND("clean", A1848), "")</f>
        <v/>
      </c>
    </row>
    <row r="1849" customFormat="false" ht="12.8" hidden="false" customHeight="false" outlineLevel="0" collapsed="false">
      <c r="A1849" s="0" t="s">
        <v>1852</v>
      </c>
      <c r="B1849" s="0" t="n">
        <v>5</v>
      </c>
      <c r="D1849" s="1" t="str">
        <f aca="false">IFERROR(FIND("clean", A1849), "")</f>
        <v/>
      </c>
    </row>
    <row r="1850" customFormat="false" ht="12.8" hidden="false" customHeight="false" outlineLevel="0" collapsed="false">
      <c r="A1850" s="0" t="s">
        <v>1853</v>
      </c>
      <c r="B1850" s="0" t="n">
        <v>5</v>
      </c>
      <c r="D1850" s="1" t="str">
        <f aca="false">IFERROR(FIND("clean", A1850), "")</f>
        <v/>
      </c>
    </row>
    <row r="1851" customFormat="false" ht="12.8" hidden="false" customHeight="false" outlineLevel="0" collapsed="false">
      <c r="A1851" s="0" t="s">
        <v>1854</v>
      </c>
      <c r="B1851" s="0" t="n">
        <v>5</v>
      </c>
      <c r="D1851" s="1" t="str">
        <f aca="false">IFERROR(FIND("clean", A1851), "")</f>
        <v/>
      </c>
    </row>
    <row r="1852" customFormat="false" ht="12.8" hidden="false" customHeight="false" outlineLevel="0" collapsed="false">
      <c r="A1852" s="0" t="s">
        <v>1855</v>
      </c>
      <c r="B1852" s="0" t="n">
        <v>5</v>
      </c>
      <c r="D1852" s="1" t="str">
        <f aca="false">IFERROR(FIND("clean", A1852), "")</f>
        <v/>
      </c>
    </row>
    <row r="1853" customFormat="false" ht="12.8" hidden="false" customHeight="false" outlineLevel="0" collapsed="false">
      <c r="A1853" s="0" t="s">
        <v>1856</v>
      </c>
      <c r="B1853" s="0" t="n">
        <v>5</v>
      </c>
      <c r="D1853" s="1" t="str">
        <f aca="false">IFERROR(FIND("clean", A1853), "")</f>
        <v/>
      </c>
    </row>
    <row r="1854" customFormat="false" ht="12.8" hidden="false" customHeight="false" outlineLevel="0" collapsed="false">
      <c r="A1854" s="0" t="s">
        <v>1857</v>
      </c>
      <c r="B1854" s="0" t="n">
        <v>5</v>
      </c>
      <c r="D1854" s="1" t="str">
        <f aca="false">IFERROR(FIND("clean", A1854), "")</f>
        <v/>
      </c>
    </row>
    <row r="1855" customFormat="false" ht="12.8" hidden="false" customHeight="false" outlineLevel="0" collapsed="false">
      <c r="A1855" s="0" t="s">
        <v>1858</v>
      </c>
      <c r="B1855" s="0" t="n">
        <v>5</v>
      </c>
      <c r="D1855" s="1" t="str">
        <f aca="false">IFERROR(FIND("clean", A1855), "")</f>
        <v/>
      </c>
    </row>
    <row r="1856" customFormat="false" ht="12.8" hidden="false" customHeight="false" outlineLevel="0" collapsed="false">
      <c r="A1856" s="0" t="s">
        <v>1859</v>
      </c>
      <c r="B1856" s="0" t="n">
        <v>5</v>
      </c>
      <c r="D1856" s="1" t="str">
        <f aca="false">IFERROR(FIND("clean", A1856), "")</f>
        <v/>
      </c>
    </row>
    <row r="1857" customFormat="false" ht="12.8" hidden="false" customHeight="false" outlineLevel="0" collapsed="false">
      <c r="A1857" s="0" t="s">
        <v>1860</v>
      </c>
      <c r="B1857" s="0" t="n">
        <v>5</v>
      </c>
      <c r="D1857" s="1" t="str">
        <f aca="false">IFERROR(FIND("clean", A1857), "")</f>
        <v/>
      </c>
    </row>
    <row r="1858" customFormat="false" ht="12.8" hidden="false" customHeight="false" outlineLevel="0" collapsed="false">
      <c r="A1858" s="0" t="s">
        <v>1861</v>
      </c>
      <c r="B1858" s="0" t="n">
        <v>5</v>
      </c>
      <c r="D1858" s="1" t="str">
        <f aca="false">IFERROR(FIND("clean", A1858), "")</f>
        <v/>
      </c>
    </row>
    <row r="1859" customFormat="false" ht="12.8" hidden="false" customHeight="false" outlineLevel="0" collapsed="false">
      <c r="A1859" s="0" t="s">
        <v>1862</v>
      </c>
      <c r="B1859" s="0" t="n">
        <v>5</v>
      </c>
      <c r="D1859" s="1" t="str">
        <f aca="false">IFERROR(FIND("clean", A1859), "")</f>
        <v/>
      </c>
    </row>
    <row r="1860" customFormat="false" ht="12.8" hidden="false" customHeight="false" outlineLevel="0" collapsed="false">
      <c r="A1860" s="0" t="s">
        <v>1863</v>
      </c>
      <c r="B1860" s="0" t="n">
        <v>5</v>
      </c>
      <c r="D1860" s="1" t="str">
        <f aca="false">IFERROR(FIND("clean", A1860), "")</f>
        <v/>
      </c>
    </row>
    <row r="1861" customFormat="false" ht="12.8" hidden="false" customHeight="false" outlineLevel="0" collapsed="false">
      <c r="A1861" s="0" t="s">
        <v>1864</v>
      </c>
      <c r="B1861" s="0" t="n">
        <v>5</v>
      </c>
      <c r="D1861" s="1" t="str">
        <f aca="false">IFERROR(FIND("clean", A1861), "")</f>
        <v/>
      </c>
    </row>
    <row r="1862" customFormat="false" ht="12.8" hidden="false" customHeight="false" outlineLevel="0" collapsed="false">
      <c r="A1862" s="0" t="s">
        <v>1865</v>
      </c>
      <c r="B1862" s="0" t="n">
        <v>5</v>
      </c>
      <c r="D1862" s="1" t="str">
        <f aca="false">IFERROR(FIND("clean", A1862), "")</f>
        <v/>
      </c>
    </row>
    <row r="1863" customFormat="false" ht="12.8" hidden="false" customHeight="false" outlineLevel="0" collapsed="false">
      <c r="A1863" s="0" t="s">
        <v>1866</v>
      </c>
      <c r="B1863" s="0" t="n">
        <v>5</v>
      </c>
      <c r="D1863" s="1" t="str">
        <f aca="false">IFERROR(FIND("clean", A1863), "")</f>
        <v/>
      </c>
    </row>
    <row r="1864" customFormat="false" ht="12.8" hidden="false" customHeight="false" outlineLevel="0" collapsed="false">
      <c r="A1864" s="0" t="s">
        <v>1867</v>
      </c>
      <c r="B1864" s="0" t="n">
        <v>5</v>
      </c>
      <c r="D1864" s="1" t="str">
        <f aca="false">IFERROR(FIND("clean", A1864), "")</f>
        <v/>
      </c>
    </row>
    <row r="1865" customFormat="false" ht="12.8" hidden="false" customHeight="false" outlineLevel="0" collapsed="false">
      <c r="A1865" s="0" t="s">
        <v>1868</v>
      </c>
      <c r="B1865" s="0" t="n">
        <v>5</v>
      </c>
      <c r="D1865" s="1" t="str">
        <f aca="false">IFERROR(FIND("clean", A1865), "")</f>
        <v/>
      </c>
    </row>
    <row r="1866" customFormat="false" ht="12.8" hidden="false" customHeight="false" outlineLevel="0" collapsed="false">
      <c r="A1866" s="0" t="s">
        <v>1869</v>
      </c>
      <c r="B1866" s="0" t="n">
        <v>5</v>
      </c>
      <c r="D1866" s="1" t="str">
        <f aca="false">IFERROR(FIND("clean", A1866), "")</f>
        <v/>
      </c>
    </row>
    <row r="1867" customFormat="false" ht="12.8" hidden="false" customHeight="false" outlineLevel="0" collapsed="false">
      <c r="A1867" s="0" t="s">
        <v>1870</v>
      </c>
      <c r="B1867" s="0" t="n">
        <v>5</v>
      </c>
      <c r="D1867" s="1" t="str">
        <f aca="false">IFERROR(FIND("clean", A1867), "")</f>
        <v/>
      </c>
    </row>
    <row r="1868" customFormat="false" ht="12.8" hidden="false" customHeight="false" outlineLevel="0" collapsed="false">
      <c r="A1868" s="0" t="s">
        <v>1871</v>
      </c>
      <c r="B1868" s="0" t="n">
        <v>5</v>
      </c>
      <c r="D1868" s="1" t="str">
        <f aca="false">IFERROR(FIND("clean", A1868), "")</f>
        <v/>
      </c>
    </row>
    <row r="1869" customFormat="false" ht="12.8" hidden="false" customHeight="false" outlineLevel="0" collapsed="false">
      <c r="A1869" s="0" t="s">
        <v>1872</v>
      </c>
      <c r="B1869" s="0" t="n">
        <v>5</v>
      </c>
      <c r="D1869" s="1" t="str">
        <f aca="false">IFERROR(FIND("clean", A1869), "")</f>
        <v/>
      </c>
    </row>
    <row r="1870" customFormat="false" ht="12.8" hidden="false" customHeight="false" outlineLevel="0" collapsed="false">
      <c r="A1870" s="0" t="s">
        <v>1873</v>
      </c>
      <c r="B1870" s="0" t="n">
        <v>5</v>
      </c>
      <c r="D1870" s="1" t="str">
        <f aca="false">IFERROR(FIND("clean", A1870), "")</f>
        <v/>
      </c>
    </row>
    <row r="1871" customFormat="false" ht="12.8" hidden="false" customHeight="false" outlineLevel="0" collapsed="false">
      <c r="A1871" s="0" t="s">
        <v>1874</v>
      </c>
      <c r="B1871" s="0" t="n">
        <v>5</v>
      </c>
      <c r="D1871" s="1" t="str">
        <f aca="false">IFERROR(FIND("clean", A1871), "")</f>
        <v/>
      </c>
    </row>
    <row r="1872" customFormat="false" ht="12.8" hidden="false" customHeight="false" outlineLevel="0" collapsed="false">
      <c r="A1872" s="0" t="s">
        <v>1875</v>
      </c>
      <c r="B1872" s="0" t="n">
        <v>5</v>
      </c>
      <c r="D1872" s="1" t="str">
        <f aca="false">IFERROR(FIND("clean", A1872), "")</f>
        <v/>
      </c>
    </row>
    <row r="1873" customFormat="false" ht="12.8" hidden="false" customHeight="false" outlineLevel="0" collapsed="false">
      <c r="A1873" s="0" t="s">
        <v>1876</v>
      </c>
      <c r="B1873" s="0" t="n">
        <v>5</v>
      </c>
      <c r="D1873" s="1" t="str">
        <f aca="false">IFERROR(FIND("clean", A1873), "")</f>
        <v/>
      </c>
    </row>
    <row r="1874" customFormat="false" ht="12.8" hidden="false" customHeight="false" outlineLevel="0" collapsed="false">
      <c r="A1874" s="0" t="s">
        <v>1877</v>
      </c>
      <c r="B1874" s="0" t="n">
        <v>5</v>
      </c>
      <c r="D1874" s="1" t="str">
        <f aca="false">IFERROR(FIND("clean", A1874), "")</f>
        <v/>
      </c>
    </row>
    <row r="1875" customFormat="false" ht="12.8" hidden="false" customHeight="false" outlineLevel="0" collapsed="false">
      <c r="A1875" s="0" t="s">
        <v>1878</v>
      </c>
      <c r="B1875" s="0" t="n">
        <v>5</v>
      </c>
      <c r="D1875" s="1" t="str">
        <f aca="false">IFERROR(FIND("clean", A1875), "")</f>
        <v/>
      </c>
    </row>
    <row r="1876" customFormat="false" ht="12.8" hidden="false" customHeight="false" outlineLevel="0" collapsed="false">
      <c r="A1876" s="0" t="s">
        <v>1879</v>
      </c>
      <c r="B1876" s="0" t="n">
        <v>5</v>
      </c>
      <c r="D1876" s="1" t="str">
        <f aca="false">IFERROR(FIND("clean", A1876), "")</f>
        <v/>
      </c>
    </row>
    <row r="1877" customFormat="false" ht="12.8" hidden="false" customHeight="false" outlineLevel="0" collapsed="false">
      <c r="A1877" s="0" t="s">
        <v>1880</v>
      </c>
      <c r="B1877" s="0" t="n">
        <v>5</v>
      </c>
      <c r="D1877" s="1" t="str">
        <f aca="false">IFERROR(FIND("clean", A1877), "")</f>
        <v/>
      </c>
    </row>
    <row r="1878" customFormat="false" ht="12.8" hidden="false" customHeight="false" outlineLevel="0" collapsed="false">
      <c r="A1878" s="0" t="s">
        <v>1881</v>
      </c>
      <c r="B1878" s="0" t="n">
        <v>5</v>
      </c>
      <c r="D1878" s="1" t="str">
        <f aca="false">IFERROR(FIND("clean", A1878), "")</f>
        <v/>
      </c>
    </row>
    <row r="1879" customFormat="false" ht="12.8" hidden="false" customHeight="false" outlineLevel="0" collapsed="false">
      <c r="A1879" s="0" t="s">
        <v>1882</v>
      </c>
      <c r="B1879" s="0" t="n">
        <v>5</v>
      </c>
      <c r="D1879" s="1" t="str">
        <f aca="false">IFERROR(FIND("clean", A1879), "")</f>
        <v/>
      </c>
    </row>
    <row r="1880" customFormat="false" ht="12.8" hidden="false" customHeight="false" outlineLevel="0" collapsed="false">
      <c r="A1880" s="0" t="s">
        <v>1883</v>
      </c>
      <c r="B1880" s="0" t="n">
        <v>5</v>
      </c>
      <c r="D1880" s="1" t="str">
        <f aca="false">IFERROR(FIND("clean", A1880), "")</f>
        <v/>
      </c>
    </row>
    <row r="1881" customFormat="false" ht="12.8" hidden="false" customHeight="false" outlineLevel="0" collapsed="false">
      <c r="A1881" s="0" t="s">
        <v>1884</v>
      </c>
      <c r="B1881" s="0" t="n">
        <v>5</v>
      </c>
      <c r="D1881" s="1" t="str">
        <f aca="false">IFERROR(FIND("clean", A1881), "")</f>
        <v/>
      </c>
    </row>
    <row r="1882" customFormat="false" ht="12.8" hidden="false" customHeight="false" outlineLevel="0" collapsed="false">
      <c r="A1882" s="0" t="s">
        <v>1885</v>
      </c>
      <c r="B1882" s="0" t="n">
        <v>5</v>
      </c>
      <c r="D1882" s="1" t="str">
        <f aca="false">IFERROR(FIND("clean", A1882), "")</f>
        <v/>
      </c>
    </row>
    <row r="1883" customFormat="false" ht="12.8" hidden="false" customHeight="false" outlineLevel="0" collapsed="false">
      <c r="A1883" s="0" t="s">
        <v>1886</v>
      </c>
      <c r="B1883" s="0" t="n">
        <v>5</v>
      </c>
      <c r="D1883" s="1" t="str">
        <f aca="false">IFERROR(FIND("clean", A1883), "")</f>
        <v/>
      </c>
    </row>
    <row r="1884" customFormat="false" ht="12.8" hidden="false" customHeight="false" outlineLevel="0" collapsed="false">
      <c r="A1884" s="0" t="s">
        <v>1887</v>
      </c>
      <c r="B1884" s="0" t="n">
        <v>5</v>
      </c>
      <c r="D1884" s="1" t="str">
        <f aca="false">IFERROR(FIND("clean", A1884), "")</f>
        <v/>
      </c>
    </row>
    <row r="1885" customFormat="false" ht="12.8" hidden="false" customHeight="false" outlineLevel="0" collapsed="false">
      <c r="A1885" s="0" t="s">
        <v>1888</v>
      </c>
      <c r="B1885" s="0" t="n">
        <v>5</v>
      </c>
      <c r="D1885" s="1" t="str">
        <f aca="false">IFERROR(FIND("clean", A1885), "")</f>
        <v/>
      </c>
    </row>
    <row r="1886" customFormat="false" ht="12.8" hidden="false" customHeight="false" outlineLevel="0" collapsed="false">
      <c r="A1886" s="0" t="s">
        <v>1889</v>
      </c>
      <c r="B1886" s="0" t="n">
        <v>5</v>
      </c>
      <c r="D1886" s="1" t="str">
        <f aca="false">IFERROR(FIND("clean", A1886), "")</f>
        <v/>
      </c>
    </row>
    <row r="1887" customFormat="false" ht="12.8" hidden="false" customHeight="false" outlineLevel="0" collapsed="false">
      <c r="A1887" s="0" t="s">
        <v>1890</v>
      </c>
      <c r="B1887" s="0" t="n">
        <v>5</v>
      </c>
      <c r="D1887" s="1" t="str">
        <f aca="false">IFERROR(FIND("clean", A1887), "")</f>
        <v/>
      </c>
    </row>
    <row r="1888" customFormat="false" ht="12.8" hidden="false" customHeight="false" outlineLevel="0" collapsed="false">
      <c r="A1888" s="0" t="s">
        <v>1891</v>
      </c>
      <c r="B1888" s="0" t="n">
        <v>5</v>
      </c>
      <c r="D1888" s="1" t="str">
        <f aca="false">IFERROR(FIND("clean", A1888), "")</f>
        <v/>
      </c>
    </row>
    <row r="1889" customFormat="false" ht="12.8" hidden="false" customHeight="false" outlineLevel="0" collapsed="false">
      <c r="A1889" s="0" t="s">
        <v>1892</v>
      </c>
      <c r="B1889" s="0" t="n">
        <v>5</v>
      </c>
      <c r="D1889" s="1" t="str">
        <f aca="false">IFERROR(FIND("clean", A1889), "")</f>
        <v/>
      </c>
    </row>
    <row r="1890" customFormat="false" ht="12.8" hidden="false" customHeight="false" outlineLevel="0" collapsed="false">
      <c r="A1890" s="0" t="s">
        <v>1893</v>
      </c>
      <c r="B1890" s="0" t="n">
        <v>5</v>
      </c>
      <c r="D1890" s="1" t="str">
        <f aca="false">IFERROR(FIND("clean", A1890), "")</f>
        <v/>
      </c>
    </row>
    <row r="1891" customFormat="false" ht="12.8" hidden="false" customHeight="false" outlineLevel="0" collapsed="false">
      <c r="A1891" s="0" t="s">
        <v>1894</v>
      </c>
      <c r="B1891" s="0" t="n">
        <v>5</v>
      </c>
      <c r="D1891" s="1" t="str">
        <f aca="false">IFERROR(FIND("clean", A1891), "")</f>
        <v/>
      </c>
    </row>
    <row r="1892" customFormat="false" ht="12.8" hidden="false" customHeight="false" outlineLevel="0" collapsed="false">
      <c r="A1892" s="0" t="s">
        <v>1895</v>
      </c>
      <c r="B1892" s="0" t="n">
        <v>5</v>
      </c>
      <c r="D1892" s="1" t="str">
        <f aca="false">IFERROR(FIND("clean", A1892), "")</f>
        <v/>
      </c>
    </row>
    <row r="1893" customFormat="false" ht="12.8" hidden="false" customHeight="false" outlineLevel="0" collapsed="false">
      <c r="A1893" s="0" t="s">
        <v>1896</v>
      </c>
      <c r="B1893" s="0" t="n">
        <v>5</v>
      </c>
      <c r="D1893" s="1" t="str">
        <f aca="false">IFERROR(FIND("clean", A1893), "")</f>
        <v/>
      </c>
    </row>
    <row r="1894" customFormat="false" ht="12.8" hidden="false" customHeight="false" outlineLevel="0" collapsed="false">
      <c r="A1894" s="0" t="s">
        <v>1897</v>
      </c>
      <c r="B1894" s="0" t="n">
        <v>5</v>
      </c>
      <c r="D1894" s="1" t="str">
        <f aca="false">IFERROR(FIND("clean", A1894), "")</f>
        <v/>
      </c>
    </row>
    <row r="1895" customFormat="false" ht="12.8" hidden="false" customHeight="false" outlineLevel="0" collapsed="false">
      <c r="A1895" s="0" t="s">
        <v>1898</v>
      </c>
      <c r="B1895" s="0" t="n">
        <v>5</v>
      </c>
      <c r="D1895" s="1" t="str">
        <f aca="false">IFERROR(FIND("clean", A1895), "")</f>
        <v/>
      </c>
    </row>
    <row r="1896" customFormat="false" ht="12.8" hidden="false" customHeight="false" outlineLevel="0" collapsed="false">
      <c r="A1896" s="0" t="s">
        <v>1899</v>
      </c>
      <c r="B1896" s="0" t="n">
        <v>5</v>
      </c>
      <c r="D1896" s="1" t="str">
        <f aca="false">IFERROR(FIND("clean", A1896), "")</f>
        <v/>
      </c>
    </row>
    <row r="1897" customFormat="false" ht="12.8" hidden="false" customHeight="false" outlineLevel="0" collapsed="false">
      <c r="A1897" s="0" t="s">
        <v>1900</v>
      </c>
      <c r="B1897" s="0" t="n">
        <v>5</v>
      </c>
      <c r="D1897" s="1" t="str">
        <f aca="false">IFERROR(FIND("clean", A1897), "")</f>
        <v/>
      </c>
    </row>
    <row r="1898" customFormat="false" ht="12.8" hidden="false" customHeight="false" outlineLevel="0" collapsed="false">
      <c r="A1898" s="0" t="s">
        <v>1901</v>
      </c>
      <c r="B1898" s="0" t="n">
        <v>5</v>
      </c>
      <c r="D1898" s="1" t="str">
        <f aca="false">IFERROR(FIND("clean", A1898), "")</f>
        <v/>
      </c>
    </row>
    <row r="1899" customFormat="false" ht="12.8" hidden="false" customHeight="false" outlineLevel="0" collapsed="false">
      <c r="A1899" s="0" t="s">
        <v>1902</v>
      </c>
      <c r="B1899" s="0" t="n">
        <v>5</v>
      </c>
      <c r="D1899" s="1" t="str">
        <f aca="false">IFERROR(FIND("clean", A1899), "")</f>
        <v/>
      </c>
    </row>
    <row r="1900" customFormat="false" ht="12.8" hidden="false" customHeight="false" outlineLevel="0" collapsed="false">
      <c r="A1900" s="0" t="s">
        <v>1903</v>
      </c>
      <c r="B1900" s="0" t="n">
        <v>5</v>
      </c>
      <c r="D1900" s="1" t="str">
        <f aca="false">IFERROR(FIND("clean", A1900), "")</f>
        <v/>
      </c>
    </row>
    <row r="1901" customFormat="false" ht="12.8" hidden="false" customHeight="false" outlineLevel="0" collapsed="false">
      <c r="A1901" s="0" t="s">
        <v>1904</v>
      </c>
      <c r="B1901" s="0" t="n">
        <v>5</v>
      </c>
      <c r="D1901" s="1" t="str">
        <f aca="false">IFERROR(FIND("clean", A1901), "")</f>
        <v/>
      </c>
    </row>
    <row r="1902" customFormat="false" ht="12.8" hidden="false" customHeight="false" outlineLevel="0" collapsed="false">
      <c r="A1902" s="0" t="s">
        <v>1905</v>
      </c>
      <c r="B1902" s="0" t="n">
        <v>5</v>
      </c>
      <c r="D1902" s="1" t="str">
        <f aca="false">IFERROR(FIND("clean", A1902), "")</f>
        <v/>
      </c>
    </row>
    <row r="1903" customFormat="false" ht="12.8" hidden="false" customHeight="false" outlineLevel="0" collapsed="false">
      <c r="A1903" s="0" t="s">
        <v>1906</v>
      </c>
      <c r="B1903" s="0" t="n">
        <v>5</v>
      </c>
      <c r="D1903" s="1" t="str">
        <f aca="false">IFERROR(FIND("clean", A1903), "")</f>
        <v/>
      </c>
    </row>
    <row r="1904" customFormat="false" ht="12.8" hidden="false" customHeight="false" outlineLevel="0" collapsed="false">
      <c r="A1904" s="0" t="s">
        <v>1907</v>
      </c>
      <c r="B1904" s="0" t="n">
        <v>5</v>
      </c>
      <c r="D1904" s="1" t="str">
        <f aca="false">IFERROR(FIND("clean", A1904), "")</f>
        <v/>
      </c>
    </row>
    <row r="1905" customFormat="false" ht="12.8" hidden="false" customHeight="false" outlineLevel="0" collapsed="false">
      <c r="A1905" s="0" t="s">
        <v>1908</v>
      </c>
      <c r="B1905" s="0" t="n">
        <v>5</v>
      </c>
      <c r="D1905" s="1" t="str">
        <f aca="false">IFERROR(FIND("clean", A1905), "")</f>
        <v/>
      </c>
    </row>
    <row r="1906" customFormat="false" ht="12.8" hidden="false" customHeight="false" outlineLevel="0" collapsed="false">
      <c r="A1906" s="0" t="s">
        <v>1909</v>
      </c>
      <c r="B1906" s="0" t="n">
        <v>5</v>
      </c>
      <c r="D1906" s="1" t="str">
        <f aca="false">IFERROR(FIND("clean", A1906), "")</f>
        <v/>
      </c>
    </row>
    <row r="1907" customFormat="false" ht="12.8" hidden="false" customHeight="false" outlineLevel="0" collapsed="false">
      <c r="A1907" s="0" t="s">
        <v>1910</v>
      </c>
      <c r="B1907" s="0" t="n">
        <v>5</v>
      </c>
      <c r="D1907" s="1" t="str">
        <f aca="false">IFERROR(FIND("clean", A1907), "")</f>
        <v/>
      </c>
    </row>
    <row r="1908" customFormat="false" ht="12.8" hidden="false" customHeight="false" outlineLevel="0" collapsed="false">
      <c r="A1908" s="0" t="s">
        <v>1911</v>
      </c>
      <c r="B1908" s="0" t="n">
        <v>5</v>
      </c>
      <c r="D1908" s="1" t="str">
        <f aca="false">IFERROR(FIND("clean", A1908), "")</f>
        <v/>
      </c>
    </row>
    <row r="1909" customFormat="false" ht="12.8" hidden="false" customHeight="false" outlineLevel="0" collapsed="false">
      <c r="A1909" s="0" t="s">
        <v>1912</v>
      </c>
      <c r="B1909" s="0" t="n">
        <v>5</v>
      </c>
      <c r="D1909" s="1" t="str">
        <f aca="false">IFERROR(FIND("clean", A1909), "")</f>
        <v/>
      </c>
    </row>
    <row r="1910" customFormat="false" ht="12.8" hidden="false" customHeight="false" outlineLevel="0" collapsed="false">
      <c r="A1910" s="0" t="s">
        <v>1913</v>
      </c>
      <c r="B1910" s="0" t="n">
        <v>5</v>
      </c>
      <c r="D1910" s="1" t="str">
        <f aca="false">IFERROR(FIND("clean", A1910), "")</f>
        <v/>
      </c>
    </row>
    <row r="1911" customFormat="false" ht="12.8" hidden="false" customHeight="false" outlineLevel="0" collapsed="false">
      <c r="A1911" s="0" t="s">
        <v>1914</v>
      </c>
      <c r="B1911" s="0" t="n">
        <v>5</v>
      </c>
      <c r="D1911" s="1" t="str">
        <f aca="false">IFERROR(FIND("clean", A1911), "")</f>
        <v/>
      </c>
    </row>
    <row r="1912" customFormat="false" ht="12.8" hidden="false" customHeight="false" outlineLevel="0" collapsed="false">
      <c r="A1912" s="0" t="s">
        <v>1915</v>
      </c>
      <c r="B1912" s="0" t="n">
        <v>5</v>
      </c>
      <c r="D1912" s="1" t="str">
        <f aca="false">IFERROR(FIND("clean", A1912), "")</f>
        <v/>
      </c>
    </row>
    <row r="1913" customFormat="false" ht="12.8" hidden="false" customHeight="false" outlineLevel="0" collapsed="false">
      <c r="A1913" s="0" t="s">
        <v>1916</v>
      </c>
      <c r="B1913" s="0" t="n">
        <v>5</v>
      </c>
      <c r="D1913" s="1" t="str">
        <f aca="false">IFERROR(FIND("clean", A1913), "")</f>
        <v/>
      </c>
    </row>
    <row r="1914" customFormat="false" ht="12.8" hidden="false" customHeight="false" outlineLevel="0" collapsed="false">
      <c r="A1914" s="0" t="s">
        <v>1917</v>
      </c>
      <c r="B1914" s="0" t="n">
        <v>5</v>
      </c>
      <c r="D1914" s="1" t="str">
        <f aca="false">IFERROR(FIND("clean", A1914), "")</f>
        <v/>
      </c>
    </row>
    <row r="1915" customFormat="false" ht="12.8" hidden="false" customHeight="false" outlineLevel="0" collapsed="false">
      <c r="A1915" s="0" t="s">
        <v>1918</v>
      </c>
      <c r="B1915" s="0" t="n">
        <v>5</v>
      </c>
      <c r="D1915" s="1" t="str">
        <f aca="false">IFERROR(FIND("clean", A1915), "")</f>
        <v/>
      </c>
    </row>
    <row r="1916" customFormat="false" ht="12.8" hidden="false" customHeight="false" outlineLevel="0" collapsed="false">
      <c r="A1916" s="0" t="s">
        <v>1919</v>
      </c>
      <c r="B1916" s="0" t="n">
        <v>5</v>
      </c>
      <c r="D1916" s="1" t="str">
        <f aca="false">IFERROR(FIND("clean", A1916), "")</f>
        <v/>
      </c>
    </row>
    <row r="1917" customFormat="false" ht="12.8" hidden="false" customHeight="false" outlineLevel="0" collapsed="false">
      <c r="A1917" s="0" t="s">
        <v>1920</v>
      </c>
      <c r="B1917" s="0" t="n">
        <v>5</v>
      </c>
      <c r="D1917" s="1" t="str">
        <f aca="false">IFERROR(FIND("clean", A1917), "")</f>
        <v/>
      </c>
    </row>
    <row r="1918" customFormat="false" ht="12.8" hidden="false" customHeight="false" outlineLevel="0" collapsed="false">
      <c r="A1918" s="0" t="s">
        <v>1921</v>
      </c>
      <c r="B1918" s="0" t="n">
        <v>5</v>
      </c>
      <c r="D1918" s="1" t="str">
        <f aca="false">IFERROR(FIND("clean", A1918), "")</f>
        <v/>
      </c>
    </row>
    <row r="1919" customFormat="false" ht="12.8" hidden="false" customHeight="false" outlineLevel="0" collapsed="false">
      <c r="A1919" s="0" t="s">
        <v>1922</v>
      </c>
      <c r="B1919" s="0" t="n">
        <v>5</v>
      </c>
      <c r="D1919" s="1" t="str">
        <f aca="false">IFERROR(FIND("clean", A1919), "")</f>
        <v/>
      </c>
    </row>
    <row r="1920" customFormat="false" ht="12.8" hidden="false" customHeight="false" outlineLevel="0" collapsed="false">
      <c r="A1920" s="0" t="s">
        <v>1923</v>
      </c>
      <c r="B1920" s="0" t="n">
        <v>5</v>
      </c>
      <c r="D1920" s="1" t="str">
        <f aca="false">IFERROR(FIND("clean", A1920), "")</f>
        <v/>
      </c>
    </row>
    <row r="1921" customFormat="false" ht="12.8" hidden="false" customHeight="false" outlineLevel="0" collapsed="false">
      <c r="A1921" s="0" t="s">
        <v>1924</v>
      </c>
      <c r="B1921" s="0" t="n">
        <v>5</v>
      </c>
      <c r="D1921" s="1" t="str">
        <f aca="false">IFERROR(FIND("clean", A1921), "")</f>
        <v/>
      </c>
    </row>
    <row r="1922" customFormat="false" ht="12.8" hidden="false" customHeight="false" outlineLevel="0" collapsed="false">
      <c r="A1922" s="0" t="s">
        <v>1925</v>
      </c>
      <c r="B1922" s="0" t="n">
        <v>5</v>
      </c>
      <c r="D1922" s="1" t="str">
        <f aca="false">IFERROR(FIND("clean", A1922), "")</f>
        <v/>
      </c>
    </row>
    <row r="1923" customFormat="false" ht="12.8" hidden="false" customHeight="false" outlineLevel="0" collapsed="false">
      <c r="A1923" s="0" t="s">
        <v>1926</v>
      </c>
      <c r="B1923" s="0" t="n">
        <v>5</v>
      </c>
      <c r="D1923" s="1" t="str">
        <f aca="false">IFERROR(FIND("clean", A1923), "")</f>
        <v/>
      </c>
    </row>
    <row r="1924" customFormat="false" ht="12.8" hidden="false" customHeight="false" outlineLevel="0" collapsed="false">
      <c r="A1924" s="0" t="s">
        <v>1927</v>
      </c>
      <c r="B1924" s="0" t="n">
        <v>5</v>
      </c>
      <c r="D1924" s="1" t="str">
        <f aca="false">IFERROR(FIND("clean", A1924), "")</f>
        <v/>
      </c>
    </row>
    <row r="1925" customFormat="false" ht="12.8" hidden="false" customHeight="false" outlineLevel="0" collapsed="false">
      <c r="A1925" s="0" t="s">
        <v>1928</v>
      </c>
      <c r="B1925" s="0" t="n">
        <v>5</v>
      </c>
      <c r="D1925" s="1" t="str">
        <f aca="false">IFERROR(FIND("clean", A1925), "")</f>
        <v/>
      </c>
    </row>
    <row r="1926" customFormat="false" ht="12.8" hidden="false" customHeight="false" outlineLevel="0" collapsed="false">
      <c r="A1926" s="0" t="s">
        <v>1929</v>
      </c>
      <c r="B1926" s="0" t="n">
        <v>5</v>
      </c>
      <c r="D1926" s="1" t="str">
        <f aca="false">IFERROR(FIND("clean", A1926), "")</f>
        <v/>
      </c>
    </row>
    <row r="1927" customFormat="false" ht="12.8" hidden="false" customHeight="false" outlineLevel="0" collapsed="false">
      <c r="A1927" s="0" t="s">
        <v>1930</v>
      </c>
      <c r="B1927" s="0" t="n">
        <v>5</v>
      </c>
      <c r="D1927" s="1" t="str">
        <f aca="false">IFERROR(FIND("clean", A1927), "")</f>
        <v/>
      </c>
    </row>
    <row r="1928" customFormat="false" ht="12.8" hidden="false" customHeight="false" outlineLevel="0" collapsed="false">
      <c r="A1928" s="0" t="s">
        <v>1931</v>
      </c>
      <c r="B1928" s="0" t="n">
        <v>5</v>
      </c>
      <c r="D1928" s="1" t="str">
        <f aca="false">IFERROR(FIND("clean", A1928), "")</f>
        <v/>
      </c>
    </row>
    <row r="1929" customFormat="false" ht="12.8" hidden="false" customHeight="false" outlineLevel="0" collapsed="false">
      <c r="A1929" s="0" t="s">
        <v>1932</v>
      </c>
      <c r="B1929" s="0" t="n">
        <v>5</v>
      </c>
      <c r="D1929" s="1" t="str">
        <f aca="false">IFERROR(FIND("clean", A1929), "")</f>
        <v/>
      </c>
    </row>
    <row r="1930" customFormat="false" ht="12.8" hidden="false" customHeight="false" outlineLevel="0" collapsed="false">
      <c r="A1930" s="0" t="s">
        <v>1933</v>
      </c>
      <c r="B1930" s="0" t="n">
        <v>5</v>
      </c>
      <c r="D1930" s="1" t="str">
        <f aca="false">IFERROR(FIND("clean", A1930), "")</f>
        <v/>
      </c>
    </row>
    <row r="1931" customFormat="false" ht="12.8" hidden="false" customHeight="false" outlineLevel="0" collapsed="false">
      <c r="A1931" s="0" t="s">
        <v>1934</v>
      </c>
      <c r="B1931" s="0" t="n">
        <v>5</v>
      </c>
      <c r="D1931" s="1" t="str">
        <f aca="false">IFERROR(FIND("clean", A1931), "")</f>
        <v/>
      </c>
    </row>
    <row r="1932" customFormat="false" ht="12.8" hidden="false" customHeight="false" outlineLevel="0" collapsed="false">
      <c r="A1932" s="0" t="s">
        <v>1935</v>
      </c>
      <c r="B1932" s="0" t="n">
        <v>5</v>
      </c>
      <c r="D1932" s="1" t="str">
        <f aca="false">IFERROR(FIND("clean", A1932), "")</f>
        <v/>
      </c>
    </row>
    <row r="1933" customFormat="false" ht="12.8" hidden="false" customHeight="false" outlineLevel="0" collapsed="false">
      <c r="A1933" s="0" t="s">
        <v>1936</v>
      </c>
      <c r="B1933" s="0" t="n">
        <v>5</v>
      </c>
      <c r="D1933" s="1" t="str">
        <f aca="false">IFERROR(FIND("clean", A1933), "")</f>
        <v/>
      </c>
    </row>
    <row r="1934" customFormat="false" ht="12.8" hidden="false" customHeight="false" outlineLevel="0" collapsed="false">
      <c r="A1934" s="0" t="s">
        <v>1937</v>
      </c>
      <c r="B1934" s="0" t="n">
        <v>5</v>
      </c>
      <c r="D1934" s="1" t="str">
        <f aca="false">IFERROR(FIND("clean", A1934), "")</f>
        <v/>
      </c>
    </row>
    <row r="1935" customFormat="false" ht="12.8" hidden="false" customHeight="false" outlineLevel="0" collapsed="false">
      <c r="A1935" s="0" t="s">
        <v>1938</v>
      </c>
      <c r="B1935" s="0" t="n">
        <v>5</v>
      </c>
      <c r="D1935" s="1" t="str">
        <f aca="false">IFERROR(FIND("clean", A1935), "")</f>
        <v/>
      </c>
    </row>
    <row r="1936" customFormat="false" ht="12.8" hidden="false" customHeight="false" outlineLevel="0" collapsed="false">
      <c r="A1936" s="0" t="s">
        <v>1939</v>
      </c>
      <c r="B1936" s="0" t="n">
        <v>5</v>
      </c>
      <c r="D1936" s="1" t="str">
        <f aca="false">IFERROR(FIND("clean", A1936), "")</f>
        <v/>
      </c>
    </row>
    <row r="1937" customFormat="false" ht="12.8" hidden="false" customHeight="false" outlineLevel="0" collapsed="false">
      <c r="A1937" s="0" t="s">
        <v>1940</v>
      </c>
      <c r="B1937" s="0" t="n">
        <v>5</v>
      </c>
      <c r="D1937" s="1" t="str">
        <f aca="false">IFERROR(FIND("clean", A1937), "")</f>
        <v/>
      </c>
    </row>
    <row r="1938" customFormat="false" ht="12.8" hidden="false" customHeight="false" outlineLevel="0" collapsed="false">
      <c r="A1938" s="0" t="s">
        <v>1941</v>
      </c>
      <c r="B1938" s="0" t="n">
        <v>5</v>
      </c>
      <c r="D1938" s="1" t="str">
        <f aca="false">IFERROR(FIND("clean", A1938), "")</f>
        <v/>
      </c>
    </row>
    <row r="1939" customFormat="false" ht="12.8" hidden="false" customHeight="false" outlineLevel="0" collapsed="false">
      <c r="A1939" s="0" t="s">
        <v>1942</v>
      </c>
      <c r="B1939" s="0" t="n">
        <v>5</v>
      </c>
      <c r="D1939" s="1" t="str">
        <f aca="false">IFERROR(FIND("clean", A1939), "")</f>
        <v/>
      </c>
    </row>
    <row r="1940" customFormat="false" ht="12.8" hidden="false" customHeight="false" outlineLevel="0" collapsed="false">
      <c r="A1940" s="0" t="s">
        <v>1943</v>
      </c>
      <c r="B1940" s="0" t="n">
        <v>5</v>
      </c>
      <c r="D1940" s="1" t="str">
        <f aca="false">IFERROR(FIND("clean", A1940), "")</f>
        <v/>
      </c>
    </row>
    <row r="1941" customFormat="false" ht="12.8" hidden="false" customHeight="false" outlineLevel="0" collapsed="false">
      <c r="A1941" s="0" t="s">
        <v>1944</v>
      </c>
      <c r="B1941" s="0" t="n">
        <v>5</v>
      </c>
      <c r="D1941" s="1" t="str">
        <f aca="false">IFERROR(FIND("clean", A1941), "")</f>
        <v/>
      </c>
    </row>
    <row r="1942" customFormat="false" ht="12.8" hidden="false" customHeight="false" outlineLevel="0" collapsed="false">
      <c r="A1942" s="0" t="s">
        <v>1945</v>
      </c>
      <c r="B1942" s="0" t="n">
        <v>5</v>
      </c>
      <c r="D1942" s="1" t="str">
        <f aca="false">IFERROR(FIND("clean", A1942), "")</f>
        <v/>
      </c>
    </row>
    <row r="1943" customFormat="false" ht="12.8" hidden="false" customHeight="false" outlineLevel="0" collapsed="false">
      <c r="A1943" s="0" t="s">
        <v>1946</v>
      </c>
      <c r="B1943" s="0" t="n">
        <v>5</v>
      </c>
      <c r="D1943" s="1" t="str">
        <f aca="false">IFERROR(FIND("clean", A1943), "")</f>
        <v/>
      </c>
    </row>
    <row r="1944" customFormat="false" ht="12.8" hidden="false" customHeight="false" outlineLevel="0" collapsed="false">
      <c r="A1944" s="0" t="s">
        <v>1947</v>
      </c>
      <c r="B1944" s="0" t="n">
        <v>5</v>
      </c>
      <c r="D1944" s="1" t="str">
        <f aca="false">IFERROR(FIND("clean", A1944), "")</f>
        <v/>
      </c>
    </row>
    <row r="1945" customFormat="false" ht="12.8" hidden="false" customHeight="false" outlineLevel="0" collapsed="false">
      <c r="A1945" s="0" t="s">
        <v>1948</v>
      </c>
      <c r="B1945" s="0" t="n">
        <v>5</v>
      </c>
      <c r="D1945" s="1" t="str">
        <f aca="false">IFERROR(FIND("clean", A1945), "")</f>
        <v/>
      </c>
    </row>
    <row r="1946" customFormat="false" ht="12.8" hidden="false" customHeight="false" outlineLevel="0" collapsed="false">
      <c r="A1946" s="0" t="s">
        <v>1949</v>
      </c>
      <c r="B1946" s="0" t="n">
        <v>5</v>
      </c>
      <c r="D1946" s="1" t="str">
        <f aca="false">IFERROR(FIND("clean", A1946), "")</f>
        <v/>
      </c>
    </row>
    <row r="1947" customFormat="false" ht="12.8" hidden="false" customHeight="false" outlineLevel="0" collapsed="false">
      <c r="A1947" s="0" t="s">
        <v>1950</v>
      </c>
      <c r="B1947" s="0" t="n">
        <v>5</v>
      </c>
      <c r="D1947" s="1" t="str">
        <f aca="false">IFERROR(FIND("clean", A1947), "")</f>
        <v/>
      </c>
    </row>
    <row r="1948" customFormat="false" ht="12.8" hidden="false" customHeight="false" outlineLevel="0" collapsed="false">
      <c r="A1948" s="0" t="s">
        <v>1951</v>
      </c>
      <c r="B1948" s="0" t="n">
        <v>4</v>
      </c>
      <c r="D1948" s="1" t="str">
        <f aca="false">IFERROR(FIND("clean", A1948), "")</f>
        <v/>
      </c>
    </row>
    <row r="1949" customFormat="false" ht="12.8" hidden="false" customHeight="false" outlineLevel="0" collapsed="false">
      <c r="A1949" s="0" t="s">
        <v>1952</v>
      </c>
      <c r="B1949" s="0" t="n">
        <v>4</v>
      </c>
      <c r="D1949" s="1" t="str">
        <f aca="false">IFERROR(FIND("clean", A1949), "")</f>
        <v/>
      </c>
    </row>
    <row r="1950" customFormat="false" ht="12.8" hidden="false" customHeight="false" outlineLevel="0" collapsed="false">
      <c r="A1950" s="0" t="s">
        <v>1953</v>
      </c>
      <c r="B1950" s="0" t="n">
        <v>4</v>
      </c>
      <c r="D1950" s="1" t="str">
        <f aca="false">IFERROR(FIND("clean", A1950), "")</f>
        <v/>
      </c>
    </row>
    <row r="1951" customFormat="false" ht="12.8" hidden="false" customHeight="false" outlineLevel="0" collapsed="false">
      <c r="A1951" s="0" t="s">
        <v>1954</v>
      </c>
      <c r="B1951" s="0" t="n">
        <v>4</v>
      </c>
      <c r="D1951" s="1" t="str">
        <f aca="false">IFERROR(FIND("clean", A1951), "")</f>
        <v/>
      </c>
    </row>
    <row r="1952" customFormat="false" ht="12.8" hidden="false" customHeight="false" outlineLevel="0" collapsed="false">
      <c r="A1952" s="0" t="s">
        <v>1955</v>
      </c>
      <c r="B1952" s="0" t="n">
        <v>4</v>
      </c>
      <c r="D1952" s="1" t="str">
        <f aca="false">IFERROR(FIND("clean", A1952), "")</f>
        <v/>
      </c>
    </row>
    <row r="1953" customFormat="false" ht="12.8" hidden="false" customHeight="false" outlineLevel="0" collapsed="false">
      <c r="A1953" s="0" t="s">
        <v>1956</v>
      </c>
      <c r="B1953" s="0" t="n">
        <v>4</v>
      </c>
      <c r="D1953" s="1" t="str">
        <f aca="false">IFERROR(FIND("clean", A1953), "")</f>
        <v/>
      </c>
    </row>
    <row r="1954" customFormat="false" ht="12.8" hidden="false" customHeight="false" outlineLevel="0" collapsed="false">
      <c r="A1954" s="0" t="s">
        <v>1957</v>
      </c>
      <c r="B1954" s="0" t="n">
        <v>4</v>
      </c>
      <c r="D1954" s="1" t="str">
        <f aca="false">IFERROR(FIND("clean", A1954), "")</f>
        <v/>
      </c>
    </row>
    <row r="1955" customFormat="false" ht="12.8" hidden="false" customHeight="false" outlineLevel="0" collapsed="false">
      <c r="A1955" s="0" t="s">
        <v>1958</v>
      </c>
      <c r="B1955" s="0" t="n">
        <v>4</v>
      </c>
      <c r="D1955" s="1" t="str">
        <f aca="false">IFERROR(FIND("clean", A1955), "")</f>
        <v/>
      </c>
    </row>
    <row r="1956" customFormat="false" ht="12.8" hidden="false" customHeight="false" outlineLevel="0" collapsed="false">
      <c r="A1956" s="0" t="s">
        <v>1959</v>
      </c>
      <c r="B1956" s="0" t="n">
        <v>4</v>
      </c>
      <c r="D1956" s="1" t="str">
        <f aca="false">IFERROR(FIND("clean", A1956), "")</f>
        <v/>
      </c>
    </row>
    <row r="1957" customFormat="false" ht="12.8" hidden="false" customHeight="false" outlineLevel="0" collapsed="false">
      <c r="A1957" s="0" t="s">
        <v>1960</v>
      </c>
      <c r="B1957" s="0" t="n">
        <v>4</v>
      </c>
      <c r="D1957" s="1" t="str">
        <f aca="false">IFERROR(FIND("clean", A1957), "")</f>
        <v/>
      </c>
    </row>
    <row r="1958" customFormat="false" ht="12.8" hidden="false" customHeight="false" outlineLevel="0" collapsed="false">
      <c r="A1958" s="0" t="s">
        <v>1961</v>
      </c>
      <c r="B1958" s="0" t="n">
        <v>4</v>
      </c>
      <c r="D1958" s="1" t="str">
        <f aca="false">IFERROR(FIND("clean", A1958), "")</f>
        <v/>
      </c>
    </row>
    <row r="1959" customFormat="false" ht="12.8" hidden="false" customHeight="false" outlineLevel="0" collapsed="false">
      <c r="A1959" s="0" t="s">
        <v>1962</v>
      </c>
      <c r="B1959" s="0" t="n">
        <v>4</v>
      </c>
      <c r="D1959" s="1" t="str">
        <f aca="false">IFERROR(FIND("clean", A1959), "")</f>
        <v/>
      </c>
    </row>
    <row r="1960" customFormat="false" ht="12.8" hidden="false" customHeight="false" outlineLevel="0" collapsed="false">
      <c r="A1960" s="0" t="s">
        <v>1963</v>
      </c>
      <c r="B1960" s="0" t="n">
        <v>4</v>
      </c>
      <c r="D1960" s="1" t="str">
        <f aca="false">IFERROR(FIND("clean", A1960), "")</f>
        <v/>
      </c>
    </row>
    <row r="1961" customFormat="false" ht="12.8" hidden="false" customHeight="false" outlineLevel="0" collapsed="false">
      <c r="A1961" s="0" t="s">
        <v>1964</v>
      </c>
      <c r="B1961" s="0" t="n">
        <v>4</v>
      </c>
      <c r="D1961" s="1" t="str">
        <f aca="false">IFERROR(FIND("clean", A1961), "")</f>
        <v/>
      </c>
    </row>
    <row r="1962" customFormat="false" ht="12.8" hidden="false" customHeight="false" outlineLevel="0" collapsed="false">
      <c r="A1962" s="0" t="s">
        <v>1965</v>
      </c>
      <c r="B1962" s="0" t="n">
        <v>4</v>
      </c>
      <c r="D1962" s="1" t="str">
        <f aca="false">IFERROR(FIND("clean", A1962), "")</f>
        <v/>
      </c>
    </row>
    <row r="1963" customFormat="false" ht="12.8" hidden="false" customHeight="false" outlineLevel="0" collapsed="false">
      <c r="A1963" s="0" t="s">
        <v>1966</v>
      </c>
      <c r="B1963" s="0" t="n">
        <v>4</v>
      </c>
      <c r="D1963" s="1" t="str">
        <f aca="false">IFERROR(FIND("clean", A1963), "")</f>
        <v/>
      </c>
    </row>
    <row r="1964" customFormat="false" ht="12.8" hidden="false" customHeight="false" outlineLevel="0" collapsed="false">
      <c r="A1964" s="0" t="s">
        <v>1967</v>
      </c>
      <c r="B1964" s="0" t="n">
        <v>4</v>
      </c>
      <c r="D1964" s="1" t="str">
        <f aca="false">IFERROR(FIND("clean", A1964), "")</f>
        <v/>
      </c>
    </row>
    <row r="1965" customFormat="false" ht="12.8" hidden="false" customHeight="false" outlineLevel="0" collapsed="false">
      <c r="A1965" s="0" t="s">
        <v>1968</v>
      </c>
      <c r="B1965" s="0" t="n">
        <v>4</v>
      </c>
      <c r="D1965" s="1" t="str">
        <f aca="false">IFERROR(FIND("clean", A1965), "")</f>
        <v/>
      </c>
    </row>
    <row r="1966" customFormat="false" ht="12.8" hidden="false" customHeight="false" outlineLevel="0" collapsed="false">
      <c r="A1966" s="0" t="s">
        <v>1969</v>
      </c>
      <c r="B1966" s="0" t="n">
        <v>4</v>
      </c>
      <c r="D1966" s="1" t="str">
        <f aca="false">IFERROR(FIND("clean", A1966), "")</f>
        <v/>
      </c>
    </row>
    <row r="1967" customFormat="false" ht="12.8" hidden="false" customHeight="false" outlineLevel="0" collapsed="false">
      <c r="A1967" s="0" t="s">
        <v>1970</v>
      </c>
      <c r="B1967" s="0" t="n">
        <v>4</v>
      </c>
      <c r="D1967" s="1" t="str">
        <f aca="false">IFERROR(FIND("clean", A1967), "")</f>
        <v/>
      </c>
    </row>
    <row r="1968" customFormat="false" ht="12.8" hidden="false" customHeight="false" outlineLevel="0" collapsed="false">
      <c r="A1968" s="0" t="s">
        <v>1971</v>
      </c>
      <c r="B1968" s="0" t="n">
        <v>4</v>
      </c>
      <c r="D1968" s="1" t="str">
        <f aca="false">IFERROR(FIND("clean", A1968), "")</f>
        <v/>
      </c>
    </row>
    <row r="1969" customFormat="false" ht="12.8" hidden="false" customHeight="false" outlineLevel="0" collapsed="false">
      <c r="A1969" s="0" t="s">
        <v>1972</v>
      </c>
      <c r="B1969" s="0" t="n">
        <v>4</v>
      </c>
      <c r="D1969" s="1" t="str">
        <f aca="false">IFERROR(FIND("clean", A1969), "")</f>
        <v/>
      </c>
    </row>
    <row r="1970" customFormat="false" ht="12.8" hidden="false" customHeight="false" outlineLevel="0" collapsed="false">
      <c r="A1970" s="0" t="s">
        <v>1973</v>
      </c>
      <c r="B1970" s="0" t="n">
        <v>4</v>
      </c>
      <c r="D1970" s="1" t="str">
        <f aca="false">IFERROR(FIND("clean", A1970), "")</f>
        <v/>
      </c>
    </row>
    <row r="1971" customFormat="false" ht="12.8" hidden="false" customHeight="false" outlineLevel="0" collapsed="false">
      <c r="A1971" s="0" t="s">
        <v>1974</v>
      </c>
      <c r="B1971" s="0" t="n">
        <v>4</v>
      </c>
      <c r="D1971" s="1" t="str">
        <f aca="false">IFERROR(FIND("clean", A1971), "")</f>
        <v/>
      </c>
    </row>
    <row r="1972" customFormat="false" ht="12.8" hidden="false" customHeight="false" outlineLevel="0" collapsed="false">
      <c r="A1972" s="0" t="s">
        <v>1975</v>
      </c>
      <c r="B1972" s="0" t="n">
        <v>4</v>
      </c>
      <c r="D1972" s="1" t="str">
        <f aca="false">IFERROR(FIND("clean", A1972), "")</f>
        <v/>
      </c>
    </row>
    <row r="1973" customFormat="false" ht="12.8" hidden="false" customHeight="false" outlineLevel="0" collapsed="false">
      <c r="A1973" s="0" t="s">
        <v>1976</v>
      </c>
      <c r="B1973" s="0" t="n">
        <v>4</v>
      </c>
      <c r="D1973" s="1" t="str">
        <f aca="false">IFERROR(FIND("clean", A1973), "")</f>
        <v/>
      </c>
    </row>
    <row r="1974" customFormat="false" ht="12.8" hidden="false" customHeight="false" outlineLevel="0" collapsed="false">
      <c r="A1974" s="0" t="s">
        <v>1977</v>
      </c>
      <c r="B1974" s="0" t="n">
        <v>4</v>
      </c>
      <c r="D1974" s="1" t="str">
        <f aca="false">IFERROR(FIND("clean", A1974), "")</f>
        <v/>
      </c>
    </row>
    <row r="1975" customFormat="false" ht="12.8" hidden="false" customHeight="false" outlineLevel="0" collapsed="false">
      <c r="A1975" s="0" t="s">
        <v>1978</v>
      </c>
      <c r="B1975" s="0" t="n">
        <v>4</v>
      </c>
      <c r="D1975" s="1" t="str">
        <f aca="false">IFERROR(FIND("clean", A1975), "")</f>
        <v/>
      </c>
    </row>
    <row r="1976" customFormat="false" ht="12.8" hidden="false" customHeight="false" outlineLevel="0" collapsed="false">
      <c r="A1976" s="0" t="s">
        <v>1979</v>
      </c>
      <c r="B1976" s="0" t="n">
        <v>4</v>
      </c>
      <c r="D1976" s="1" t="str">
        <f aca="false">IFERROR(FIND("clean", A1976), "")</f>
        <v/>
      </c>
    </row>
    <row r="1977" customFormat="false" ht="12.8" hidden="false" customHeight="false" outlineLevel="0" collapsed="false">
      <c r="A1977" s="0" t="s">
        <v>1980</v>
      </c>
      <c r="B1977" s="0" t="n">
        <v>4</v>
      </c>
      <c r="D1977" s="1" t="str">
        <f aca="false">IFERROR(FIND("clean", A1977), "")</f>
        <v/>
      </c>
    </row>
    <row r="1978" customFormat="false" ht="12.8" hidden="false" customHeight="false" outlineLevel="0" collapsed="false">
      <c r="A1978" s="0" t="s">
        <v>1981</v>
      </c>
      <c r="B1978" s="0" t="n">
        <v>4</v>
      </c>
      <c r="D1978" s="1" t="str">
        <f aca="false">IFERROR(FIND("clean", A1978), "")</f>
        <v/>
      </c>
    </row>
    <row r="1979" customFormat="false" ht="12.8" hidden="false" customHeight="false" outlineLevel="0" collapsed="false">
      <c r="A1979" s="0" t="s">
        <v>1982</v>
      </c>
      <c r="B1979" s="0" t="n">
        <v>4</v>
      </c>
      <c r="D1979" s="1" t="str">
        <f aca="false">IFERROR(FIND("clean", A1979), "")</f>
        <v/>
      </c>
    </row>
    <row r="1980" customFormat="false" ht="12.8" hidden="false" customHeight="false" outlineLevel="0" collapsed="false">
      <c r="A1980" s="0" t="s">
        <v>1983</v>
      </c>
      <c r="B1980" s="0" t="n">
        <v>4</v>
      </c>
      <c r="D1980" s="1" t="str">
        <f aca="false">IFERROR(FIND("clean", A1980), "")</f>
        <v/>
      </c>
    </row>
    <row r="1981" customFormat="false" ht="12.8" hidden="false" customHeight="false" outlineLevel="0" collapsed="false">
      <c r="A1981" s="0" t="s">
        <v>1984</v>
      </c>
      <c r="B1981" s="0" t="n">
        <v>4</v>
      </c>
      <c r="D1981" s="1" t="str">
        <f aca="false">IFERROR(FIND("clean", A1981), "")</f>
        <v/>
      </c>
    </row>
    <row r="1982" customFormat="false" ht="12.8" hidden="false" customHeight="false" outlineLevel="0" collapsed="false">
      <c r="A1982" s="0" t="s">
        <v>1985</v>
      </c>
      <c r="B1982" s="0" t="n">
        <v>4</v>
      </c>
      <c r="D1982" s="1" t="str">
        <f aca="false">IFERROR(FIND("clean", A1982), "")</f>
        <v/>
      </c>
    </row>
    <row r="1983" customFormat="false" ht="12.8" hidden="false" customHeight="false" outlineLevel="0" collapsed="false">
      <c r="A1983" s="0" t="s">
        <v>1986</v>
      </c>
      <c r="B1983" s="0" t="n">
        <v>4</v>
      </c>
      <c r="D1983" s="1" t="str">
        <f aca="false">IFERROR(FIND("clean", A1983), "")</f>
        <v/>
      </c>
    </row>
    <row r="1984" customFormat="false" ht="12.8" hidden="false" customHeight="false" outlineLevel="0" collapsed="false">
      <c r="A1984" s="0" t="s">
        <v>1987</v>
      </c>
      <c r="B1984" s="0" t="n">
        <v>4</v>
      </c>
      <c r="D1984" s="1" t="str">
        <f aca="false">IFERROR(FIND("clean", A1984), "")</f>
        <v/>
      </c>
    </row>
    <row r="1985" customFormat="false" ht="12.8" hidden="false" customHeight="false" outlineLevel="0" collapsed="false">
      <c r="A1985" s="0" t="s">
        <v>1988</v>
      </c>
      <c r="B1985" s="0" t="n">
        <v>4</v>
      </c>
      <c r="D1985" s="1" t="str">
        <f aca="false">IFERROR(FIND("clean", A1985), "")</f>
        <v/>
      </c>
    </row>
    <row r="1986" customFormat="false" ht="12.8" hidden="false" customHeight="false" outlineLevel="0" collapsed="false">
      <c r="A1986" s="0" t="s">
        <v>1989</v>
      </c>
      <c r="B1986" s="0" t="n">
        <v>4</v>
      </c>
      <c r="D1986" s="1" t="str">
        <f aca="false">IFERROR(FIND("clean", A1986), "")</f>
        <v/>
      </c>
    </row>
    <row r="1987" customFormat="false" ht="12.8" hidden="false" customHeight="false" outlineLevel="0" collapsed="false">
      <c r="A1987" s="0" t="s">
        <v>1990</v>
      </c>
      <c r="B1987" s="0" t="n">
        <v>4</v>
      </c>
      <c r="D1987" s="1" t="str">
        <f aca="false">IFERROR(FIND("clean", A1987), "")</f>
        <v/>
      </c>
    </row>
    <row r="1988" customFormat="false" ht="12.8" hidden="false" customHeight="false" outlineLevel="0" collapsed="false">
      <c r="A1988" s="0" t="s">
        <v>1991</v>
      </c>
      <c r="B1988" s="0" t="n">
        <v>4</v>
      </c>
      <c r="D1988" s="1" t="str">
        <f aca="false">IFERROR(FIND("clean", A1988), "")</f>
        <v/>
      </c>
    </row>
    <row r="1989" customFormat="false" ht="12.8" hidden="false" customHeight="false" outlineLevel="0" collapsed="false">
      <c r="A1989" s="0" t="s">
        <v>1992</v>
      </c>
      <c r="B1989" s="0" t="n">
        <v>4</v>
      </c>
      <c r="D1989" s="1" t="str">
        <f aca="false">IFERROR(FIND("clean", A1989), "")</f>
        <v/>
      </c>
    </row>
    <row r="1990" customFormat="false" ht="12.8" hidden="false" customHeight="false" outlineLevel="0" collapsed="false">
      <c r="A1990" s="0" t="s">
        <v>1993</v>
      </c>
      <c r="B1990" s="0" t="n">
        <v>4</v>
      </c>
      <c r="D1990" s="1" t="str">
        <f aca="false">IFERROR(FIND("clean", A1990), "")</f>
        <v/>
      </c>
    </row>
    <row r="1991" customFormat="false" ht="12.8" hidden="false" customHeight="false" outlineLevel="0" collapsed="false">
      <c r="A1991" s="0" t="s">
        <v>1994</v>
      </c>
      <c r="B1991" s="0" t="n">
        <v>4</v>
      </c>
      <c r="D1991" s="1" t="str">
        <f aca="false">IFERROR(FIND("clean", A1991), "")</f>
        <v/>
      </c>
    </row>
    <row r="1992" customFormat="false" ht="12.8" hidden="false" customHeight="false" outlineLevel="0" collapsed="false">
      <c r="A1992" s="0" t="s">
        <v>1995</v>
      </c>
      <c r="B1992" s="0" t="n">
        <v>4</v>
      </c>
      <c r="D1992" s="1" t="str">
        <f aca="false">IFERROR(FIND("clean", A1992), "")</f>
        <v/>
      </c>
    </row>
    <row r="1993" customFormat="false" ht="12.8" hidden="false" customHeight="false" outlineLevel="0" collapsed="false">
      <c r="A1993" s="0" t="s">
        <v>1996</v>
      </c>
      <c r="B1993" s="0" t="n">
        <v>4</v>
      </c>
      <c r="D1993" s="1" t="str">
        <f aca="false">IFERROR(FIND("clean", A1993), "")</f>
        <v/>
      </c>
    </row>
    <row r="1994" customFormat="false" ht="12.8" hidden="false" customHeight="false" outlineLevel="0" collapsed="false">
      <c r="A1994" s="0" t="s">
        <v>1997</v>
      </c>
      <c r="B1994" s="0" t="n">
        <v>4</v>
      </c>
      <c r="D1994" s="1" t="str">
        <f aca="false">IFERROR(FIND("clean", A1994), "")</f>
        <v/>
      </c>
    </row>
    <row r="1995" customFormat="false" ht="12.8" hidden="false" customHeight="false" outlineLevel="0" collapsed="false">
      <c r="A1995" s="0" t="s">
        <v>1998</v>
      </c>
      <c r="B1995" s="0" t="n">
        <v>4</v>
      </c>
      <c r="D1995" s="1" t="str">
        <f aca="false">IFERROR(FIND("clean", A1995), "")</f>
        <v/>
      </c>
    </row>
    <row r="1996" customFormat="false" ht="12.8" hidden="false" customHeight="false" outlineLevel="0" collapsed="false">
      <c r="A1996" s="0" t="s">
        <v>1999</v>
      </c>
      <c r="B1996" s="0" t="n">
        <v>4</v>
      </c>
      <c r="D1996" s="1" t="str">
        <f aca="false">IFERROR(FIND("clean", A1996), "")</f>
        <v/>
      </c>
    </row>
    <row r="1997" customFormat="false" ht="12.8" hidden="false" customHeight="false" outlineLevel="0" collapsed="false">
      <c r="A1997" s="0" t="s">
        <v>2000</v>
      </c>
      <c r="B1997" s="0" t="n">
        <v>4</v>
      </c>
      <c r="D1997" s="1" t="str">
        <f aca="false">IFERROR(FIND("clean", A1997), "")</f>
        <v/>
      </c>
    </row>
    <row r="1998" customFormat="false" ht="12.8" hidden="false" customHeight="false" outlineLevel="0" collapsed="false">
      <c r="A1998" s="0" t="s">
        <v>2001</v>
      </c>
      <c r="B1998" s="0" t="n">
        <v>4</v>
      </c>
      <c r="D1998" s="1" t="str">
        <f aca="false">IFERROR(FIND("clean", A1998), "")</f>
        <v/>
      </c>
    </row>
    <row r="1999" customFormat="false" ht="12.8" hidden="false" customHeight="false" outlineLevel="0" collapsed="false">
      <c r="A1999" s="0" t="s">
        <v>2002</v>
      </c>
      <c r="B1999" s="0" t="n">
        <v>4</v>
      </c>
      <c r="D1999" s="1" t="str">
        <f aca="false">IFERROR(FIND("clean", A1999), "")</f>
        <v/>
      </c>
    </row>
    <row r="2000" customFormat="false" ht="12.8" hidden="false" customHeight="false" outlineLevel="0" collapsed="false">
      <c r="A2000" s="0" t="s">
        <v>2003</v>
      </c>
      <c r="B2000" s="0" t="n">
        <v>4</v>
      </c>
      <c r="D2000" s="1" t="str">
        <f aca="false">IFERROR(FIND("clean", A2000), "")</f>
        <v/>
      </c>
    </row>
    <row r="2001" customFormat="false" ht="12.8" hidden="false" customHeight="false" outlineLevel="0" collapsed="false">
      <c r="A2001" s="0" t="s">
        <v>2004</v>
      </c>
      <c r="B2001" s="0" t="n">
        <v>4</v>
      </c>
      <c r="D2001" s="1" t="str">
        <f aca="false">IFERROR(FIND("clean", A2001), "")</f>
        <v/>
      </c>
    </row>
    <row r="2002" customFormat="false" ht="12.8" hidden="false" customHeight="false" outlineLevel="0" collapsed="false">
      <c r="A2002" s="0" t="s">
        <v>2005</v>
      </c>
      <c r="B2002" s="0" t="n">
        <v>4</v>
      </c>
      <c r="D2002" s="1" t="str">
        <f aca="false">IFERROR(FIND("clean", A2002), "")</f>
        <v/>
      </c>
    </row>
    <row r="2003" customFormat="false" ht="12.8" hidden="false" customHeight="false" outlineLevel="0" collapsed="false">
      <c r="A2003" s="0" t="s">
        <v>2006</v>
      </c>
      <c r="B2003" s="0" t="n">
        <v>4</v>
      </c>
      <c r="D2003" s="1" t="str">
        <f aca="false">IFERROR(FIND("clean", A2003), "")</f>
        <v/>
      </c>
    </row>
    <row r="2004" customFormat="false" ht="12.8" hidden="false" customHeight="false" outlineLevel="0" collapsed="false">
      <c r="A2004" s="0" t="s">
        <v>2007</v>
      </c>
      <c r="B2004" s="0" t="n">
        <v>4</v>
      </c>
      <c r="D2004" s="1" t="str">
        <f aca="false">IFERROR(FIND("clean", A2004), "")</f>
        <v/>
      </c>
    </row>
    <row r="2005" customFormat="false" ht="12.8" hidden="false" customHeight="false" outlineLevel="0" collapsed="false">
      <c r="A2005" s="0" t="s">
        <v>2008</v>
      </c>
      <c r="B2005" s="0" t="n">
        <v>4</v>
      </c>
      <c r="D2005" s="1" t="str">
        <f aca="false">IFERROR(FIND("clean", A2005), "")</f>
        <v/>
      </c>
    </row>
    <row r="2006" customFormat="false" ht="12.8" hidden="false" customHeight="false" outlineLevel="0" collapsed="false">
      <c r="A2006" s="0" t="s">
        <v>2009</v>
      </c>
      <c r="B2006" s="0" t="n">
        <v>4</v>
      </c>
      <c r="D2006" s="1" t="str">
        <f aca="false">IFERROR(FIND("clean", A2006), "")</f>
        <v/>
      </c>
    </row>
    <row r="2007" customFormat="false" ht="12.8" hidden="false" customHeight="false" outlineLevel="0" collapsed="false">
      <c r="A2007" s="0" t="s">
        <v>2010</v>
      </c>
      <c r="B2007" s="0" t="n">
        <v>4</v>
      </c>
      <c r="D2007" s="1" t="str">
        <f aca="false">IFERROR(FIND("clean", A2007), "")</f>
        <v/>
      </c>
    </row>
    <row r="2008" customFormat="false" ht="12.8" hidden="false" customHeight="false" outlineLevel="0" collapsed="false">
      <c r="A2008" s="0" t="s">
        <v>2011</v>
      </c>
      <c r="B2008" s="0" t="n">
        <v>4</v>
      </c>
      <c r="D2008" s="1" t="str">
        <f aca="false">IFERROR(FIND("clean", A2008), "")</f>
        <v/>
      </c>
    </row>
    <row r="2009" customFormat="false" ht="12.8" hidden="false" customHeight="false" outlineLevel="0" collapsed="false">
      <c r="A2009" s="0" t="s">
        <v>2012</v>
      </c>
      <c r="B2009" s="0" t="n">
        <v>4</v>
      </c>
      <c r="D2009" s="1" t="str">
        <f aca="false">IFERROR(FIND("clean", A2009), "")</f>
        <v/>
      </c>
    </row>
    <row r="2010" customFormat="false" ht="12.8" hidden="false" customHeight="false" outlineLevel="0" collapsed="false">
      <c r="A2010" s="0" t="s">
        <v>2013</v>
      </c>
      <c r="B2010" s="0" t="n">
        <v>4</v>
      </c>
      <c r="D2010" s="1" t="str">
        <f aca="false">IFERROR(FIND("clean", A2010), "")</f>
        <v/>
      </c>
    </row>
    <row r="2011" customFormat="false" ht="12.8" hidden="false" customHeight="false" outlineLevel="0" collapsed="false">
      <c r="A2011" s="0" t="s">
        <v>2014</v>
      </c>
      <c r="B2011" s="0" t="n">
        <v>4</v>
      </c>
      <c r="D2011" s="1" t="str">
        <f aca="false">IFERROR(FIND("clean", A2011), "")</f>
        <v/>
      </c>
    </row>
    <row r="2012" customFormat="false" ht="12.8" hidden="false" customHeight="false" outlineLevel="0" collapsed="false">
      <c r="A2012" s="0" t="s">
        <v>2015</v>
      </c>
      <c r="B2012" s="0" t="n">
        <v>4</v>
      </c>
      <c r="D2012" s="1" t="str">
        <f aca="false">IFERROR(FIND("clean", A2012), "")</f>
        <v/>
      </c>
    </row>
    <row r="2013" customFormat="false" ht="12.8" hidden="false" customHeight="false" outlineLevel="0" collapsed="false">
      <c r="A2013" s="0" t="s">
        <v>2016</v>
      </c>
      <c r="B2013" s="0" t="n">
        <v>4</v>
      </c>
      <c r="D2013" s="1" t="str">
        <f aca="false">IFERROR(FIND("clean", A2013), "")</f>
        <v/>
      </c>
    </row>
    <row r="2014" customFormat="false" ht="12.8" hidden="false" customHeight="false" outlineLevel="0" collapsed="false">
      <c r="A2014" s="0" t="s">
        <v>2017</v>
      </c>
      <c r="B2014" s="0" t="n">
        <v>4</v>
      </c>
      <c r="D2014" s="1" t="str">
        <f aca="false">IFERROR(FIND("clean", A2014), "")</f>
        <v/>
      </c>
    </row>
    <row r="2015" customFormat="false" ht="12.8" hidden="false" customHeight="false" outlineLevel="0" collapsed="false">
      <c r="A2015" s="0" t="s">
        <v>2018</v>
      </c>
      <c r="B2015" s="0" t="n">
        <v>4</v>
      </c>
      <c r="D2015" s="1" t="str">
        <f aca="false">IFERROR(FIND("clean", A2015), "")</f>
        <v/>
      </c>
    </row>
    <row r="2016" customFormat="false" ht="12.8" hidden="false" customHeight="false" outlineLevel="0" collapsed="false">
      <c r="A2016" s="0" t="s">
        <v>2019</v>
      </c>
      <c r="B2016" s="0" t="n">
        <v>4</v>
      </c>
      <c r="D2016" s="1" t="str">
        <f aca="false">IFERROR(FIND("clean", A2016), "")</f>
        <v/>
      </c>
    </row>
    <row r="2017" customFormat="false" ht="12.8" hidden="false" customHeight="false" outlineLevel="0" collapsed="false">
      <c r="A2017" s="0" t="s">
        <v>2020</v>
      </c>
      <c r="B2017" s="0" t="n">
        <v>4</v>
      </c>
      <c r="D2017" s="1" t="str">
        <f aca="false">IFERROR(FIND("clean", A2017), "")</f>
        <v/>
      </c>
    </row>
    <row r="2018" customFormat="false" ht="12.8" hidden="false" customHeight="false" outlineLevel="0" collapsed="false">
      <c r="A2018" s="0" t="s">
        <v>2021</v>
      </c>
      <c r="B2018" s="0" t="n">
        <v>4</v>
      </c>
      <c r="D2018" s="1" t="str">
        <f aca="false">IFERROR(FIND("clean", A2018), "")</f>
        <v/>
      </c>
    </row>
    <row r="2019" customFormat="false" ht="12.8" hidden="false" customHeight="false" outlineLevel="0" collapsed="false">
      <c r="A2019" s="0" t="s">
        <v>2022</v>
      </c>
      <c r="B2019" s="0" t="n">
        <v>4</v>
      </c>
      <c r="D2019" s="1" t="str">
        <f aca="false">IFERROR(FIND("clean", A2019), "")</f>
        <v/>
      </c>
    </row>
    <row r="2020" customFormat="false" ht="12.8" hidden="false" customHeight="false" outlineLevel="0" collapsed="false">
      <c r="A2020" s="0" t="s">
        <v>2023</v>
      </c>
      <c r="B2020" s="0" t="n">
        <v>4</v>
      </c>
      <c r="D2020" s="1" t="str">
        <f aca="false">IFERROR(FIND("clean", A2020), "")</f>
        <v/>
      </c>
    </row>
    <row r="2021" customFormat="false" ht="12.8" hidden="false" customHeight="false" outlineLevel="0" collapsed="false">
      <c r="A2021" s="0" t="s">
        <v>2024</v>
      </c>
      <c r="B2021" s="0" t="n">
        <v>4</v>
      </c>
      <c r="D2021" s="1" t="str">
        <f aca="false">IFERROR(FIND("clean", A2021), "")</f>
        <v/>
      </c>
    </row>
    <row r="2022" customFormat="false" ht="12.8" hidden="false" customHeight="false" outlineLevel="0" collapsed="false">
      <c r="A2022" s="0" t="s">
        <v>2025</v>
      </c>
      <c r="B2022" s="0" t="n">
        <v>4</v>
      </c>
      <c r="D2022" s="1" t="str">
        <f aca="false">IFERROR(FIND("clean", A2022), "")</f>
        <v/>
      </c>
    </row>
    <row r="2023" customFormat="false" ht="12.8" hidden="false" customHeight="false" outlineLevel="0" collapsed="false">
      <c r="A2023" s="0" t="s">
        <v>2026</v>
      </c>
      <c r="B2023" s="0" t="n">
        <v>4</v>
      </c>
      <c r="D2023" s="1" t="str">
        <f aca="false">IFERROR(FIND("clean", A2023), "")</f>
        <v/>
      </c>
    </row>
    <row r="2024" customFormat="false" ht="12.8" hidden="false" customHeight="false" outlineLevel="0" collapsed="false">
      <c r="A2024" s="0" t="s">
        <v>2027</v>
      </c>
      <c r="B2024" s="0" t="n">
        <v>4</v>
      </c>
      <c r="D2024" s="1" t="str">
        <f aca="false">IFERROR(FIND("clean", A2024), "")</f>
        <v/>
      </c>
    </row>
    <row r="2025" customFormat="false" ht="12.8" hidden="false" customHeight="false" outlineLevel="0" collapsed="false">
      <c r="A2025" s="0" t="s">
        <v>2028</v>
      </c>
      <c r="B2025" s="0" t="n">
        <v>4</v>
      </c>
      <c r="D2025" s="1" t="str">
        <f aca="false">IFERROR(FIND("clean", A2025), "")</f>
        <v/>
      </c>
    </row>
    <row r="2026" customFormat="false" ht="12.8" hidden="false" customHeight="false" outlineLevel="0" collapsed="false">
      <c r="A2026" s="0" t="s">
        <v>2029</v>
      </c>
      <c r="B2026" s="0" t="n">
        <v>4</v>
      </c>
      <c r="D2026" s="1" t="str">
        <f aca="false">IFERROR(FIND("clean", A2026), "")</f>
        <v/>
      </c>
    </row>
    <row r="2027" customFormat="false" ht="12.8" hidden="false" customHeight="false" outlineLevel="0" collapsed="false">
      <c r="A2027" s="0" t="s">
        <v>2030</v>
      </c>
      <c r="B2027" s="0" t="n">
        <v>4</v>
      </c>
      <c r="D2027" s="1" t="str">
        <f aca="false">IFERROR(FIND("clean", A2027), "")</f>
        <v/>
      </c>
    </row>
    <row r="2028" customFormat="false" ht="12.8" hidden="false" customHeight="false" outlineLevel="0" collapsed="false">
      <c r="A2028" s="0" t="s">
        <v>2031</v>
      </c>
      <c r="B2028" s="0" t="n">
        <v>4</v>
      </c>
      <c r="D2028" s="1" t="str">
        <f aca="false">IFERROR(FIND("clean", A2028), "")</f>
        <v/>
      </c>
    </row>
    <row r="2029" customFormat="false" ht="12.8" hidden="false" customHeight="false" outlineLevel="0" collapsed="false">
      <c r="A2029" s="0" t="s">
        <v>2032</v>
      </c>
      <c r="B2029" s="0" t="n">
        <v>4</v>
      </c>
      <c r="D2029" s="1" t="str">
        <f aca="false">IFERROR(FIND("clean", A2029), "")</f>
        <v/>
      </c>
    </row>
    <row r="2030" customFormat="false" ht="12.8" hidden="false" customHeight="false" outlineLevel="0" collapsed="false">
      <c r="A2030" s="0" t="s">
        <v>2033</v>
      </c>
      <c r="B2030" s="0" t="n">
        <v>4</v>
      </c>
      <c r="D2030" s="1" t="str">
        <f aca="false">IFERROR(FIND("clean", A2030), "")</f>
        <v/>
      </c>
    </row>
    <row r="2031" customFormat="false" ht="12.8" hidden="false" customHeight="false" outlineLevel="0" collapsed="false">
      <c r="A2031" s="0" t="s">
        <v>2034</v>
      </c>
      <c r="B2031" s="0" t="n">
        <v>4</v>
      </c>
      <c r="D2031" s="1" t="str">
        <f aca="false">IFERROR(FIND("clean", A2031), "")</f>
        <v/>
      </c>
    </row>
    <row r="2032" customFormat="false" ht="12.8" hidden="false" customHeight="false" outlineLevel="0" collapsed="false">
      <c r="A2032" s="0" t="s">
        <v>2035</v>
      </c>
      <c r="B2032" s="0" t="n">
        <v>4</v>
      </c>
      <c r="D2032" s="1" t="str">
        <f aca="false">IFERROR(FIND("clean", A2032), "")</f>
        <v/>
      </c>
    </row>
    <row r="2033" customFormat="false" ht="12.8" hidden="false" customHeight="false" outlineLevel="0" collapsed="false">
      <c r="A2033" s="0" t="s">
        <v>2036</v>
      </c>
      <c r="B2033" s="0" t="n">
        <v>4</v>
      </c>
      <c r="D2033" s="1" t="str">
        <f aca="false">IFERROR(FIND("clean", A2033), "")</f>
        <v/>
      </c>
    </row>
    <row r="2034" customFormat="false" ht="12.8" hidden="false" customHeight="false" outlineLevel="0" collapsed="false">
      <c r="A2034" s="0" t="s">
        <v>2037</v>
      </c>
      <c r="B2034" s="0" t="n">
        <v>4</v>
      </c>
      <c r="D2034" s="1" t="str">
        <f aca="false">IFERROR(FIND("clean", A2034), "")</f>
        <v/>
      </c>
    </row>
    <row r="2035" customFormat="false" ht="12.8" hidden="false" customHeight="false" outlineLevel="0" collapsed="false">
      <c r="A2035" s="0" t="s">
        <v>2038</v>
      </c>
      <c r="B2035" s="0" t="n">
        <v>4</v>
      </c>
      <c r="D2035" s="1" t="str">
        <f aca="false">IFERROR(FIND("clean", A2035), "")</f>
        <v/>
      </c>
    </row>
    <row r="2036" customFormat="false" ht="12.8" hidden="false" customHeight="false" outlineLevel="0" collapsed="false">
      <c r="A2036" s="0" t="s">
        <v>2039</v>
      </c>
      <c r="B2036" s="0" t="n">
        <v>4</v>
      </c>
      <c r="D2036" s="1" t="str">
        <f aca="false">IFERROR(FIND("clean", A2036), "")</f>
        <v/>
      </c>
    </row>
    <row r="2037" customFormat="false" ht="12.8" hidden="false" customHeight="false" outlineLevel="0" collapsed="false">
      <c r="A2037" s="0" t="s">
        <v>2040</v>
      </c>
      <c r="B2037" s="0" t="n">
        <v>4</v>
      </c>
      <c r="D2037" s="1" t="str">
        <f aca="false">IFERROR(FIND("clean", A2037), "")</f>
        <v/>
      </c>
    </row>
    <row r="2038" customFormat="false" ht="12.8" hidden="false" customHeight="false" outlineLevel="0" collapsed="false">
      <c r="A2038" s="0" t="s">
        <v>2041</v>
      </c>
      <c r="B2038" s="0" t="n">
        <v>4</v>
      </c>
      <c r="D2038" s="1" t="str">
        <f aca="false">IFERROR(FIND("clean", A2038), "")</f>
        <v/>
      </c>
    </row>
    <row r="2039" customFormat="false" ht="12.8" hidden="false" customHeight="false" outlineLevel="0" collapsed="false">
      <c r="A2039" s="0" t="s">
        <v>2042</v>
      </c>
      <c r="B2039" s="0" t="n">
        <v>4</v>
      </c>
      <c r="D2039" s="1" t="str">
        <f aca="false">IFERROR(FIND("clean", A2039), "")</f>
        <v/>
      </c>
    </row>
    <row r="2040" customFormat="false" ht="12.8" hidden="false" customHeight="false" outlineLevel="0" collapsed="false">
      <c r="A2040" s="0" t="s">
        <v>2043</v>
      </c>
      <c r="B2040" s="0" t="n">
        <v>4</v>
      </c>
      <c r="D2040" s="1" t="str">
        <f aca="false">IFERROR(FIND("clean", A2040), "")</f>
        <v/>
      </c>
    </row>
    <row r="2041" customFormat="false" ht="12.8" hidden="false" customHeight="false" outlineLevel="0" collapsed="false">
      <c r="A2041" s="0" t="s">
        <v>2044</v>
      </c>
      <c r="B2041" s="0" t="n">
        <v>4</v>
      </c>
      <c r="D2041" s="1" t="str">
        <f aca="false">IFERROR(FIND("clean", A2041), "")</f>
        <v/>
      </c>
    </row>
    <row r="2042" customFormat="false" ht="12.8" hidden="false" customHeight="false" outlineLevel="0" collapsed="false">
      <c r="A2042" s="0" t="s">
        <v>2045</v>
      </c>
      <c r="B2042" s="0" t="n">
        <v>4</v>
      </c>
      <c r="D2042" s="1" t="str">
        <f aca="false">IFERROR(FIND("clean", A2042), "")</f>
        <v/>
      </c>
    </row>
    <row r="2043" customFormat="false" ht="12.8" hidden="false" customHeight="false" outlineLevel="0" collapsed="false">
      <c r="A2043" s="0" t="s">
        <v>2046</v>
      </c>
      <c r="B2043" s="0" t="n">
        <v>4</v>
      </c>
      <c r="D2043" s="1" t="str">
        <f aca="false">IFERROR(FIND("clean", A2043), "")</f>
        <v/>
      </c>
    </row>
    <row r="2044" customFormat="false" ht="12.8" hidden="false" customHeight="false" outlineLevel="0" collapsed="false">
      <c r="A2044" s="0" t="s">
        <v>2047</v>
      </c>
      <c r="B2044" s="0" t="n">
        <v>4</v>
      </c>
      <c r="D2044" s="1" t="str">
        <f aca="false">IFERROR(FIND("clean", A2044), "")</f>
        <v/>
      </c>
    </row>
    <row r="2045" customFormat="false" ht="12.8" hidden="false" customHeight="false" outlineLevel="0" collapsed="false">
      <c r="A2045" s="0" t="s">
        <v>2048</v>
      </c>
      <c r="B2045" s="0" t="n">
        <v>4</v>
      </c>
      <c r="D2045" s="1" t="str">
        <f aca="false">IFERROR(FIND("clean", A2045), "")</f>
        <v/>
      </c>
    </row>
    <row r="2046" customFormat="false" ht="12.8" hidden="false" customHeight="false" outlineLevel="0" collapsed="false">
      <c r="A2046" s="0" t="s">
        <v>2049</v>
      </c>
      <c r="B2046" s="0" t="n">
        <v>4</v>
      </c>
      <c r="D2046" s="1" t="str">
        <f aca="false">IFERROR(FIND("clean", A2046), "")</f>
        <v/>
      </c>
    </row>
    <row r="2047" customFormat="false" ht="12.8" hidden="false" customHeight="false" outlineLevel="0" collapsed="false">
      <c r="A2047" s="0" t="s">
        <v>2050</v>
      </c>
      <c r="B2047" s="0" t="n">
        <v>4</v>
      </c>
      <c r="D2047" s="1" t="str">
        <f aca="false">IFERROR(FIND("clean", A2047), "")</f>
        <v/>
      </c>
    </row>
    <row r="2048" customFormat="false" ht="12.8" hidden="false" customHeight="false" outlineLevel="0" collapsed="false">
      <c r="A2048" s="0" t="s">
        <v>2051</v>
      </c>
      <c r="B2048" s="0" t="n">
        <v>4</v>
      </c>
      <c r="D2048" s="1" t="str">
        <f aca="false">IFERROR(FIND("clean", A2048), "")</f>
        <v/>
      </c>
    </row>
    <row r="2049" customFormat="false" ht="12.8" hidden="false" customHeight="false" outlineLevel="0" collapsed="false">
      <c r="A2049" s="0" t="s">
        <v>2052</v>
      </c>
      <c r="B2049" s="0" t="n">
        <v>4</v>
      </c>
      <c r="D2049" s="1" t="str">
        <f aca="false">IFERROR(FIND("clean", A2049), "")</f>
        <v/>
      </c>
    </row>
    <row r="2050" customFormat="false" ht="12.8" hidden="false" customHeight="false" outlineLevel="0" collapsed="false">
      <c r="A2050" s="0" t="s">
        <v>2053</v>
      </c>
      <c r="B2050" s="0" t="n">
        <v>4</v>
      </c>
      <c r="D2050" s="1" t="str">
        <f aca="false">IFERROR(FIND("clean", A2050), "")</f>
        <v/>
      </c>
    </row>
    <row r="2051" customFormat="false" ht="12.8" hidden="false" customHeight="false" outlineLevel="0" collapsed="false">
      <c r="A2051" s="0" t="s">
        <v>2054</v>
      </c>
      <c r="B2051" s="0" t="n">
        <v>4</v>
      </c>
      <c r="D2051" s="1" t="str">
        <f aca="false">IFERROR(FIND("clean", A2051), "")</f>
        <v/>
      </c>
    </row>
    <row r="2052" customFormat="false" ht="12.8" hidden="false" customHeight="false" outlineLevel="0" collapsed="false">
      <c r="A2052" s="0" t="s">
        <v>2055</v>
      </c>
      <c r="B2052" s="0" t="n">
        <v>4</v>
      </c>
      <c r="D2052" s="1" t="str">
        <f aca="false">IFERROR(FIND("clean", A2052), "")</f>
        <v/>
      </c>
    </row>
    <row r="2053" customFormat="false" ht="12.8" hidden="false" customHeight="false" outlineLevel="0" collapsed="false">
      <c r="A2053" s="0" t="s">
        <v>2056</v>
      </c>
      <c r="B2053" s="0" t="n">
        <v>4</v>
      </c>
      <c r="D2053" s="1" t="str">
        <f aca="false">IFERROR(FIND("clean", A2053), "")</f>
        <v/>
      </c>
    </row>
    <row r="2054" customFormat="false" ht="12.8" hidden="false" customHeight="false" outlineLevel="0" collapsed="false">
      <c r="A2054" s="0" t="s">
        <v>2057</v>
      </c>
      <c r="B2054" s="0" t="n">
        <v>4</v>
      </c>
      <c r="D2054" s="1" t="str">
        <f aca="false">IFERROR(FIND("clean", A2054), "")</f>
        <v/>
      </c>
    </row>
    <row r="2055" customFormat="false" ht="12.8" hidden="false" customHeight="false" outlineLevel="0" collapsed="false">
      <c r="A2055" s="0" t="s">
        <v>2058</v>
      </c>
      <c r="B2055" s="0" t="n">
        <v>4</v>
      </c>
      <c r="D2055" s="1" t="str">
        <f aca="false">IFERROR(FIND("clean", A2055), "")</f>
        <v/>
      </c>
    </row>
    <row r="2056" customFormat="false" ht="12.8" hidden="false" customHeight="false" outlineLevel="0" collapsed="false">
      <c r="A2056" s="0" t="s">
        <v>2059</v>
      </c>
      <c r="B2056" s="0" t="n">
        <v>4</v>
      </c>
      <c r="D2056" s="1" t="str">
        <f aca="false">IFERROR(FIND("clean", A2056), "")</f>
        <v/>
      </c>
    </row>
    <row r="2057" customFormat="false" ht="12.8" hidden="false" customHeight="false" outlineLevel="0" collapsed="false">
      <c r="A2057" s="0" t="s">
        <v>2060</v>
      </c>
      <c r="B2057" s="0" t="n">
        <v>4</v>
      </c>
      <c r="D2057" s="1" t="str">
        <f aca="false">IFERROR(FIND("clean", A2057), "")</f>
        <v/>
      </c>
    </row>
    <row r="2058" customFormat="false" ht="12.8" hidden="false" customHeight="false" outlineLevel="0" collapsed="false">
      <c r="A2058" s="0" t="s">
        <v>2061</v>
      </c>
      <c r="B2058" s="0" t="n">
        <v>4</v>
      </c>
      <c r="D2058" s="1" t="str">
        <f aca="false">IFERROR(FIND("clean", A2058), "")</f>
        <v/>
      </c>
    </row>
    <row r="2059" customFormat="false" ht="12.8" hidden="false" customHeight="false" outlineLevel="0" collapsed="false">
      <c r="A2059" s="0" t="s">
        <v>2062</v>
      </c>
      <c r="B2059" s="0" t="n">
        <v>4</v>
      </c>
      <c r="D2059" s="1" t="str">
        <f aca="false">IFERROR(FIND("clean", A2059), "")</f>
        <v/>
      </c>
    </row>
    <row r="2060" customFormat="false" ht="12.8" hidden="false" customHeight="false" outlineLevel="0" collapsed="false">
      <c r="A2060" s="0" t="s">
        <v>2063</v>
      </c>
      <c r="B2060" s="0" t="n">
        <v>4</v>
      </c>
      <c r="D2060" s="1" t="str">
        <f aca="false">IFERROR(FIND("clean", A2060), "")</f>
        <v/>
      </c>
    </row>
    <row r="2061" customFormat="false" ht="12.8" hidden="false" customHeight="false" outlineLevel="0" collapsed="false">
      <c r="A2061" s="0" t="s">
        <v>2064</v>
      </c>
      <c r="B2061" s="0" t="n">
        <v>4</v>
      </c>
      <c r="D2061" s="1" t="str">
        <f aca="false">IFERROR(FIND("clean", A2061), "")</f>
        <v/>
      </c>
    </row>
    <row r="2062" customFormat="false" ht="12.8" hidden="false" customHeight="false" outlineLevel="0" collapsed="false">
      <c r="A2062" s="0" t="s">
        <v>2065</v>
      </c>
      <c r="B2062" s="0" t="n">
        <v>4</v>
      </c>
      <c r="D2062" s="1" t="str">
        <f aca="false">IFERROR(FIND("clean", A2062), "")</f>
        <v/>
      </c>
    </row>
    <row r="2063" customFormat="false" ht="12.8" hidden="false" customHeight="false" outlineLevel="0" collapsed="false">
      <c r="A2063" s="0" t="s">
        <v>2066</v>
      </c>
      <c r="B2063" s="0" t="n">
        <v>4</v>
      </c>
      <c r="D2063" s="1" t="str">
        <f aca="false">IFERROR(FIND("clean", A2063), "")</f>
        <v/>
      </c>
    </row>
    <row r="2064" customFormat="false" ht="12.8" hidden="false" customHeight="false" outlineLevel="0" collapsed="false">
      <c r="A2064" s="0" t="s">
        <v>2067</v>
      </c>
      <c r="B2064" s="0" t="n">
        <v>4</v>
      </c>
      <c r="D2064" s="1" t="str">
        <f aca="false">IFERROR(FIND("clean", A2064), "")</f>
        <v/>
      </c>
    </row>
    <row r="2065" customFormat="false" ht="12.8" hidden="false" customHeight="false" outlineLevel="0" collapsed="false">
      <c r="A2065" s="0" t="s">
        <v>2068</v>
      </c>
      <c r="B2065" s="0" t="n">
        <v>4</v>
      </c>
      <c r="D2065" s="1" t="str">
        <f aca="false">IFERROR(FIND("clean", A2065), "")</f>
        <v/>
      </c>
    </row>
    <row r="2066" customFormat="false" ht="12.8" hidden="false" customHeight="false" outlineLevel="0" collapsed="false">
      <c r="A2066" s="0" t="s">
        <v>2069</v>
      </c>
      <c r="B2066" s="0" t="n">
        <v>4</v>
      </c>
      <c r="D2066" s="1" t="str">
        <f aca="false">IFERROR(FIND("clean", A2066), "")</f>
        <v/>
      </c>
    </row>
    <row r="2067" customFormat="false" ht="12.8" hidden="false" customHeight="false" outlineLevel="0" collapsed="false">
      <c r="A2067" s="0" t="s">
        <v>2070</v>
      </c>
      <c r="B2067" s="0" t="n">
        <v>4</v>
      </c>
      <c r="D2067" s="1" t="str">
        <f aca="false">IFERROR(FIND("clean", A2067), "")</f>
        <v/>
      </c>
    </row>
    <row r="2068" customFormat="false" ht="12.8" hidden="false" customHeight="false" outlineLevel="0" collapsed="false">
      <c r="A2068" s="0" t="s">
        <v>2071</v>
      </c>
      <c r="B2068" s="0" t="n">
        <v>4</v>
      </c>
      <c r="D2068" s="1" t="str">
        <f aca="false">IFERROR(FIND("clean", A2068), "")</f>
        <v/>
      </c>
    </row>
    <row r="2069" customFormat="false" ht="12.8" hidden="false" customHeight="false" outlineLevel="0" collapsed="false">
      <c r="A2069" s="0" t="s">
        <v>2072</v>
      </c>
      <c r="B2069" s="0" t="n">
        <v>4</v>
      </c>
      <c r="D2069" s="1" t="str">
        <f aca="false">IFERROR(FIND("clean", A2069), "")</f>
        <v/>
      </c>
    </row>
    <row r="2070" customFormat="false" ht="12.8" hidden="false" customHeight="false" outlineLevel="0" collapsed="false">
      <c r="A2070" s="0" t="s">
        <v>2073</v>
      </c>
      <c r="B2070" s="0" t="n">
        <v>4</v>
      </c>
      <c r="D2070" s="1" t="str">
        <f aca="false">IFERROR(FIND("clean", A2070), "")</f>
        <v/>
      </c>
    </row>
    <row r="2071" customFormat="false" ht="12.8" hidden="false" customHeight="false" outlineLevel="0" collapsed="false">
      <c r="A2071" s="0" t="s">
        <v>2074</v>
      </c>
      <c r="B2071" s="0" t="n">
        <v>4</v>
      </c>
      <c r="D2071" s="1" t="str">
        <f aca="false">IFERROR(FIND("clean", A2071), "")</f>
        <v/>
      </c>
    </row>
    <row r="2072" customFormat="false" ht="12.8" hidden="false" customHeight="false" outlineLevel="0" collapsed="false">
      <c r="A2072" s="0" t="s">
        <v>2075</v>
      </c>
      <c r="B2072" s="0" t="n">
        <v>4</v>
      </c>
      <c r="D2072" s="1" t="str">
        <f aca="false">IFERROR(FIND("clean", A2072), "")</f>
        <v/>
      </c>
    </row>
    <row r="2073" customFormat="false" ht="12.8" hidden="false" customHeight="false" outlineLevel="0" collapsed="false">
      <c r="A2073" s="0" t="s">
        <v>2076</v>
      </c>
      <c r="B2073" s="0" t="n">
        <v>4</v>
      </c>
      <c r="D2073" s="1" t="str">
        <f aca="false">IFERROR(FIND("clean", A2073), "")</f>
        <v/>
      </c>
    </row>
    <row r="2074" customFormat="false" ht="12.8" hidden="false" customHeight="false" outlineLevel="0" collapsed="false">
      <c r="A2074" s="0" t="s">
        <v>2077</v>
      </c>
      <c r="B2074" s="0" t="n">
        <v>4</v>
      </c>
      <c r="D2074" s="1" t="str">
        <f aca="false">IFERROR(FIND("clean", A2074), "")</f>
        <v/>
      </c>
    </row>
    <row r="2075" customFormat="false" ht="12.8" hidden="false" customHeight="false" outlineLevel="0" collapsed="false">
      <c r="A2075" s="0" t="s">
        <v>2078</v>
      </c>
      <c r="B2075" s="0" t="n">
        <v>4</v>
      </c>
      <c r="D2075" s="1" t="str">
        <f aca="false">IFERROR(FIND("clean", A2075), "")</f>
        <v/>
      </c>
    </row>
    <row r="2076" customFormat="false" ht="12.8" hidden="false" customHeight="false" outlineLevel="0" collapsed="false">
      <c r="A2076" s="0" t="s">
        <v>2079</v>
      </c>
      <c r="B2076" s="0" t="n">
        <v>4</v>
      </c>
      <c r="D2076" s="1" t="str">
        <f aca="false">IFERROR(FIND("clean", A2076), "")</f>
        <v/>
      </c>
    </row>
    <row r="2077" customFormat="false" ht="12.8" hidden="false" customHeight="false" outlineLevel="0" collapsed="false">
      <c r="A2077" s="0" t="s">
        <v>2080</v>
      </c>
      <c r="B2077" s="0" t="n">
        <v>4</v>
      </c>
      <c r="D2077" s="1" t="str">
        <f aca="false">IFERROR(FIND("clean", A2077), "")</f>
        <v/>
      </c>
    </row>
    <row r="2078" customFormat="false" ht="12.8" hidden="false" customHeight="false" outlineLevel="0" collapsed="false">
      <c r="A2078" s="0" t="s">
        <v>2081</v>
      </c>
      <c r="B2078" s="0" t="n">
        <v>4</v>
      </c>
      <c r="D2078" s="1" t="str">
        <f aca="false">IFERROR(FIND("clean", A2078), "")</f>
        <v/>
      </c>
    </row>
    <row r="2079" customFormat="false" ht="12.8" hidden="false" customHeight="false" outlineLevel="0" collapsed="false">
      <c r="A2079" s="0" t="s">
        <v>2082</v>
      </c>
      <c r="B2079" s="0" t="n">
        <v>4</v>
      </c>
      <c r="D2079" s="1" t="str">
        <f aca="false">IFERROR(FIND("clean", A2079), "")</f>
        <v/>
      </c>
    </row>
    <row r="2080" customFormat="false" ht="12.8" hidden="false" customHeight="false" outlineLevel="0" collapsed="false">
      <c r="A2080" s="0" t="s">
        <v>2083</v>
      </c>
      <c r="B2080" s="0" t="n">
        <v>4</v>
      </c>
      <c r="D2080" s="1" t="str">
        <f aca="false">IFERROR(FIND("clean", A2080), "")</f>
        <v/>
      </c>
    </row>
    <row r="2081" customFormat="false" ht="12.8" hidden="false" customHeight="false" outlineLevel="0" collapsed="false">
      <c r="A2081" s="0" t="s">
        <v>2084</v>
      </c>
      <c r="B2081" s="0" t="n">
        <v>4</v>
      </c>
      <c r="D2081" s="1" t="str">
        <f aca="false">IFERROR(FIND("clean", A2081), "")</f>
        <v/>
      </c>
    </row>
    <row r="2082" customFormat="false" ht="12.8" hidden="false" customHeight="false" outlineLevel="0" collapsed="false">
      <c r="A2082" s="0" t="s">
        <v>2085</v>
      </c>
      <c r="B2082" s="0" t="n">
        <v>4</v>
      </c>
      <c r="D2082" s="1" t="str">
        <f aca="false">IFERROR(FIND("clean", A2082), "")</f>
        <v/>
      </c>
    </row>
    <row r="2083" customFormat="false" ht="12.8" hidden="false" customHeight="false" outlineLevel="0" collapsed="false">
      <c r="A2083" s="0" t="s">
        <v>2086</v>
      </c>
      <c r="B2083" s="0" t="n">
        <v>4</v>
      </c>
      <c r="D2083" s="1" t="str">
        <f aca="false">IFERROR(FIND("clean", A2083), "")</f>
        <v/>
      </c>
    </row>
    <row r="2084" customFormat="false" ht="12.8" hidden="false" customHeight="false" outlineLevel="0" collapsed="false">
      <c r="A2084" s="0" t="s">
        <v>2087</v>
      </c>
      <c r="B2084" s="0" t="n">
        <v>4</v>
      </c>
      <c r="D2084" s="1" t="str">
        <f aca="false">IFERROR(FIND("clean", A2084), "")</f>
        <v/>
      </c>
    </row>
    <row r="2085" customFormat="false" ht="12.8" hidden="false" customHeight="false" outlineLevel="0" collapsed="false">
      <c r="A2085" s="0" t="s">
        <v>2088</v>
      </c>
      <c r="B2085" s="0" t="n">
        <v>4</v>
      </c>
      <c r="D2085" s="1" t="str">
        <f aca="false">IFERROR(FIND("clean", A2085), "")</f>
        <v/>
      </c>
    </row>
    <row r="2086" customFormat="false" ht="12.8" hidden="false" customHeight="false" outlineLevel="0" collapsed="false">
      <c r="A2086" s="0" t="s">
        <v>2089</v>
      </c>
      <c r="B2086" s="0" t="n">
        <v>4</v>
      </c>
      <c r="D2086" s="1" t="str">
        <f aca="false">IFERROR(FIND("clean", A2086), "")</f>
        <v/>
      </c>
    </row>
    <row r="2087" customFormat="false" ht="12.8" hidden="false" customHeight="false" outlineLevel="0" collapsed="false">
      <c r="A2087" s="0" t="s">
        <v>2090</v>
      </c>
      <c r="B2087" s="0" t="n">
        <v>4</v>
      </c>
      <c r="D2087" s="1" t="str">
        <f aca="false">IFERROR(FIND("clean", A2087), "")</f>
        <v/>
      </c>
    </row>
    <row r="2088" customFormat="false" ht="12.8" hidden="false" customHeight="false" outlineLevel="0" collapsed="false">
      <c r="A2088" s="0" t="s">
        <v>2091</v>
      </c>
      <c r="B2088" s="0" t="n">
        <v>4</v>
      </c>
      <c r="D2088" s="1" t="str">
        <f aca="false">IFERROR(FIND("clean", A2088), "")</f>
        <v/>
      </c>
    </row>
    <row r="2089" customFormat="false" ht="12.8" hidden="false" customHeight="false" outlineLevel="0" collapsed="false">
      <c r="A2089" s="0" t="s">
        <v>2092</v>
      </c>
      <c r="B2089" s="0" t="n">
        <v>4</v>
      </c>
      <c r="D2089" s="1" t="str">
        <f aca="false">IFERROR(FIND("clean", A2089), "")</f>
        <v/>
      </c>
    </row>
    <row r="2090" customFormat="false" ht="12.8" hidden="false" customHeight="false" outlineLevel="0" collapsed="false">
      <c r="A2090" s="0" t="s">
        <v>2093</v>
      </c>
      <c r="B2090" s="0" t="n">
        <v>4</v>
      </c>
      <c r="D2090" s="1" t="str">
        <f aca="false">IFERROR(FIND("clean", A2090), "")</f>
        <v/>
      </c>
    </row>
    <row r="2091" customFormat="false" ht="12.8" hidden="false" customHeight="false" outlineLevel="0" collapsed="false">
      <c r="A2091" s="0" t="s">
        <v>2094</v>
      </c>
      <c r="B2091" s="0" t="n">
        <v>4</v>
      </c>
      <c r="D2091" s="1" t="str">
        <f aca="false">IFERROR(FIND("clean", A2091), "")</f>
        <v/>
      </c>
    </row>
    <row r="2092" customFormat="false" ht="12.8" hidden="false" customHeight="false" outlineLevel="0" collapsed="false">
      <c r="A2092" s="0" t="s">
        <v>2095</v>
      </c>
      <c r="B2092" s="0" t="n">
        <v>4</v>
      </c>
      <c r="D2092" s="1" t="str">
        <f aca="false">IFERROR(FIND("clean", A2092), "")</f>
        <v/>
      </c>
    </row>
    <row r="2093" customFormat="false" ht="12.8" hidden="false" customHeight="false" outlineLevel="0" collapsed="false">
      <c r="A2093" s="0" t="s">
        <v>2096</v>
      </c>
      <c r="B2093" s="0" t="n">
        <v>4</v>
      </c>
      <c r="D2093" s="1" t="str">
        <f aca="false">IFERROR(FIND("clean", A2093), "")</f>
        <v/>
      </c>
    </row>
    <row r="2094" customFormat="false" ht="12.8" hidden="false" customHeight="false" outlineLevel="0" collapsed="false">
      <c r="A2094" s="0" t="s">
        <v>2097</v>
      </c>
      <c r="B2094" s="0" t="n">
        <v>4</v>
      </c>
      <c r="D2094" s="1" t="str">
        <f aca="false">IFERROR(FIND("clean", A2094), "")</f>
        <v/>
      </c>
    </row>
    <row r="2095" customFormat="false" ht="12.8" hidden="false" customHeight="false" outlineLevel="0" collapsed="false">
      <c r="A2095" s="0" t="s">
        <v>2098</v>
      </c>
      <c r="B2095" s="0" t="n">
        <v>4</v>
      </c>
      <c r="D2095" s="1" t="str">
        <f aca="false">IFERROR(FIND("clean", A2095), "")</f>
        <v/>
      </c>
    </row>
    <row r="2096" customFormat="false" ht="12.8" hidden="false" customHeight="false" outlineLevel="0" collapsed="false">
      <c r="A2096" s="0" t="s">
        <v>2099</v>
      </c>
      <c r="B2096" s="0" t="n">
        <v>4</v>
      </c>
      <c r="D2096" s="1" t="str">
        <f aca="false">IFERROR(FIND("clean", A2096), "")</f>
        <v/>
      </c>
    </row>
    <row r="2097" customFormat="false" ht="12.8" hidden="false" customHeight="false" outlineLevel="0" collapsed="false">
      <c r="A2097" s="0" t="s">
        <v>2100</v>
      </c>
      <c r="B2097" s="0" t="n">
        <v>4</v>
      </c>
      <c r="D2097" s="1" t="str">
        <f aca="false">IFERROR(FIND("clean", A2097), "")</f>
        <v/>
      </c>
    </row>
    <row r="2098" customFormat="false" ht="12.8" hidden="false" customHeight="false" outlineLevel="0" collapsed="false">
      <c r="A2098" s="0" t="s">
        <v>2101</v>
      </c>
      <c r="B2098" s="0" t="n">
        <v>4</v>
      </c>
      <c r="D2098" s="1" t="str">
        <f aca="false">IFERROR(FIND("clean", A2098), "")</f>
        <v/>
      </c>
    </row>
    <row r="2099" customFormat="false" ht="12.8" hidden="false" customHeight="false" outlineLevel="0" collapsed="false">
      <c r="A2099" s="0" t="s">
        <v>2102</v>
      </c>
      <c r="B2099" s="0" t="n">
        <v>4</v>
      </c>
      <c r="D2099" s="1" t="str">
        <f aca="false">IFERROR(FIND("clean", A2099), "")</f>
        <v/>
      </c>
    </row>
    <row r="2100" customFormat="false" ht="12.8" hidden="false" customHeight="false" outlineLevel="0" collapsed="false">
      <c r="A2100" s="0" t="s">
        <v>2103</v>
      </c>
      <c r="B2100" s="0" t="n">
        <v>4</v>
      </c>
      <c r="D2100" s="1" t="str">
        <f aca="false">IFERROR(FIND("clean", A2100), "")</f>
        <v/>
      </c>
    </row>
    <row r="2101" customFormat="false" ht="12.8" hidden="false" customHeight="false" outlineLevel="0" collapsed="false">
      <c r="A2101" s="0" t="s">
        <v>2104</v>
      </c>
      <c r="B2101" s="0" t="n">
        <v>4</v>
      </c>
      <c r="D2101" s="1" t="str">
        <f aca="false">IFERROR(FIND("clean", A2101), "")</f>
        <v/>
      </c>
    </row>
    <row r="2102" customFormat="false" ht="12.8" hidden="false" customHeight="false" outlineLevel="0" collapsed="false">
      <c r="A2102" s="0" t="s">
        <v>2105</v>
      </c>
      <c r="B2102" s="0" t="n">
        <v>4</v>
      </c>
      <c r="D2102" s="1" t="str">
        <f aca="false">IFERROR(FIND("clean", A2102), "")</f>
        <v/>
      </c>
    </row>
    <row r="2103" customFormat="false" ht="12.8" hidden="false" customHeight="false" outlineLevel="0" collapsed="false">
      <c r="A2103" s="0" t="s">
        <v>2106</v>
      </c>
      <c r="B2103" s="0" t="n">
        <v>4</v>
      </c>
      <c r="D2103" s="1" t="str">
        <f aca="false">IFERROR(FIND("clean", A2103), "")</f>
        <v/>
      </c>
    </row>
    <row r="2104" customFormat="false" ht="12.8" hidden="false" customHeight="false" outlineLevel="0" collapsed="false">
      <c r="A2104" s="0" t="s">
        <v>2107</v>
      </c>
      <c r="B2104" s="0" t="n">
        <v>4</v>
      </c>
      <c r="D2104" s="1" t="str">
        <f aca="false">IFERROR(FIND("clean", A2104), "")</f>
        <v/>
      </c>
    </row>
    <row r="2105" customFormat="false" ht="12.8" hidden="false" customHeight="false" outlineLevel="0" collapsed="false">
      <c r="A2105" s="0" t="s">
        <v>2108</v>
      </c>
      <c r="B2105" s="0" t="n">
        <v>4</v>
      </c>
      <c r="D2105" s="1" t="str">
        <f aca="false">IFERROR(FIND("clean", A2105), "")</f>
        <v/>
      </c>
    </row>
    <row r="2106" customFormat="false" ht="12.8" hidden="false" customHeight="false" outlineLevel="0" collapsed="false">
      <c r="A2106" s="0" t="s">
        <v>2109</v>
      </c>
      <c r="B2106" s="0" t="n">
        <v>4</v>
      </c>
      <c r="D2106" s="1" t="str">
        <f aca="false">IFERROR(FIND("clean", A2106), "")</f>
        <v/>
      </c>
    </row>
    <row r="2107" customFormat="false" ht="12.8" hidden="false" customHeight="false" outlineLevel="0" collapsed="false">
      <c r="A2107" s="0" t="s">
        <v>2110</v>
      </c>
      <c r="B2107" s="0" t="n">
        <v>4</v>
      </c>
      <c r="D2107" s="1" t="str">
        <f aca="false">IFERROR(FIND("clean", A2107), "")</f>
        <v/>
      </c>
    </row>
    <row r="2108" customFormat="false" ht="12.8" hidden="false" customHeight="false" outlineLevel="0" collapsed="false">
      <c r="A2108" s="0" t="s">
        <v>2111</v>
      </c>
      <c r="B2108" s="0" t="n">
        <v>4</v>
      </c>
      <c r="D2108" s="1" t="str">
        <f aca="false">IFERROR(FIND("clean", A2108), "")</f>
        <v/>
      </c>
    </row>
    <row r="2109" customFormat="false" ht="12.8" hidden="false" customHeight="false" outlineLevel="0" collapsed="false">
      <c r="A2109" s="0" t="s">
        <v>2112</v>
      </c>
      <c r="B2109" s="0" t="n">
        <v>4</v>
      </c>
      <c r="D2109" s="1" t="str">
        <f aca="false">IFERROR(FIND("clean", A2109), "")</f>
        <v/>
      </c>
    </row>
    <row r="2110" customFormat="false" ht="12.8" hidden="false" customHeight="false" outlineLevel="0" collapsed="false">
      <c r="A2110" s="0" t="s">
        <v>2113</v>
      </c>
      <c r="B2110" s="0" t="n">
        <v>4</v>
      </c>
      <c r="D2110" s="1" t="str">
        <f aca="false">IFERROR(FIND("clean", A2110), "")</f>
        <v/>
      </c>
    </row>
    <row r="2111" customFormat="false" ht="12.8" hidden="false" customHeight="false" outlineLevel="0" collapsed="false">
      <c r="A2111" s="0" t="s">
        <v>2114</v>
      </c>
      <c r="B2111" s="0" t="n">
        <v>4</v>
      </c>
      <c r="D2111" s="1" t="str">
        <f aca="false">IFERROR(FIND("clean", A2111), "")</f>
        <v/>
      </c>
    </row>
    <row r="2112" customFormat="false" ht="12.8" hidden="false" customHeight="false" outlineLevel="0" collapsed="false">
      <c r="A2112" s="0" t="s">
        <v>2115</v>
      </c>
      <c r="B2112" s="0" t="n">
        <v>4</v>
      </c>
      <c r="D2112" s="1" t="str">
        <f aca="false">IFERROR(FIND("clean", A2112), "")</f>
        <v/>
      </c>
    </row>
    <row r="2113" customFormat="false" ht="12.8" hidden="false" customHeight="false" outlineLevel="0" collapsed="false">
      <c r="A2113" s="0" t="s">
        <v>2116</v>
      </c>
      <c r="B2113" s="0" t="n">
        <v>4</v>
      </c>
      <c r="D2113" s="1" t="str">
        <f aca="false">IFERROR(FIND("clean", A2113), "")</f>
        <v/>
      </c>
    </row>
    <row r="2114" customFormat="false" ht="12.8" hidden="false" customHeight="false" outlineLevel="0" collapsed="false">
      <c r="A2114" s="0" t="s">
        <v>2117</v>
      </c>
      <c r="B2114" s="0" t="n">
        <v>4</v>
      </c>
      <c r="D2114" s="1" t="str">
        <f aca="false">IFERROR(FIND("clean", A2114), "")</f>
        <v/>
      </c>
    </row>
    <row r="2115" customFormat="false" ht="12.8" hidden="false" customHeight="false" outlineLevel="0" collapsed="false">
      <c r="A2115" s="0" t="s">
        <v>2118</v>
      </c>
      <c r="B2115" s="0" t="n">
        <v>4</v>
      </c>
      <c r="D2115" s="1" t="str">
        <f aca="false">IFERROR(FIND("clean", A2115), "")</f>
        <v/>
      </c>
    </row>
    <row r="2116" customFormat="false" ht="12.8" hidden="false" customHeight="false" outlineLevel="0" collapsed="false">
      <c r="A2116" s="0" t="s">
        <v>2119</v>
      </c>
      <c r="B2116" s="0" t="n">
        <v>4</v>
      </c>
      <c r="D2116" s="1" t="str">
        <f aca="false">IFERROR(FIND("clean", A2116), "")</f>
        <v/>
      </c>
    </row>
    <row r="2117" customFormat="false" ht="12.8" hidden="false" customHeight="false" outlineLevel="0" collapsed="false">
      <c r="A2117" s="0" t="s">
        <v>2120</v>
      </c>
      <c r="B2117" s="0" t="n">
        <v>4</v>
      </c>
      <c r="D2117" s="1" t="str">
        <f aca="false">IFERROR(FIND("clean", A2117), "")</f>
        <v/>
      </c>
    </row>
    <row r="2118" customFormat="false" ht="12.8" hidden="false" customHeight="false" outlineLevel="0" collapsed="false">
      <c r="A2118" s="0" t="s">
        <v>2121</v>
      </c>
      <c r="B2118" s="0" t="n">
        <v>4</v>
      </c>
      <c r="D2118" s="1" t="str">
        <f aca="false">IFERROR(FIND("clean", A2118), "")</f>
        <v/>
      </c>
    </row>
    <row r="2119" customFormat="false" ht="12.8" hidden="false" customHeight="false" outlineLevel="0" collapsed="false">
      <c r="A2119" s="0" t="s">
        <v>2122</v>
      </c>
      <c r="B2119" s="0" t="n">
        <v>4</v>
      </c>
      <c r="D2119" s="1" t="str">
        <f aca="false">IFERROR(FIND("clean", A2119), "")</f>
        <v/>
      </c>
    </row>
    <row r="2120" customFormat="false" ht="12.8" hidden="false" customHeight="false" outlineLevel="0" collapsed="false">
      <c r="A2120" s="0" t="s">
        <v>2123</v>
      </c>
      <c r="B2120" s="0" t="n">
        <v>4</v>
      </c>
      <c r="D2120" s="1" t="str">
        <f aca="false">IFERROR(FIND("clean", A2120), "")</f>
        <v/>
      </c>
    </row>
    <row r="2121" customFormat="false" ht="12.8" hidden="false" customHeight="false" outlineLevel="0" collapsed="false">
      <c r="A2121" s="0" t="s">
        <v>2124</v>
      </c>
      <c r="B2121" s="0" t="n">
        <v>4</v>
      </c>
      <c r="D2121" s="1" t="str">
        <f aca="false">IFERROR(FIND("clean", A2121), "")</f>
        <v/>
      </c>
    </row>
    <row r="2122" customFormat="false" ht="12.8" hidden="false" customHeight="false" outlineLevel="0" collapsed="false">
      <c r="A2122" s="0" t="s">
        <v>2125</v>
      </c>
      <c r="B2122" s="0" t="n">
        <v>4</v>
      </c>
      <c r="D2122" s="1" t="str">
        <f aca="false">IFERROR(FIND("clean", A2122), "")</f>
        <v/>
      </c>
    </row>
    <row r="2123" customFormat="false" ht="12.8" hidden="false" customHeight="false" outlineLevel="0" collapsed="false">
      <c r="A2123" s="0" t="s">
        <v>2126</v>
      </c>
      <c r="B2123" s="0" t="n">
        <v>4</v>
      </c>
      <c r="D2123" s="1" t="str">
        <f aca="false">IFERROR(FIND("clean", A2123), "")</f>
        <v/>
      </c>
    </row>
    <row r="2124" customFormat="false" ht="12.8" hidden="false" customHeight="false" outlineLevel="0" collapsed="false">
      <c r="A2124" s="0" t="s">
        <v>2127</v>
      </c>
      <c r="B2124" s="0" t="n">
        <v>4</v>
      </c>
      <c r="D2124" s="1" t="str">
        <f aca="false">IFERROR(FIND("clean", A2124), "")</f>
        <v/>
      </c>
    </row>
    <row r="2125" customFormat="false" ht="12.8" hidden="false" customHeight="false" outlineLevel="0" collapsed="false">
      <c r="A2125" s="0" t="s">
        <v>2128</v>
      </c>
      <c r="B2125" s="0" t="n">
        <v>4</v>
      </c>
      <c r="D2125" s="1" t="str">
        <f aca="false">IFERROR(FIND("clean", A2125), "")</f>
        <v/>
      </c>
    </row>
    <row r="2126" customFormat="false" ht="12.8" hidden="false" customHeight="false" outlineLevel="0" collapsed="false">
      <c r="A2126" s="0" t="s">
        <v>2129</v>
      </c>
      <c r="B2126" s="0" t="n">
        <v>4</v>
      </c>
      <c r="D2126" s="1" t="str">
        <f aca="false">IFERROR(FIND("clean", A2126), "")</f>
        <v/>
      </c>
    </row>
    <row r="2127" customFormat="false" ht="12.8" hidden="false" customHeight="false" outlineLevel="0" collapsed="false">
      <c r="A2127" s="0" t="s">
        <v>2130</v>
      </c>
      <c r="B2127" s="0" t="n">
        <v>4</v>
      </c>
      <c r="D2127" s="1" t="str">
        <f aca="false">IFERROR(FIND("clean", A2127), "")</f>
        <v/>
      </c>
    </row>
    <row r="2128" customFormat="false" ht="12.8" hidden="false" customHeight="false" outlineLevel="0" collapsed="false">
      <c r="A2128" s="0" t="s">
        <v>2131</v>
      </c>
      <c r="B2128" s="0" t="n">
        <v>4</v>
      </c>
      <c r="D2128" s="1" t="str">
        <f aca="false">IFERROR(FIND("clean", A2128), "")</f>
        <v/>
      </c>
    </row>
    <row r="2129" customFormat="false" ht="12.8" hidden="false" customHeight="false" outlineLevel="0" collapsed="false">
      <c r="A2129" s="0" t="s">
        <v>2132</v>
      </c>
      <c r="B2129" s="0" t="n">
        <v>4</v>
      </c>
      <c r="D2129" s="1" t="str">
        <f aca="false">IFERROR(FIND("clean", A2129), "")</f>
        <v/>
      </c>
    </row>
    <row r="2130" customFormat="false" ht="12.8" hidden="false" customHeight="false" outlineLevel="0" collapsed="false">
      <c r="A2130" s="0" t="s">
        <v>2133</v>
      </c>
      <c r="B2130" s="0" t="n">
        <v>4</v>
      </c>
      <c r="D2130" s="1" t="str">
        <f aca="false">IFERROR(FIND("clean", A2130), "")</f>
        <v/>
      </c>
    </row>
    <row r="2131" customFormat="false" ht="12.8" hidden="false" customHeight="false" outlineLevel="0" collapsed="false">
      <c r="A2131" s="0" t="s">
        <v>2134</v>
      </c>
      <c r="B2131" s="0" t="n">
        <v>4</v>
      </c>
      <c r="D2131" s="1" t="str">
        <f aca="false">IFERROR(FIND("clean", A2131), "")</f>
        <v/>
      </c>
    </row>
    <row r="2132" customFormat="false" ht="12.8" hidden="false" customHeight="false" outlineLevel="0" collapsed="false">
      <c r="A2132" s="0" t="s">
        <v>2135</v>
      </c>
      <c r="B2132" s="0" t="n">
        <v>4</v>
      </c>
      <c r="D2132" s="1" t="str">
        <f aca="false">IFERROR(FIND("clean", A2132), "")</f>
        <v/>
      </c>
    </row>
    <row r="2133" customFormat="false" ht="12.8" hidden="false" customHeight="false" outlineLevel="0" collapsed="false">
      <c r="A2133" s="0" t="s">
        <v>2136</v>
      </c>
      <c r="B2133" s="0" t="n">
        <v>4</v>
      </c>
      <c r="D2133" s="1" t="str">
        <f aca="false">IFERROR(FIND("clean", A2133), "")</f>
        <v/>
      </c>
    </row>
    <row r="2134" customFormat="false" ht="12.8" hidden="false" customHeight="false" outlineLevel="0" collapsed="false">
      <c r="A2134" s="0" t="s">
        <v>2137</v>
      </c>
      <c r="B2134" s="0" t="n">
        <v>4</v>
      </c>
      <c r="D2134" s="1" t="str">
        <f aca="false">IFERROR(FIND("clean", A2134), "")</f>
        <v/>
      </c>
    </row>
    <row r="2135" customFormat="false" ht="12.8" hidden="false" customHeight="false" outlineLevel="0" collapsed="false">
      <c r="A2135" s="0" t="s">
        <v>2138</v>
      </c>
      <c r="B2135" s="0" t="n">
        <v>4</v>
      </c>
      <c r="D2135" s="1" t="str">
        <f aca="false">IFERROR(FIND("clean", A2135), "")</f>
        <v/>
      </c>
    </row>
    <row r="2136" customFormat="false" ht="12.8" hidden="false" customHeight="false" outlineLevel="0" collapsed="false">
      <c r="A2136" s="0" t="s">
        <v>2139</v>
      </c>
      <c r="B2136" s="0" t="n">
        <v>4</v>
      </c>
      <c r="D2136" s="1" t="str">
        <f aca="false">IFERROR(FIND("clean", A2136), "")</f>
        <v/>
      </c>
    </row>
    <row r="2137" customFormat="false" ht="12.8" hidden="false" customHeight="false" outlineLevel="0" collapsed="false">
      <c r="A2137" s="0" t="s">
        <v>2140</v>
      </c>
      <c r="B2137" s="0" t="n">
        <v>4</v>
      </c>
      <c r="D2137" s="1" t="str">
        <f aca="false">IFERROR(FIND("clean", A2137), "")</f>
        <v/>
      </c>
    </row>
    <row r="2138" customFormat="false" ht="12.8" hidden="false" customHeight="false" outlineLevel="0" collapsed="false">
      <c r="A2138" s="0" t="s">
        <v>2141</v>
      </c>
      <c r="B2138" s="0" t="n">
        <v>4</v>
      </c>
      <c r="D2138" s="1" t="str">
        <f aca="false">IFERROR(FIND("clean", A2138), "")</f>
        <v/>
      </c>
    </row>
    <row r="2139" customFormat="false" ht="12.8" hidden="false" customHeight="false" outlineLevel="0" collapsed="false">
      <c r="A2139" s="0" t="s">
        <v>2142</v>
      </c>
      <c r="B2139" s="0" t="n">
        <v>4</v>
      </c>
      <c r="D2139" s="1" t="str">
        <f aca="false">IFERROR(FIND("clean", A2139), "")</f>
        <v/>
      </c>
    </row>
    <row r="2140" customFormat="false" ht="12.8" hidden="false" customHeight="false" outlineLevel="0" collapsed="false">
      <c r="A2140" s="0" t="s">
        <v>2143</v>
      </c>
      <c r="B2140" s="0" t="n">
        <v>4</v>
      </c>
      <c r="D2140" s="1" t="str">
        <f aca="false">IFERROR(FIND("clean", A2140), "")</f>
        <v/>
      </c>
    </row>
    <row r="2141" customFormat="false" ht="12.8" hidden="false" customHeight="false" outlineLevel="0" collapsed="false">
      <c r="A2141" s="0" t="s">
        <v>2144</v>
      </c>
      <c r="B2141" s="0" t="n">
        <v>4</v>
      </c>
      <c r="D2141" s="1" t="str">
        <f aca="false">IFERROR(FIND("clean", A2141), "")</f>
        <v/>
      </c>
    </row>
    <row r="2142" customFormat="false" ht="12.8" hidden="false" customHeight="false" outlineLevel="0" collapsed="false">
      <c r="A2142" s="0" t="s">
        <v>2145</v>
      </c>
      <c r="B2142" s="0" t="n">
        <v>4</v>
      </c>
      <c r="D2142" s="1" t="str">
        <f aca="false">IFERROR(FIND("clean", A2142), "")</f>
        <v/>
      </c>
    </row>
    <row r="2143" customFormat="false" ht="12.8" hidden="false" customHeight="false" outlineLevel="0" collapsed="false">
      <c r="A2143" s="0" t="s">
        <v>2146</v>
      </c>
      <c r="B2143" s="0" t="n">
        <v>4</v>
      </c>
      <c r="D2143" s="1" t="str">
        <f aca="false">IFERROR(FIND("clean", A2143), "")</f>
        <v/>
      </c>
    </row>
    <row r="2144" customFormat="false" ht="12.8" hidden="false" customHeight="false" outlineLevel="0" collapsed="false">
      <c r="A2144" s="0" t="s">
        <v>2147</v>
      </c>
      <c r="B2144" s="0" t="n">
        <v>4</v>
      </c>
      <c r="D2144" s="1" t="str">
        <f aca="false">IFERROR(FIND("clean", A2144), "")</f>
        <v/>
      </c>
    </row>
    <row r="2145" customFormat="false" ht="12.8" hidden="false" customHeight="false" outlineLevel="0" collapsed="false">
      <c r="A2145" s="0" t="s">
        <v>2148</v>
      </c>
      <c r="B2145" s="0" t="n">
        <v>4</v>
      </c>
      <c r="D2145" s="1" t="str">
        <f aca="false">IFERROR(FIND("clean", A2145), "")</f>
        <v/>
      </c>
    </row>
    <row r="2146" customFormat="false" ht="12.8" hidden="false" customHeight="false" outlineLevel="0" collapsed="false">
      <c r="A2146" s="0" t="s">
        <v>2149</v>
      </c>
      <c r="B2146" s="0" t="n">
        <v>4</v>
      </c>
      <c r="D2146" s="1" t="str">
        <f aca="false">IFERROR(FIND("clean", A2146), "")</f>
        <v/>
      </c>
    </row>
    <row r="2147" customFormat="false" ht="12.8" hidden="false" customHeight="false" outlineLevel="0" collapsed="false">
      <c r="A2147" s="0" t="s">
        <v>2150</v>
      </c>
      <c r="B2147" s="0" t="n">
        <v>4</v>
      </c>
      <c r="D2147" s="1" t="str">
        <f aca="false">IFERROR(FIND("clean", A2147), "")</f>
        <v/>
      </c>
    </row>
    <row r="2148" customFormat="false" ht="12.8" hidden="false" customHeight="false" outlineLevel="0" collapsed="false">
      <c r="A2148" s="0" t="s">
        <v>2151</v>
      </c>
      <c r="B2148" s="0" t="n">
        <v>4</v>
      </c>
      <c r="D2148" s="1" t="str">
        <f aca="false">IFERROR(FIND("clean", A2148), "")</f>
        <v/>
      </c>
    </row>
    <row r="2149" customFormat="false" ht="12.8" hidden="false" customHeight="false" outlineLevel="0" collapsed="false">
      <c r="A2149" s="0" t="s">
        <v>2152</v>
      </c>
      <c r="B2149" s="0" t="n">
        <v>4</v>
      </c>
      <c r="D2149" s="1" t="str">
        <f aca="false">IFERROR(FIND("clean", A2149), "")</f>
        <v/>
      </c>
    </row>
    <row r="2150" customFormat="false" ht="12.8" hidden="false" customHeight="false" outlineLevel="0" collapsed="false">
      <c r="A2150" s="0" t="s">
        <v>2153</v>
      </c>
      <c r="B2150" s="0" t="n">
        <v>4</v>
      </c>
      <c r="D2150" s="1" t="str">
        <f aca="false">IFERROR(FIND("clean", A2150), "")</f>
        <v/>
      </c>
    </row>
    <row r="2151" customFormat="false" ht="12.8" hidden="false" customHeight="false" outlineLevel="0" collapsed="false">
      <c r="A2151" s="0" t="s">
        <v>2154</v>
      </c>
      <c r="B2151" s="0" t="n">
        <v>4</v>
      </c>
      <c r="D2151" s="1" t="str">
        <f aca="false">IFERROR(FIND("clean", A2151), "")</f>
        <v/>
      </c>
    </row>
    <row r="2152" customFormat="false" ht="12.8" hidden="false" customHeight="false" outlineLevel="0" collapsed="false">
      <c r="A2152" s="0" t="s">
        <v>2155</v>
      </c>
      <c r="B2152" s="0" t="n">
        <v>4</v>
      </c>
      <c r="D2152" s="1" t="str">
        <f aca="false">IFERROR(FIND("clean", A2152), "")</f>
        <v/>
      </c>
    </row>
    <row r="2153" customFormat="false" ht="12.8" hidden="false" customHeight="false" outlineLevel="0" collapsed="false">
      <c r="A2153" s="0" t="s">
        <v>2156</v>
      </c>
      <c r="B2153" s="0" t="n">
        <v>4</v>
      </c>
      <c r="D2153" s="1" t="str">
        <f aca="false">IFERROR(FIND("clean", A2153), "")</f>
        <v/>
      </c>
    </row>
    <row r="2154" customFormat="false" ht="12.8" hidden="false" customHeight="false" outlineLevel="0" collapsed="false">
      <c r="A2154" s="0" t="s">
        <v>2157</v>
      </c>
      <c r="B2154" s="0" t="n">
        <v>4</v>
      </c>
      <c r="D2154" s="1" t="str">
        <f aca="false">IFERROR(FIND("clean", A2154), "")</f>
        <v/>
      </c>
    </row>
    <row r="2155" customFormat="false" ht="12.8" hidden="false" customHeight="false" outlineLevel="0" collapsed="false">
      <c r="A2155" s="0" t="s">
        <v>2158</v>
      </c>
      <c r="B2155" s="0" t="n">
        <v>4</v>
      </c>
      <c r="D2155" s="1" t="str">
        <f aca="false">IFERROR(FIND("clean", A2155), "")</f>
        <v/>
      </c>
    </row>
    <row r="2156" customFormat="false" ht="12.8" hidden="false" customHeight="false" outlineLevel="0" collapsed="false">
      <c r="A2156" s="0" t="s">
        <v>2159</v>
      </c>
      <c r="B2156" s="0" t="n">
        <v>4</v>
      </c>
      <c r="D2156" s="1" t="str">
        <f aca="false">IFERROR(FIND("clean", A2156), "")</f>
        <v/>
      </c>
    </row>
    <row r="2157" customFormat="false" ht="12.8" hidden="false" customHeight="false" outlineLevel="0" collapsed="false">
      <c r="A2157" s="0" t="s">
        <v>2160</v>
      </c>
      <c r="B2157" s="0" t="n">
        <v>4</v>
      </c>
      <c r="D2157" s="1" t="str">
        <f aca="false">IFERROR(FIND("clean", A2157), "")</f>
        <v/>
      </c>
    </row>
    <row r="2158" customFormat="false" ht="12.8" hidden="false" customHeight="false" outlineLevel="0" collapsed="false">
      <c r="A2158" s="0" t="s">
        <v>2161</v>
      </c>
      <c r="B2158" s="0" t="n">
        <v>4</v>
      </c>
      <c r="D2158" s="1" t="str">
        <f aca="false">IFERROR(FIND("clean", A2158), "")</f>
        <v/>
      </c>
    </row>
    <row r="2159" customFormat="false" ht="12.8" hidden="false" customHeight="false" outlineLevel="0" collapsed="false">
      <c r="A2159" s="0" t="s">
        <v>2162</v>
      </c>
      <c r="B2159" s="0" t="n">
        <v>4</v>
      </c>
      <c r="D2159" s="1" t="str">
        <f aca="false">IFERROR(FIND("clean", A2159), "")</f>
        <v/>
      </c>
    </row>
    <row r="2160" customFormat="false" ht="12.8" hidden="false" customHeight="false" outlineLevel="0" collapsed="false">
      <c r="A2160" s="0" t="s">
        <v>2163</v>
      </c>
      <c r="B2160" s="0" t="n">
        <v>4</v>
      </c>
      <c r="D2160" s="1" t="str">
        <f aca="false">IFERROR(FIND("clean", A2160), "")</f>
        <v/>
      </c>
    </row>
    <row r="2161" customFormat="false" ht="12.8" hidden="false" customHeight="false" outlineLevel="0" collapsed="false">
      <c r="A2161" s="0" t="s">
        <v>2164</v>
      </c>
      <c r="B2161" s="0" t="n">
        <v>4</v>
      </c>
      <c r="D2161" s="1" t="str">
        <f aca="false">IFERROR(FIND("clean", A2161), "")</f>
        <v/>
      </c>
    </row>
    <row r="2162" customFormat="false" ht="12.8" hidden="false" customHeight="false" outlineLevel="0" collapsed="false">
      <c r="A2162" s="0" t="s">
        <v>2165</v>
      </c>
      <c r="B2162" s="0" t="n">
        <v>4</v>
      </c>
      <c r="D2162" s="1" t="str">
        <f aca="false">IFERROR(FIND("clean", A2162), "")</f>
        <v/>
      </c>
    </row>
    <row r="2163" customFormat="false" ht="12.8" hidden="false" customHeight="false" outlineLevel="0" collapsed="false">
      <c r="A2163" s="0" t="s">
        <v>2166</v>
      </c>
      <c r="B2163" s="0" t="n">
        <v>4</v>
      </c>
      <c r="D2163" s="1" t="str">
        <f aca="false">IFERROR(FIND("clean", A2163), "")</f>
        <v/>
      </c>
    </row>
    <row r="2164" customFormat="false" ht="12.8" hidden="false" customHeight="false" outlineLevel="0" collapsed="false">
      <c r="A2164" s="0" t="s">
        <v>2167</v>
      </c>
      <c r="B2164" s="0" t="n">
        <v>4</v>
      </c>
      <c r="D2164" s="1" t="str">
        <f aca="false">IFERROR(FIND("clean", A2164), "")</f>
        <v/>
      </c>
    </row>
    <row r="2165" customFormat="false" ht="12.8" hidden="false" customHeight="false" outlineLevel="0" collapsed="false">
      <c r="A2165" s="0" t="s">
        <v>2168</v>
      </c>
      <c r="B2165" s="0" t="n">
        <v>4</v>
      </c>
      <c r="D2165" s="1" t="str">
        <f aca="false">IFERROR(FIND("clean", A2165), "")</f>
        <v/>
      </c>
    </row>
    <row r="2166" customFormat="false" ht="12.8" hidden="false" customHeight="false" outlineLevel="0" collapsed="false">
      <c r="A2166" s="0" t="s">
        <v>2169</v>
      </c>
      <c r="B2166" s="0" t="n">
        <v>4</v>
      </c>
      <c r="D2166" s="1" t="str">
        <f aca="false">IFERROR(FIND("clean", A2166), "")</f>
        <v/>
      </c>
    </row>
    <row r="2167" customFormat="false" ht="12.8" hidden="false" customHeight="false" outlineLevel="0" collapsed="false">
      <c r="A2167" s="0" t="s">
        <v>2170</v>
      </c>
      <c r="B2167" s="0" t="n">
        <v>4</v>
      </c>
      <c r="D2167" s="1" t="str">
        <f aca="false">IFERROR(FIND("clean", A2167), "")</f>
        <v/>
      </c>
    </row>
    <row r="2168" customFormat="false" ht="12.8" hidden="false" customHeight="false" outlineLevel="0" collapsed="false">
      <c r="A2168" s="0" t="s">
        <v>2171</v>
      </c>
      <c r="B2168" s="0" t="n">
        <v>4</v>
      </c>
      <c r="D2168" s="1" t="str">
        <f aca="false">IFERROR(FIND("clean", A2168), "")</f>
        <v/>
      </c>
    </row>
    <row r="2169" customFormat="false" ht="12.8" hidden="false" customHeight="false" outlineLevel="0" collapsed="false">
      <c r="A2169" s="0" t="s">
        <v>2172</v>
      </c>
      <c r="B2169" s="0" t="n">
        <v>4</v>
      </c>
      <c r="D2169" s="1" t="str">
        <f aca="false">IFERROR(FIND("clean", A2169), "")</f>
        <v/>
      </c>
    </row>
    <row r="2170" customFormat="false" ht="12.8" hidden="false" customHeight="false" outlineLevel="0" collapsed="false">
      <c r="A2170" s="0" t="s">
        <v>2173</v>
      </c>
      <c r="B2170" s="0" t="n">
        <v>4</v>
      </c>
      <c r="D2170" s="1" t="str">
        <f aca="false">IFERROR(FIND("clean", A2170), "")</f>
        <v/>
      </c>
    </row>
    <row r="2171" customFormat="false" ht="12.8" hidden="false" customHeight="false" outlineLevel="0" collapsed="false">
      <c r="A2171" s="0" t="s">
        <v>2174</v>
      </c>
      <c r="B2171" s="0" t="n">
        <v>4</v>
      </c>
      <c r="D2171" s="1" t="str">
        <f aca="false">IFERROR(FIND("clean", A2171), "")</f>
        <v/>
      </c>
    </row>
    <row r="2172" customFormat="false" ht="12.8" hidden="false" customHeight="false" outlineLevel="0" collapsed="false">
      <c r="A2172" s="0" t="s">
        <v>2175</v>
      </c>
      <c r="B2172" s="0" t="n">
        <v>4</v>
      </c>
      <c r="D2172" s="1" t="str">
        <f aca="false">IFERROR(FIND("clean", A2172), "")</f>
        <v/>
      </c>
    </row>
    <row r="2173" customFormat="false" ht="12.8" hidden="false" customHeight="false" outlineLevel="0" collapsed="false">
      <c r="A2173" s="0" t="s">
        <v>2176</v>
      </c>
      <c r="B2173" s="0" t="n">
        <v>4</v>
      </c>
      <c r="D2173" s="1" t="str">
        <f aca="false">IFERROR(FIND("clean", A2173), "")</f>
        <v/>
      </c>
    </row>
    <row r="2174" customFormat="false" ht="12.8" hidden="false" customHeight="false" outlineLevel="0" collapsed="false">
      <c r="A2174" s="0" t="s">
        <v>2177</v>
      </c>
      <c r="B2174" s="0" t="n">
        <v>4</v>
      </c>
      <c r="D2174" s="1" t="str">
        <f aca="false">IFERROR(FIND("clean", A2174), "")</f>
        <v/>
      </c>
    </row>
    <row r="2175" customFormat="false" ht="12.8" hidden="false" customHeight="false" outlineLevel="0" collapsed="false">
      <c r="A2175" s="0" t="s">
        <v>2178</v>
      </c>
      <c r="B2175" s="0" t="n">
        <v>4</v>
      </c>
      <c r="D2175" s="1" t="str">
        <f aca="false">IFERROR(FIND("clean", A2175), "")</f>
        <v/>
      </c>
    </row>
    <row r="2176" customFormat="false" ht="12.8" hidden="false" customHeight="false" outlineLevel="0" collapsed="false">
      <c r="A2176" s="0" t="s">
        <v>2179</v>
      </c>
      <c r="B2176" s="0" t="n">
        <v>4</v>
      </c>
      <c r="D2176" s="1" t="str">
        <f aca="false">IFERROR(FIND("clean", A2176), "")</f>
        <v/>
      </c>
    </row>
    <row r="2177" customFormat="false" ht="12.8" hidden="false" customHeight="false" outlineLevel="0" collapsed="false">
      <c r="A2177" s="0" t="s">
        <v>2180</v>
      </c>
      <c r="B2177" s="0" t="n">
        <v>4</v>
      </c>
      <c r="D2177" s="1" t="str">
        <f aca="false">IFERROR(FIND("clean", A2177), "")</f>
        <v/>
      </c>
    </row>
    <row r="2178" customFormat="false" ht="12.8" hidden="false" customHeight="false" outlineLevel="0" collapsed="false">
      <c r="A2178" s="0" t="s">
        <v>2181</v>
      </c>
      <c r="B2178" s="0" t="n">
        <v>4</v>
      </c>
      <c r="D2178" s="1" t="str">
        <f aca="false">IFERROR(FIND("clean", A2178), "")</f>
        <v/>
      </c>
    </row>
    <row r="2179" customFormat="false" ht="12.8" hidden="false" customHeight="false" outlineLevel="0" collapsed="false">
      <c r="A2179" s="0" t="s">
        <v>2182</v>
      </c>
      <c r="B2179" s="0" t="n">
        <v>4</v>
      </c>
      <c r="D2179" s="1" t="str">
        <f aca="false">IFERROR(FIND("clean", A2179), "")</f>
        <v/>
      </c>
    </row>
    <row r="2180" customFormat="false" ht="12.8" hidden="false" customHeight="false" outlineLevel="0" collapsed="false">
      <c r="A2180" s="0" t="s">
        <v>2183</v>
      </c>
      <c r="B2180" s="0" t="n">
        <v>4</v>
      </c>
      <c r="D2180" s="1" t="str">
        <f aca="false">IFERROR(FIND("clean", A2180), "")</f>
        <v/>
      </c>
    </row>
    <row r="2181" customFormat="false" ht="12.8" hidden="false" customHeight="false" outlineLevel="0" collapsed="false">
      <c r="A2181" s="0" t="s">
        <v>2184</v>
      </c>
      <c r="B2181" s="0" t="n">
        <v>4</v>
      </c>
      <c r="D2181" s="1" t="str">
        <f aca="false">IFERROR(FIND("clean", A2181), "")</f>
        <v/>
      </c>
    </row>
    <row r="2182" customFormat="false" ht="12.8" hidden="false" customHeight="false" outlineLevel="0" collapsed="false">
      <c r="A2182" s="0" t="s">
        <v>2185</v>
      </c>
      <c r="B2182" s="0" t="n">
        <v>4</v>
      </c>
      <c r="D2182" s="1" t="str">
        <f aca="false">IFERROR(FIND("clean", A2182), "")</f>
        <v/>
      </c>
    </row>
    <row r="2183" customFormat="false" ht="12.8" hidden="false" customHeight="false" outlineLevel="0" collapsed="false">
      <c r="A2183" s="0" t="s">
        <v>2186</v>
      </c>
      <c r="B2183" s="0" t="n">
        <v>4</v>
      </c>
      <c r="D2183" s="1" t="str">
        <f aca="false">IFERROR(FIND("clean", A2183), "")</f>
        <v/>
      </c>
    </row>
    <row r="2184" customFormat="false" ht="12.8" hidden="false" customHeight="false" outlineLevel="0" collapsed="false">
      <c r="A2184" s="0" t="s">
        <v>2187</v>
      </c>
      <c r="B2184" s="0" t="n">
        <v>4</v>
      </c>
      <c r="D2184" s="1" t="str">
        <f aca="false">IFERROR(FIND("clean", A2184), "")</f>
        <v/>
      </c>
    </row>
    <row r="2185" customFormat="false" ht="12.8" hidden="false" customHeight="false" outlineLevel="0" collapsed="false">
      <c r="A2185" s="0" t="s">
        <v>2188</v>
      </c>
      <c r="B2185" s="0" t="n">
        <v>4</v>
      </c>
      <c r="D2185" s="1" t="str">
        <f aca="false">IFERROR(FIND("clean", A2185), "")</f>
        <v/>
      </c>
    </row>
    <row r="2186" customFormat="false" ht="12.8" hidden="false" customHeight="false" outlineLevel="0" collapsed="false">
      <c r="A2186" s="0" t="s">
        <v>2189</v>
      </c>
      <c r="B2186" s="0" t="n">
        <v>4</v>
      </c>
      <c r="D2186" s="1" t="str">
        <f aca="false">IFERROR(FIND("clean", A2186), "")</f>
        <v/>
      </c>
    </row>
    <row r="2187" customFormat="false" ht="12.8" hidden="false" customHeight="false" outlineLevel="0" collapsed="false">
      <c r="A2187" s="0" t="s">
        <v>2190</v>
      </c>
      <c r="B2187" s="0" t="n">
        <v>4</v>
      </c>
      <c r="D2187" s="1" t="str">
        <f aca="false">IFERROR(FIND("clean", A2187), "")</f>
        <v/>
      </c>
    </row>
    <row r="2188" customFormat="false" ht="12.8" hidden="false" customHeight="false" outlineLevel="0" collapsed="false">
      <c r="A2188" s="0" t="s">
        <v>2191</v>
      </c>
      <c r="B2188" s="0" t="n">
        <v>4</v>
      </c>
      <c r="D2188" s="1" t="str">
        <f aca="false">IFERROR(FIND("clean", A2188), "")</f>
        <v/>
      </c>
    </row>
    <row r="2189" customFormat="false" ht="12.8" hidden="false" customHeight="false" outlineLevel="0" collapsed="false">
      <c r="A2189" s="0" t="s">
        <v>2192</v>
      </c>
      <c r="B2189" s="0" t="n">
        <v>4</v>
      </c>
      <c r="D2189" s="1" t="str">
        <f aca="false">IFERROR(FIND("clean", A2189), "")</f>
        <v/>
      </c>
    </row>
    <row r="2190" customFormat="false" ht="12.8" hidden="false" customHeight="false" outlineLevel="0" collapsed="false">
      <c r="A2190" s="0" t="s">
        <v>2193</v>
      </c>
      <c r="B2190" s="0" t="n">
        <v>4</v>
      </c>
      <c r="D2190" s="1" t="str">
        <f aca="false">IFERROR(FIND("clean", A2190), "")</f>
        <v/>
      </c>
    </row>
    <row r="2191" customFormat="false" ht="12.8" hidden="false" customHeight="false" outlineLevel="0" collapsed="false">
      <c r="A2191" s="0" t="s">
        <v>2194</v>
      </c>
      <c r="B2191" s="0" t="n">
        <v>4</v>
      </c>
      <c r="D2191" s="1" t="str">
        <f aca="false">IFERROR(FIND("clean", A2191), "")</f>
        <v/>
      </c>
    </row>
    <row r="2192" customFormat="false" ht="12.8" hidden="false" customHeight="false" outlineLevel="0" collapsed="false">
      <c r="A2192" s="0" t="s">
        <v>2195</v>
      </c>
      <c r="B2192" s="0" t="n">
        <v>4</v>
      </c>
      <c r="D2192" s="1" t="str">
        <f aca="false">IFERROR(FIND("clean", A2192), "")</f>
        <v/>
      </c>
    </row>
    <row r="2193" customFormat="false" ht="12.8" hidden="false" customHeight="false" outlineLevel="0" collapsed="false">
      <c r="A2193" s="0" t="s">
        <v>2196</v>
      </c>
      <c r="B2193" s="0" t="n">
        <v>4</v>
      </c>
      <c r="D2193" s="1" t="str">
        <f aca="false">IFERROR(FIND("clean", A2193), "")</f>
        <v/>
      </c>
    </row>
    <row r="2194" customFormat="false" ht="12.8" hidden="false" customHeight="false" outlineLevel="0" collapsed="false">
      <c r="A2194" s="0" t="s">
        <v>2197</v>
      </c>
      <c r="B2194" s="0" t="n">
        <v>4</v>
      </c>
      <c r="D2194" s="1" t="str">
        <f aca="false">IFERROR(FIND("clean", A2194), "")</f>
        <v/>
      </c>
    </row>
    <row r="2195" customFormat="false" ht="12.8" hidden="false" customHeight="false" outlineLevel="0" collapsed="false">
      <c r="A2195" s="0" t="s">
        <v>2198</v>
      </c>
      <c r="B2195" s="0" t="n">
        <v>4</v>
      </c>
      <c r="D2195" s="1" t="str">
        <f aca="false">IFERROR(FIND("clean", A2195), "")</f>
        <v/>
      </c>
    </row>
    <row r="2196" customFormat="false" ht="12.8" hidden="false" customHeight="false" outlineLevel="0" collapsed="false">
      <c r="A2196" s="0" t="s">
        <v>2199</v>
      </c>
      <c r="B2196" s="0" t="n">
        <v>4</v>
      </c>
      <c r="D2196" s="1" t="str">
        <f aca="false">IFERROR(FIND("clean", A2196), "")</f>
        <v/>
      </c>
    </row>
    <row r="2197" customFormat="false" ht="12.8" hidden="false" customHeight="false" outlineLevel="0" collapsed="false">
      <c r="A2197" s="0" t="s">
        <v>2200</v>
      </c>
      <c r="B2197" s="0" t="n">
        <v>4</v>
      </c>
      <c r="D2197" s="1" t="str">
        <f aca="false">IFERROR(FIND("clean", A2197), "")</f>
        <v/>
      </c>
    </row>
    <row r="2198" customFormat="false" ht="12.8" hidden="false" customHeight="false" outlineLevel="0" collapsed="false">
      <c r="A2198" s="0" t="s">
        <v>2201</v>
      </c>
      <c r="B2198" s="0" t="n">
        <v>4</v>
      </c>
      <c r="D2198" s="1" t="str">
        <f aca="false">IFERROR(FIND("clean", A2198), "")</f>
        <v/>
      </c>
    </row>
    <row r="2199" customFormat="false" ht="12.8" hidden="false" customHeight="false" outlineLevel="0" collapsed="false">
      <c r="A2199" s="0" t="s">
        <v>2202</v>
      </c>
      <c r="B2199" s="0" t="n">
        <v>4</v>
      </c>
      <c r="D2199" s="1" t="str">
        <f aca="false">IFERROR(FIND("clean", A2199), "")</f>
        <v/>
      </c>
    </row>
    <row r="2200" customFormat="false" ht="12.8" hidden="false" customHeight="false" outlineLevel="0" collapsed="false">
      <c r="A2200" s="0" t="s">
        <v>2203</v>
      </c>
      <c r="B2200" s="0" t="n">
        <v>4</v>
      </c>
      <c r="D2200" s="1" t="str">
        <f aca="false">IFERROR(FIND("clean", A2200), "")</f>
        <v/>
      </c>
    </row>
    <row r="2201" customFormat="false" ht="12.8" hidden="false" customHeight="false" outlineLevel="0" collapsed="false">
      <c r="A2201" s="0" t="s">
        <v>2204</v>
      </c>
      <c r="B2201" s="0" t="n">
        <v>4</v>
      </c>
      <c r="D2201" s="1" t="str">
        <f aca="false">IFERROR(FIND("clean", A2201), "")</f>
        <v/>
      </c>
    </row>
    <row r="2202" customFormat="false" ht="12.8" hidden="false" customHeight="false" outlineLevel="0" collapsed="false">
      <c r="A2202" s="0" t="s">
        <v>2205</v>
      </c>
      <c r="B2202" s="0" t="n">
        <v>4</v>
      </c>
      <c r="D2202" s="1" t="str">
        <f aca="false">IFERROR(FIND("clean", A2202), "")</f>
        <v/>
      </c>
    </row>
    <row r="2203" customFormat="false" ht="12.8" hidden="false" customHeight="false" outlineLevel="0" collapsed="false">
      <c r="A2203" s="0" t="s">
        <v>2206</v>
      </c>
      <c r="B2203" s="0" t="n">
        <v>4</v>
      </c>
      <c r="D2203" s="1" t="str">
        <f aca="false">IFERROR(FIND("clean", A2203), "")</f>
        <v/>
      </c>
    </row>
    <row r="2204" customFormat="false" ht="12.8" hidden="false" customHeight="false" outlineLevel="0" collapsed="false">
      <c r="A2204" s="0" t="s">
        <v>2207</v>
      </c>
      <c r="B2204" s="0" t="n">
        <v>4</v>
      </c>
      <c r="D2204" s="1" t="str">
        <f aca="false">IFERROR(FIND("clean", A2204), "")</f>
        <v/>
      </c>
    </row>
    <row r="2205" customFormat="false" ht="12.8" hidden="false" customHeight="false" outlineLevel="0" collapsed="false">
      <c r="A2205" s="0" t="s">
        <v>2208</v>
      </c>
      <c r="B2205" s="0" t="n">
        <v>4</v>
      </c>
      <c r="D2205" s="1" t="str">
        <f aca="false">IFERROR(FIND("clean", A2205), "")</f>
        <v/>
      </c>
    </row>
    <row r="2206" customFormat="false" ht="12.8" hidden="false" customHeight="false" outlineLevel="0" collapsed="false">
      <c r="A2206" s="0" t="s">
        <v>2209</v>
      </c>
      <c r="B2206" s="0" t="n">
        <v>4</v>
      </c>
      <c r="D2206" s="1" t="str">
        <f aca="false">IFERROR(FIND("clean", A2206), "")</f>
        <v/>
      </c>
    </row>
    <row r="2207" customFormat="false" ht="12.8" hidden="false" customHeight="false" outlineLevel="0" collapsed="false">
      <c r="A2207" s="0" t="s">
        <v>2210</v>
      </c>
      <c r="B2207" s="0" t="n">
        <v>4</v>
      </c>
      <c r="D2207" s="1" t="str">
        <f aca="false">IFERROR(FIND("clean", A2207), "")</f>
        <v/>
      </c>
    </row>
    <row r="2208" customFormat="false" ht="12.8" hidden="false" customHeight="false" outlineLevel="0" collapsed="false">
      <c r="A2208" s="0" t="s">
        <v>2211</v>
      </c>
      <c r="B2208" s="0" t="n">
        <v>4</v>
      </c>
      <c r="D2208" s="1" t="str">
        <f aca="false">IFERROR(FIND("clean", A2208), "")</f>
        <v/>
      </c>
    </row>
    <row r="2209" customFormat="false" ht="12.8" hidden="false" customHeight="false" outlineLevel="0" collapsed="false">
      <c r="A2209" s="0" t="s">
        <v>2212</v>
      </c>
      <c r="B2209" s="0" t="n">
        <v>4</v>
      </c>
      <c r="D2209" s="1" t="str">
        <f aca="false">IFERROR(FIND("clean", A2209), "")</f>
        <v/>
      </c>
    </row>
    <row r="2210" customFormat="false" ht="12.8" hidden="false" customHeight="false" outlineLevel="0" collapsed="false">
      <c r="A2210" s="0" t="s">
        <v>2213</v>
      </c>
      <c r="B2210" s="0" t="n">
        <v>4</v>
      </c>
      <c r="D2210" s="1" t="str">
        <f aca="false">IFERROR(FIND("clean", A2210), "")</f>
        <v/>
      </c>
    </row>
    <row r="2211" customFormat="false" ht="12.8" hidden="false" customHeight="false" outlineLevel="0" collapsed="false">
      <c r="A2211" s="0" t="s">
        <v>2214</v>
      </c>
      <c r="B2211" s="0" t="n">
        <v>4</v>
      </c>
      <c r="D2211" s="1" t="str">
        <f aca="false">IFERROR(FIND("clean", A2211), "")</f>
        <v/>
      </c>
    </row>
    <row r="2212" customFormat="false" ht="12.8" hidden="false" customHeight="false" outlineLevel="0" collapsed="false">
      <c r="A2212" s="0" t="s">
        <v>2215</v>
      </c>
      <c r="B2212" s="0" t="n">
        <v>4</v>
      </c>
      <c r="D2212" s="1" t="str">
        <f aca="false">IFERROR(FIND("clean", A2212), "")</f>
        <v/>
      </c>
    </row>
    <row r="2213" customFormat="false" ht="12.8" hidden="false" customHeight="false" outlineLevel="0" collapsed="false">
      <c r="A2213" s="0" t="s">
        <v>2216</v>
      </c>
      <c r="B2213" s="0" t="n">
        <v>4</v>
      </c>
      <c r="D2213" s="1" t="str">
        <f aca="false">IFERROR(FIND("clean", A2213), "")</f>
        <v/>
      </c>
    </row>
    <row r="2214" customFormat="false" ht="12.8" hidden="false" customHeight="false" outlineLevel="0" collapsed="false">
      <c r="A2214" s="0" t="s">
        <v>2217</v>
      </c>
      <c r="B2214" s="0" t="n">
        <v>4</v>
      </c>
      <c r="D2214" s="1" t="str">
        <f aca="false">IFERROR(FIND("clean", A2214), "")</f>
        <v/>
      </c>
    </row>
    <row r="2215" customFormat="false" ht="12.8" hidden="false" customHeight="false" outlineLevel="0" collapsed="false">
      <c r="A2215" s="0" t="s">
        <v>2218</v>
      </c>
      <c r="B2215" s="0" t="n">
        <v>4</v>
      </c>
      <c r="D2215" s="1" t="str">
        <f aca="false">IFERROR(FIND("clean", A2215), "")</f>
        <v/>
      </c>
    </row>
    <row r="2216" customFormat="false" ht="12.8" hidden="false" customHeight="false" outlineLevel="0" collapsed="false">
      <c r="A2216" s="0" t="s">
        <v>2219</v>
      </c>
      <c r="B2216" s="0" t="n">
        <v>4</v>
      </c>
      <c r="D2216" s="1" t="str">
        <f aca="false">IFERROR(FIND("clean", A2216), "")</f>
        <v/>
      </c>
    </row>
    <row r="2217" customFormat="false" ht="12.8" hidden="false" customHeight="false" outlineLevel="0" collapsed="false">
      <c r="A2217" s="0" t="s">
        <v>2220</v>
      </c>
      <c r="B2217" s="0" t="n">
        <v>4</v>
      </c>
      <c r="D2217" s="1" t="str">
        <f aca="false">IFERROR(FIND("clean", A2217), "")</f>
        <v/>
      </c>
    </row>
    <row r="2218" customFormat="false" ht="12.8" hidden="false" customHeight="false" outlineLevel="0" collapsed="false">
      <c r="A2218" s="0" t="s">
        <v>2221</v>
      </c>
      <c r="B2218" s="0" t="n">
        <v>4</v>
      </c>
      <c r="D2218" s="1" t="str">
        <f aca="false">IFERROR(FIND("clean", A2218), "")</f>
        <v/>
      </c>
    </row>
    <row r="2219" customFormat="false" ht="12.8" hidden="false" customHeight="false" outlineLevel="0" collapsed="false">
      <c r="A2219" s="0" t="s">
        <v>2222</v>
      </c>
      <c r="B2219" s="0" t="n">
        <v>4</v>
      </c>
      <c r="D2219" s="1" t="str">
        <f aca="false">IFERROR(FIND("clean", A2219), "")</f>
        <v/>
      </c>
    </row>
    <row r="2220" customFormat="false" ht="12.8" hidden="false" customHeight="false" outlineLevel="0" collapsed="false">
      <c r="A2220" s="0" t="s">
        <v>2223</v>
      </c>
      <c r="B2220" s="0" t="n">
        <v>4</v>
      </c>
      <c r="D2220" s="1" t="str">
        <f aca="false">IFERROR(FIND("clean", A2220), "")</f>
        <v/>
      </c>
    </row>
    <row r="2221" customFormat="false" ht="12.8" hidden="false" customHeight="false" outlineLevel="0" collapsed="false">
      <c r="A2221" s="0" t="s">
        <v>2224</v>
      </c>
      <c r="B2221" s="0" t="n">
        <v>4</v>
      </c>
      <c r="D2221" s="1" t="str">
        <f aca="false">IFERROR(FIND("clean", A2221), "")</f>
        <v/>
      </c>
    </row>
    <row r="2222" customFormat="false" ht="12.8" hidden="false" customHeight="false" outlineLevel="0" collapsed="false">
      <c r="A2222" s="0" t="s">
        <v>2225</v>
      </c>
      <c r="B2222" s="0" t="n">
        <v>4</v>
      </c>
      <c r="D2222" s="1" t="str">
        <f aca="false">IFERROR(FIND("clean", A2222), "")</f>
        <v/>
      </c>
    </row>
    <row r="2223" customFormat="false" ht="12.8" hidden="false" customHeight="false" outlineLevel="0" collapsed="false">
      <c r="A2223" s="0" t="s">
        <v>2226</v>
      </c>
      <c r="B2223" s="0" t="n">
        <v>4</v>
      </c>
      <c r="D2223" s="1" t="str">
        <f aca="false">IFERROR(FIND("clean", A2223), "")</f>
        <v/>
      </c>
    </row>
    <row r="2224" customFormat="false" ht="12.8" hidden="false" customHeight="false" outlineLevel="0" collapsed="false">
      <c r="A2224" s="0" t="s">
        <v>2227</v>
      </c>
      <c r="B2224" s="0" t="n">
        <v>4</v>
      </c>
      <c r="D2224" s="1" t="str">
        <f aca="false">IFERROR(FIND("clean", A2224), "")</f>
        <v/>
      </c>
    </row>
    <row r="2225" customFormat="false" ht="12.8" hidden="false" customHeight="false" outlineLevel="0" collapsed="false">
      <c r="A2225" s="0" t="s">
        <v>2228</v>
      </c>
      <c r="B2225" s="0" t="n">
        <v>4</v>
      </c>
      <c r="D2225" s="1" t="str">
        <f aca="false">IFERROR(FIND("clean", A2225), "")</f>
        <v/>
      </c>
    </row>
    <row r="2226" customFormat="false" ht="12.8" hidden="false" customHeight="false" outlineLevel="0" collapsed="false">
      <c r="A2226" s="0" t="s">
        <v>2229</v>
      </c>
      <c r="B2226" s="0" t="n">
        <v>4</v>
      </c>
      <c r="D2226" s="1" t="str">
        <f aca="false">IFERROR(FIND("clean", A2226), "")</f>
        <v/>
      </c>
    </row>
    <row r="2227" customFormat="false" ht="12.8" hidden="false" customHeight="false" outlineLevel="0" collapsed="false">
      <c r="A2227" s="0" t="s">
        <v>2230</v>
      </c>
      <c r="B2227" s="0" t="n">
        <v>4</v>
      </c>
      <c r="D2227" s="1" t="str">
        <f aca="false">IFERROR(FIND("clean", A2227), "")</f>
        <v/>
      </c>
    </row>
    <row r="2228" customFormat="false" ht="12.8" hidden="false" customHeight="false" outlineLevel="0" collapsed="false">
      <c r="A2228" s="0" t="s">
        <v>2231</v>
      </c>
      <c r="B2228" s="0" t="n">
        <v>4</v>
      </c>
      <c r="D2228" s="1" t="str">
        <f aca="false">IFERROR(FIND("clean", A2228), "")</f>
        <v/>
      </c>
    </row>
    <row r="2229" customFormat="false" ht="12.8" hidden="false" customHeight="false" outlineLevel="0" collapsed="false">
      <c r="A2229" s="0" t="s">
        <v>2232</v>
      </c>
      <c r="B2229" s="0" t="n">
        <v>4</v>
      </c>
      <c r="D2229" s="1" t="str">
        <f aca="false">IFERROR(FIND("clean", A2229), "")</f>
        <v/>
      </c>
    </row>
    <row r="2230" customFormat="false" ht="12.8" hidden="false" customHeight="false" outlineLevel="0" collapsed="false">
      <c r="A2230" s="0" t="s">
        <v>2233</v>
      </c>
      <c r="B2230" s="0" t="n">
        <v>4</v>
      </c>
      <c r="D2230" s="1" t="str">
        <f aca="false">IFERROR(FIND("clean", A2230), "")</f>
        <v/>
      </c>
    </row>
    <row r="2231" customFormat="false" ht="12.8" hidden="false" customHeight="false" outlineLevel="0" collapsed="false">
      <c r="A2231" s="0" t="s">
        <v>2234</v>
      </c>
      <c r="B2231" s="0" t="n">
        <v>4</v>
      </c>
      <c r="D2231" s="1" t="str">
        <f aca="false">IFERROR(FIND("clean", A2231), "")</f>
        <v/>
      </c>
    </row>
    <row r="2232" customFormat="false" ht="12.8" hidden="false" customHeight="false" outlineLevel="0" collapsed="false">
      <c r="A2232" s="0" t="s">
        <v>2235</v>
      </c>
      <c r="B2232" s="0" t="n">
        <v>4</v>
      </c>
      <c r="D2232" s="1" t="str">
        <f aca="false">IFERROR(FIND("clean", A2232), "")</f>
        <v/>
      </c>
    </row>
    <row r="2233" customFormat="false" ht="12.8" hidden="false" customHeight="false" outlineLevel="0" collapsed="false">
      <c r="A2233" s="0" t="s">
        <v>2236</v>
      </c>
      <c r="B2233" s="0" t="n">
        <v>4</v>
      </c>
      <c r="D2233" s="1" t="str">
        <f aca="false">IFERROR(FIND("clean", A2233), "")</f>
        <v/>
      </c>
    </row>
    <row r="2234" customFormat="false" ht="12.8" hidden="false" customHeight="false" outlineLevel="0" collapsed="false">
      <c r="A2234" s="0" t="s">
        <v>2237</v>
      </c>
      <c r="B2234" s="0" t="n">
        <v>4</v>
      </c>
      <c r="D2234" s="1" t="str">
        <f aca="false">IFERROR(FIND("clean", A2234), "")</f>
        <v/>
      </c>
    </row>
    <row r="2235" customFormat="false" ht="12.8" hidden="false" customHeight="false" outlineLevel="0" collapsed="false">
      <c r="A2235" s="0" t="s">
        <v>2238</v>
      </c>
      <c r="B2235" s="0" t="n">
        <v>4</v>
      </c>
      <c r="D2235" s="1" t="str">
        <f aca="false">IFERROR(FIND("clean", A2235), "")</f>
        <v/>
      </c>
    </row>
    <row r="2236" customFormat="false" ht="12.8" hidden="false" customHeight="false" outlineLevel="0" collapsed="false">
      <c r="A2236" s="0" t="s">
        <v>2239</v>
      </c>
      <c r="B2236" s="0" t="n">
        <v>4</v>
      </c>
      <c r="D2236" s="1" t="str">
        <f aca="false">IFERROR(FIND("clean", A2236), "")</f>
        <v/>
      </c>
    </row>
    <row r="2237" customFormat="false" ht="12.8" hidden="false" customHeight="false" outlineLevel="0" collapsed="false">
      <c r="A2237" s="0" t="s">
        <v>2240</v>
      </c>
      <c r="B2237" s="0" t="n">
        <v>4</v>
      </c>
      <c r="D2237" s="1" t="str">
        <f aca="false">IFERROR(FIND("clean", A2237), "")</f>
        <v/>
      </c>
    </row>
    <row r="2238" customFormat="false" ht="12.8" hidden="false" customHeight="false" outlineLevel="0" collapsed="false">
      <c r="A2238" s="0" t="s">
        <v>2241</v>
      </c>
      <c r="B2238" s="0" t="n">
        <v>4</v>
      </c>
      <c r="D2238" s="1" t="str">
        <f aca="false">IFERROR(FIND("clean", A2238), "")</f>
        <v/>
      </c>
    </row>
    <row r="2239" customFormat="false" ht="12.8" hidden="false" customHeight="false" outlineLevel="0" collapsed="false">
      <c r="A2239" s="0" t="s">
        <v>2242</v>
      </c>
      <c r="B2239" s="0" t="n">
        <v>4</v>
      </c>
      <c r="D2239" s="1" t="str">
        <f aca="false">IFERROR(FIND("clean", A2239), "")</f>
        <v/>
      </c>
    </row>
    <row r="2240" customFormat="false" ht="12.8" hidden="false" customHeight="false" outlineLevel="0" collapsed="false">
      <c r="A2240" s="0" t="s">
        <v>2243</v>
      </c>
      <c r="B2240" s="0" t="n">
        <v>4</v>
      </c>
      <c r="D2240" s="1" t="str">
        <f aca="false">IFERROR(FIND("clean", A2240), "")</f>
        <v/>
      </c>
    </row>
    <row r="2241" customFormat="false" ht="12.8" hidden="false" customHeight="false" outlineLevel="0" collapsed="false">
      <c r="A2241" s="0" t="s">
        <v>2244</v>
      </c>
      <c r="B2241" s="0" t="n">
        <v>4</v>
      </c>
      <c r="D2241" s="1" t="str">
        <f aca="false">IFERROR(FIND("clean", A2241), "")</f>
        <v/>
      </c>
    </row>
    <row r="2242" customFormat="false" ht="12.8" hidden="false" customHeight="false" outlineLevel="0" collapsed="false">
      <c r="A2242" s="0" t="s">
        <v>2245</v>
      </c>
      <c r="B2242" s="0" t="n">
        <v>4</v>
      </c>
      <c r="D2242" s="1" t="str">
        <f aca="false">IFERROR(FIND("clean", A2242), "")</f>
        <v/>
      </c>
    </row>
    <row r="2243" customFormat="false" ht="12.8" hidden="false" customHeight="false" outlineLevel="0" collapsed="false">
      <c r="A2243" s="0" t="s">
        <v>2246</v>
      </c>
      <c r="B2243" s="0" t="n">
        <v>4</v>
      </c>
      <c r="D2243" s="1" t="str">
        <f aca="false">IFERROR(FIND("clean", A2243), "")</f>
        <v/>
      </c>
    </row>
    <row r="2244" customFormat="false" ht="12.8" hidden="false" customHeight="false" outlineLevel="0" collapsed="false">
      <c r="A2244" s="0" t="s">
        <v>2247</v>
      </c>
      <c r="B2244" s="0" t="n">
        <v>4</v>
      </c>
      <c r="D2244" s="1" t="str">
        <f aca="false">IFERROR(FIND("clean", A2244), "")</f>
        <v/>
      </c>
    </row>
    <row r="2245" customFormat="false" ht="12.8" hidden="false" customHeight="false" outlineLevel="0" collapsed="false">
      <c r="A2245" s="0" t="s">
        <v>2248</v>
      </c>
      <c r="B2245" s="0" t="n">
        <v>4</v>
      </c>
      <c r="D2245" s="1" t="str">
        <f aca="false">IFERROR(FIND("clean", A2245), "")</f>
        <v/>
      </c>
    </row>
    <row r="2246" customFormat="false" ht="12.8" hidden="false" customHeight="false" outlineLevel="0" collapsed="false">
      <c r="A2246" s="0" t="s">
        <v>2249</v>
      </c>
      <c r="B2246" s="0" t="n">
        <v>4</v>
      </c>
      <c r="D2246" s="1" t="str">
        <f aca="false">IFERROR(FIND("clean", A2246), "")</f>
        <v/>
      </c>
    </row>
    <row r="2247" customFormat="false" ht="12.8" hidden="false" customHeight="false" outlineLevel="0" collapsed="false">
      <c r="A2247" s="0" t="s">
        <v>2250</v>
      </c>
      <c r="B2247" s="0" t="n">
        <v>4</v>
      </c>
      <c r="D2247" s="1" t="str">
        <f aca="false">IFERROR(FIND("clean", A2247), "")</f>
        <v/>
      </c>
    </row>
    <row r="2248" customFormat="false" ht="12.8" hidden="false" customHeight="false" outlineLevel="0" collapsed="false">
      <c r="A2248" s="0" t="s">
        <v>2251</v>
      </c>
      <c r="B2248" s="0" t="n">
        <v>4</v>
      </c>
      <c r="D2248" s="1" t="str">
        <f aca="false">IFERROR(FIND("clean", A2248), "")</f>
        <v/>
      </c>
    </row>
    <row r="2249" customFormat="false" ht="12.8" hidden="false" customHeight="false" outlineLevel="0" collapsed="false">
      <c r="A2249" s="0" t="s">
        <v>2252</v>
      </c>
      <c r="B2249" s="0" t="n">
        <v>4</v>
      </c>
      <c r="D2249" s="1" t="str">
        <f aca="false">IFERROR(FIND("clean", A2249), "")</f>
        <v/>
      </c>
    </row>
    <row r="2250" customFormat="false" ht="12.8" hidden="false" customHeight="false" outlineLevel="0" collapsed="false">
      <c r="A2250" s="0" t="s">
        <v>2253</v>
      </c>
      <c r="B2250" s="0" t="n">
        <v>4</v>
      </c>
      <c r="D2250" s="1" t="str">
        <f aca="false">IFERROR(FIND("clean", A2250), "")</f>
        <v/>
      </c>
    </row>
    <row r="2251" customFormat="false" ht="12.8" hidden="false" customHeight="false" outlineLevel="0" collapsed="false">
      <c r="A2251" s="0" t="s">
        <v>2254</v>
      </c>
      <c r="B2251" s="0" t="n">
        <v>4</v>
      </c>
      <c r="D2251" s="1" t="str">
        <f aca="false">IFERROR(FIND("clean", A2251), "")</f>
        <v/>
      </c>
    </row>
    <row r="2252" customFormat="false" ht="12.8" hidden="false" customHeight="false" outlineLevel="0" collapsed="false">
      <c r="A2252" s="0" t="s">
        <v>2255</v>
      </c>
      <c r="B2252" s="0" t="n">
        <v>4</v>
      </c>
      <c r="D2252" s="1" t="str">
        <f aca="false">IFERROR(FIND("clean", A2252), "")</f>
        <v/>
      </c>
    </row>
    <row r="2253" customFormat="false" ht="12.8" hidden="false" customHeight="false" outlineLevel="0" collapsed="false">
      <c r="A2253" s="0" t="s">
        <v>2256</v>
      </c>
      <c r="B2253" s="0" t="n">
        <v>4</v>
      </c>
      <c r="D2253" s="1" t="str">
        <f aca="false">IFERROR(FIND("clean", A2253), "")</f>
        <v/>
      </c>
    </row>
    <row r="2254" customFormat="false" ht="12.8" hidden="false" customHeight="false" outlineLevel="0" collapsed="false">
      <c r="A2254" s="0" t="s">
        <v>2257</v>
      </c>
      <c r="B2254" s="0" t="n">
        <v>4</v>
      </c>
      <c r="D2254" s="1" t="str">
        <f aca="false">IFERROR(FIND("clean", A2254), "")</f>
        <v/>
      </c>
    </row>
    <row r="2255" customFormat="false" ht="12.8" hidden="false" customHeight="false" outlineLevel="0" collapsed="false">
      <c r="A2255" s="0" t="s">
        <v>2258</v>
      </c>
      <c r="B2255" s="0" t="n">
        <v>4</v>
      </c>
      <c r="D2255" s="1" t="str">
        <f aca="false">IFERROR(FIND("clean", A2255), "")</f>
        <v/>
      </c>
    </row>
    <row r="2256" customFormat="false" ht="12.8" hidden="false" customHeight="false" outlineLevel="0" collapsed="false">
      <c r="A2256" s="0" t="s">
        <v>2259</v>
      </c>
      <c r="B2256" s="0" t="n">
        <v>4</v>
      </c>
      <c r="D2256" s="1" t="str">
        <f aca="false">IFERROR(FIND("clean", A2256), "")</f>
        <v/>
      </c>
    </row>
    <row r="2257" customFormat="false" ht="12.8" hidden="false" customHeight="false" outlineLevel="0" collapsed="false">
      <c r="A2257" s="0" t="s">
        <v>2260</v>
      </c>
      <c r="B2257" s="0" t="n">
        <v>4</v>
      </c>
      <c r="D2257" s="1" t="str">
        <f aca="false">IFERROR(FIND("clean", A2257), "")</f>
        <v/>
      </c>
    </row>
    <row r="2258" customFormat="false" ht="12.8" hidden="false" customHeight="false" outlineLevel="0" collapsed="false">
      <c r="A2258" s="0" t="s">
        <v>2261</v>
      </c>
      <c r="B2258" s="0" t="n">
        <v>4</v>
      </c>
      <c r="D2258" s="1" t="str">
        <f aca="false">IFERROR(FIND("clean", A2258), "")</f>
        <v/>
      </c>
    </row>
    <row r="2259" customFormat="false" ht="12.8" hidden="false" customHeight="false" outlineLevel="0" collapsed="false">
      <c r="A2259" s="0" t="s">
        <v>2262</v>
      </c>
      <c r="B2259" s="0" t="n">
        <v>4</v>
      </c>
      <c r="D2259" s="1" t="str">
        <f aca="false">IFERROR(FIND("clean", A2259), "")</f>
        <v/>
      </c>
    </row>
    <row r="2260" customFormat="false" ht="12.8" hidden="false" customHeight="false" outlineLevel="0" collapsed="false">
      <c r="A2260" s="0" t="s">
        <v>2263</v>
      </c>
      <c r="B2260" s="0" t="n">
        <v>4</v>
      </c>
      <c r="D2260" s="1" t="str">
        <f aca="false">IFERROR(FIND("clean", A2260), "")</f>
        <v/>
      </c>
    </row>
    <row r="2261" customFormat="false" ht="12.8" hidden="false" customHeight="false" outlineLevel="0" collapsed="false">
      <c r="A2261" s="0" t="s">
        <v>2264</v>
      </c>
      <c r="B2261" s="0" t="n">
        <v>4</v>
      </c>
      <c r="D2261" s="1" t="str">
        <f aca="false">IFERROR(FIND("clean", A2261), "")</f>
        <v/>
      </c>
    </row>
    <row r="2262" customFormat="false" ht="12.8" hidden="false" customHeight="false" outlineLevel="0" collapsed="false">
      <c r="A2262" s="0" t="s">
        <v>2265</v>
      </c>
      <c r="B2262" s="0" t="n">
        <v>4</v>
      </c>
      <c r="D2262" s="1" t="str">
        <f aca="false">IFERROR(FIND("clean", A2262), "")</f>
        <v/>
      </c>
    </row>
    <row r="2263" customFormat="false" ht="12.8" hidden="false" customHeight="false" outlineLevel="0" collapsed="false">
      <c r="A2263" s="0" t="s">
        <v>2266</v>
      </c>
      <c r="B2263" s="0" t="n">
        <v>4</v>
      </c>
      <c r="D2263" s="1" t="str">
        <f aca="false">IFERROR(FIND("clean", A2263), "")</f>
        <v/>
      </c>
    </row>
    <row r="2264" customFormat="false" ht="12.8" hidden="false" customHeight="false" outlineLevel="0" collapsed="false">
      <c r="A2264" s="0" t="s">
        <v>2267</v>
      </c>
      <c r="B2264" s="0" t="n">
        <v>4</v>
      </c>
      <c r="D2264" s="1" t="str">
        <f aca="false">IFERROR(FIND("clean", A2264), "")</f>
        <v/>
      </c>
    </row>
    <row r="2265" customFormat="false" ht="12.8" hidden="false" customHeight="false" outlineLevel="0" collapsed="false">
      <c r="A2265" s="0" t="s">
        <v>2268</v>
      </c>
      <c r="B2265" s="0" t="n">
        <v>4</v>
      </c>
      <c r="D2265" s="1" t="str">
        <f aca="false">IFERROR(FIND("clean", A2265), "")</f>
        <v/>
      </c>
    </row>
    <row r="2266" customFormat="false" ht="12.8" hidden="false" customHeight="false" outlineLevel="0" collapsed="false">
      <c r="A2266" s="0" t="s">
        <v>2269</v>
      </c>
      <c r="B2266" s="0" t="n">
        <v>4</v>
      </c>
      <c r="D2266" s="1" t="str">
        <f aca="false">IFERROR(FIND("clean", A2266), "")</f>
        <v/>
      </c>
    </row>
    <row r="2267" customFormat="false" ht="12.8" hidden="false" customHeight="false" outlineLevel="0" collapsed="false">
      <c r="A2267" s="0" t="s">
        <v>2270</v>
      </c>
      <c r="B2267" s="0" t="n">
        <v>4</v>
      </c>
      <c r="D2267" s="1" t="str">
        <f aca="false">IFERROR(FIND("clean", A2267), "")</f>
        <v/>
      </c>
    </row>
    <row r="2268" customFormat="false" ht="12.8" hidden="false" customHeight="false" outlineLevel="0" collapsed="false">
      <c r="A2268" s="0" t="s">
        <v>2271</v>
      </c>
      <c r="B2268" s="0" t="n">
        <v>4</v>
      </c>
      <c r="D2268" s="1" t="str">
        <f aca="false">IFERROR(FIND("clean", A2268), "")</f>
        <v/>
      </c>
    </row>
    <row r="2269" customFormat="false" ht="12.8" hidden="false" customHeight="false" outlineLevel="0" collapsed="false">
      <c r="A2269" s="0" t="s">
        <v>2272</v>
      </c>
      <c r="B2269" s="0" t="n">
        <v>4</v>
      </c>
      <c r="D2269" s="1" t="str">
        <f aca="false">IFERROR(FIND("clean", A2269), "")</f>
        <v/>
      </c>
    </row>
    <row r="2270" customFormat="false" ht="12.8" hidden="false" customHeight="false" outlineLevel="0" collapsed="false">
      <c r="A2270" s="0" t="s">
        <v>2273</v>
      </c>
      <c r="B2270" s="0" t="n">
        <v>4</v>
      </c>
      <c r="D2270" s="1" t="str">
        <f aca="false">IFERROR(FIND("clean", A2270), "")</f>
        <v/>
      </c>
    </row>
    <row r="2271" customFormat="false" ht="12.8" hidden="false" customHeight="false" outlineLevel="0" collapsed="false">
      <c r="A2271" s="0" t="s">
        <v>2274</v>
      </c>
      <c r="B2271" s="0" t="n">
        <v>4</v>
      </c>
      <c r="D2271" s="1" t="str">
        <f aca="false">IFERROR(FIND("clean", A2271), "")</f>
        <v/>
      </c>
    </row>
    <row r="2272" customFormat="false" ht="12.8" hidden="false" customHeight="false" outlineLevel="0" collapsed="false">
      <c r="A2272" s="0" t="s">
        <v>2275</v>
      </c>
      <c r="B2272" s="0" t="n">
        <v>4</v>
      </c>
      <c r="D2272" s="1" t="str">
        <f aca="false">IFERROR(FIND("clean", A2272), "")</f>
        <v/>
      </c>
    </row>
    <row r="2273" customFormat="false" ht="12.8" hidden="false" customHeight="false" outlineLevel="0" collapsed="false">
      <c r="A2273" s="0" t="s">
        <v>2276</v>
      </c>
      <c r="B2273" s="0" t="n">
        <v>4</v>
      </c>
      <c r="D2273" s="1" t="str">
        <f aca="false">IFERROR(FIND("clean", A2273), "")</f>
        <v/>
      </c>
    </row>
    <row r="2274" customFormat="false" ht="12.8" hidden="false" customHeight="false" outlineLevel="0" collapsed="false">
      <c r="A2274" s="0" t="s">
        <v>2277</v>
      </c>
      <c r="B2274" s="0" t="n">
        <v>4</v>
      </c>
      <c r="D2274" s="1" t="str">
        <f aca="false">IFERROR(FIND("clean", A2274), "")</f>
        <v/>
      </c>
    </row>
    <row r="2275" customFormat="false" ht="12.8" hidden="false" customHeight="false" outlineLevel="0" collapsed="false">
      <c r="A2275" s="0" t="s">
        <v>2278</v>
      </c>
      <c r="B2275" s="0" t="n">
        <v>4</v>
      </c>
      <c r="D2275" s="1" t="str">
        <f aca="false">IFERROR(FIND("clean", A2275), "")</f>
        <v/>
      </c>
    </row>
    <row r="2276" customFormat="false" ht="12.8" hidden="false" customHeight="false" outlineLevel="0" collapsed="false">
      <c r="A2276" s="0" t="s">
        <v>2279</v>
      </c>
      <c r="B2276" s="0" t="n">
        <v>4</v>
      </c>
      <c r="D2276" s="1" t="str">
        <f aca="false">IFERROR(FIND("clean", A2276), "")</f>
        <v/>
      </c>
    </row>
    <row r="2277" customFormat="false" ht="12.8" hidden="false" customHeight="false" outlineLevel="0" collapsed="false">
      <c r="A2277" s="0" t="s">
        <v>2280</v>
      </c>
      <c r="B2277" s="0" t="n">
        <v>4</v>
      </c>
      <c r="D2277" s="1" t="str">
        <f aca="false">IFERROR(FIND("clean", A2277), "")</f>
        <v/>
      </c>
    </row>
    <row r="2278" customFormat="false" ht="12.8" hidden="false" customHeight="false" outlineLevel="0" collapsed="false">
      <c r="A2278" s="0" t="s">
        <v>2281</v>
      </c>
      <c r="B2278" s="0" t="n">
        <v>4</v>
      </c>
      <c r="D2278" s="1" t="str">
        <f aca="false">IFERROR(FIND("clean", A2278), "")</f>
        <v/>
      </c>
    </row>
    <row r="2279" customFormat="false" ht="12.8" hidden="false" customHeight="false" outlineLevel="0" collapsed="false">
      <c r="A2279" s="0" t="s">
        <v>2282</v>
      </c>
      <c r="B2279" s="0" t="n">
        <v>4</v>
      </c>
      <c r="D2279" s="1" t="str">
        <f aca="false">IFERROR(FIND("clean", A2279), "")</f>
        <v/>
      </c>
    </row>
    <row r="2280" customFormat="false" ht="12.8" hidden="false" customHeight="false" outlineLevel="0" collapsed="false">
      <c r="A2280" s="0" t="s">
        <v>2283</v>
      </c>
      <c r="B2280" s="0" t="n">
        <v>4</v>
      </c>
      <c r="D2280" s="1" t="str">
        <f aca="false">IFERROR(FIND("clean", A2280), "")</f>
        <v/>
      </c>
    </row>
    <row r="2281" customFormat="false" ht="12.8" hidden="false" customHeight="false" outlineLevel="0" collapsed="false">
      <c r="A2281" s="0" t="s">
        <v>2284</v>
      </c>
      <c r="B2281" s="0" t="n">
        <v>4</v>
      </c>
      <c r="D2281" s="1" t="str">
        <f aca="false">IFERROR(FIND("clean", A2281), "")</f>
        <v/>
      </c>
    </row>
    <row r="2282" customFormat="false" ht="12.8" hidden="false" customHeight="false" outlineLevel="0" collapsed="false">
      <c r="A2282" s="0" t="s">
        <v>2285</v>
      </c>
      <c r="B2282" s="0" t="n">
        <v>4</v>
      </c>
      <c r="D2282" s="1" t="str">
        <f aca="false">IFERROR(FIND("clean", A2282), "")</f>
        <v/>
      </c>
    </row>
    <row r="2283" customFormat="false" ht="12.8" hidden="false" customHeight="false" outlineLevel="0" collapsed="false">
      <c r="A2283" s="0" t="s">
        <v>2286</v>
      </c>
      <c r="B2283" s="0" t="n">
        <v>4</v>
      </c>
      <c r="D2283" s="1" t="str">
        <f aca="false">IFERROR(FIND("clean", A2283), "")</f>
        <v/>
      </c>
    </row>
    <row r="2284" customFormat="false" ht="12.8" hidden="false" customHeight="false" outlineLevel="0" collapsed="false">
      <c r="A2284" s="0" t="s">
        <v>2287</v>
      </c>
      <c r="B2284" s="0" t="n">
        <v>4</v>
      </c>
      <c r="D2284" s="1" t="str">
        <f aca="false">IFERROR(FIND("clean", A2284), "")</f>
        <v/>
      </c>
    </row>
    <row r="2285" customFormat="false" ht="12.8" hidden="false" customHeight="false" outlineLevel="0" collapsed="false">
      <c r="A2285" s="0" t="s">
        <v>2288</v>
      </c>
      <c r="B2285" s="0" t="n">
        <v>4</v>
      </c>
      <c r="D2285" s="1" t="str">
        <f aca="false">IFERROR(FIND("clean", A2285), "")</f>
        <v/>
      </c>
    </row>
    <row r="2286" customFormat="false" ht="12.8" hidden="false" customHeight="false" outlineLevel="0" collapsed="false">
      <c r="A2286" s="0" t="s">
        <v>2289</v>
      </c>
      <c r="B2286" s="0" t="n">
        <v>4</v>
      </c>
      <c r="D2286" s="1" t="str">
        <f aca="false">IFERROR(FIND("clean", A2286), "")</f>
        <v/>
      </c>
    </row>
    <row r="2287" customFormat="false" ht="12.8" hidden="false" customHeight="false" outlineLevel="0" collapsed="false">
      <c r="A2287" s="0" t="s">
        <v>2290</v>
      </c>
      <c r="B2287" s="0" t="n">
        <v>4</v>
      </c>
      <c r="D2287" s="1" t="str">
        <f aca="false">IFERROR(FIND("clean", A2287), "")</f>
        <v/>
      </c>
    </row>
    <row r="2288" customFormat="false" ht="12.8" hidden="false" customHeight="false" outlineLevel="0" collapsed="false">
      <c r="A2288" s="0" t="s">
        <v>2291</v>
      </c>
      <c r="B2288" s="0" t="n">
        <v>4</v>
      </c>
      <c r="D2288" s="1" t="str">
        <f aca="false">IFERROR(FIND("clean", A2288), "")</f>
        <v/>
      </c>
    </row>
    <row r="2289" customFormat="false" ht="12.8" hidden="false" customHeight="false" outlineLevel="0" collapsed="false">
      <c r="A2289" s="0" t="s">
        <v>2292</v>
      </c>
      <c r="B2289" s="0" t="n">
        <v>4</v>
      </c>
      <c r="D2289" s="1" t="str">
        <f aca="false">IFERROR(FIND("clean", A2289), "")</f>
        <v/>
      </c>
    </row>
    <row r="2290" customFormat="false" ht="12.8" hidden="false" customHeight="false" outlineLevel="0" collapsed="false">
      <c r="A2290" s="0" t="s">
        <v>2293</v>
      </c>
      <c r="B2290" s="0" t="n">
        <v>4</v>
      </c>
      <c r="D2290" s="1" t="str">
        <f aca="false">IFERROR(FIND("clean", A2290), "")</f>
        <v/>
      </c>
    </row>
    <row r="2291" customFormat="false" ht="12.8" hidden="false" customHeight="false" outlineLevel="0" collapsed="false">
      <c r="A2291" s="0" t="s">
        <v>2294</v>
      </c>
      <c r="B2291" s="0" t="n">
        <v>4</v>
      </c>
      <c r="D2291" s="1" t="str">
        <f aca="false">IFERROR(FIND("clean", A2291), "")</f>
        <v/>
      </c>
    </row>
    <row r="2292" customFormat="false" ht="12.8" hidden="false" customHeight="false" outlineLevel="0" collapsed="false">
      <c r="A2292" s="0" t="s">
        <v>2295</v>
      </c>
      <c r="B2292" s="0" t="n">
        <v>4</v>
      </c>
      <c r="D2292" s="1" t="str">
        <f aca="false">IFERROR(FIND("clean", A2292), "")</f>
        <v/>
      </c>
    </row>
    <row r="2293" customFormat="false" ht="12.8" hidden="false" customHeight="false" outlineLevel="0" collapsed="false">
      <c r="A2293" s="0" t="s">
        <v>2296</v>
      </c>
      <c r="B2293" s="0" t="n">
        <v>4</v>
      </c>
      <c r="D2293" s="1" t="str">
        <f aca="false">IFERROR(FIND("clean", A2293), "")</f>
        <v/>
      </c>
    </row>
    <row r="2294" customFormat="false" ht="12.8" hidden="false" customHeight="false" outlineLevel="0" collapsed="false">
      <c r="A2294" s="0" t="s">
        <v>2297</v>
      </c>
      <c r="B2294" s="0" t="n">
        <v>4</v>
      </c>
      <c r="D2294" s="1" t="str">
        <f aca="false">IFERROR(FIND("clean", A2294), "")</f>
        <v/>
      </c>
    </row>
    <row r="2295" customFormat="false" ht="12.8" hidden="false" customHeight="false" outlineLevel="0" collapsed="false">
      <c r="A2295" s="0" t="s">
        <v>2298</v>
      </c>
      <c r="B2295" s="0" t="n">
        <v>4</v>
      </c>
      <c r="D2295" s="1" t="str">
        <f aca="false">IFERROR(FIND("clean", A2295), "")</f>
        <v/>
      </c>
    </row>
    <row r="2296" customFormat="false" ht="12.8" hidden="false" customHeight="false" outlineLevel="0" collapsed="false">
      <c r="A2296" s="0" t="s">
        <v>2299</v>
      </c>
      <c r="B2296" s="0" t="n">
        <v>4</v>
      </c>
      <c r="D2296" s="1" t="str">
        <f aca="false">IFERROR(FIND("clean", A2296), "")</f>
        <v/>
      </c>
    </row>
    <row r="2297" customFormat="false" ht="12.8" hidden="false" customHeight="false" outlineLevel="0" collapsed="false">
      <c r="A2297" s="0" t="s">
        <v>2300</v>
      </c>
      <c r="B2297" s="0" t="n">
        <v>4</v>
      </c>
      <c r="D2297" s="1" t="str">
        <f aca="false">IFERROR(FIND("clean", A2297), "")</f>
        <v/>
      </c>
    </row>
    <row r="2298" customFormat="false" ht="12.8" hidden="false" customHeight="false" outlineLevel="0" collapsed="false">
      <c r="A2298" s="0" t="s">
        <v>2301</v>
      </c>
      <c r="B2298" s="0" t="n">
        <v>4</v>
      </c>
      <c r="D2298" s="1" t="str">
        <f aca="false">IFERROR(FIND("clean", A2298), "")</f>
        <v/>
      </c>
    </row>
    <row r="2299" customFormat="false" ht="12.8" hidden="false" customHeight="false" outlineLevel="0" collapsed="false">
      <c r="A2299" s="0" t="s">
        <v>2302</v>
      </c>
      <c r="B2299" s="0" t="n">
        <v>4</v>
      </c>
      <c r="D2299" s="1" t="str">
        <f aca="false">IFERROR(FIND("clean", A2299), "")</f>
        <v/>
      </c>
    </row>
    <row r="2300" customFormat="false" ht="12.8" hidden="false" customHeight="false" outlineLevel="0" collapsed="false">
      <c r="A2300" s="0" t="s">
        <v>2303</v>
      </c>
      <c r="B2300" s="0" t="n">
        <v>4</v>
      </c>
      <c r="D2300" s="1" t="str">
        <f aca="false">IFERROR(FIND("clean", A2300), "")</f>
        <v/>
      </c>
    </row>
    <row r="2301" customFormat="false" ht="12.8" hidden="false" customHeight="false" outlineLevel="0" collapsed="false">
      <c r="A2301" s="0" t="s">
        <v>2304</v>
      </c>
      <c r="B2301" s="0" t="n">
        <v>4</v>
      </c>
      <c r="D2301" s="1" t="str">
        <f aca="false">IFERROR(FIND("clean", A2301), "")</f>
        <v/>
      </c>
    </row>
    <row r="2302" customFormat="false" ht="12.8" hidden="false" customHeight="false" outlineLevel="0" collapsed="false">
      <c r="A2302" s="0" t="s">
        <v>2305</v>
      </c>
      <c r="B2302" s="0" t="n">
        <v>4</v>
      </c>
      <c r="D2302" s="1" t="str">
        <f aca="false">IFERROR(FIND("clean", A2302), "")</f>
        <v/>
      </c>
    </row>
    <row r="2303" customFormat="false" ht="12.8" hidden="false" customHeight="false" outlineLevel="0" collapsed="false">
      <c r="A2303" s="0" t="s">
        <v>2306</v>
      </c>
      <c r="B2303" s="0" t="n">
        <v>4</v>
      </c>
      <c r="D2303" s="1" t="str">
        <f aca="false">IFERROR(FIND("clean", A2303), "")</f>
        <v/>
      </c>
    </row>
    <row r="2304" customFormat="false" ht="12.8" hidden="false" customHeight="false" outlineLevel="0" collapsed="false">
      <c r="A2304" s="0" t="s">
        <v>2307</v>
      </c>
      <c r="B2304" s="0" t="n">
        <v>4</v>
      </c>
      <c r="D2304" s="1" t="str">
        <f aca="false">IFERROR(FIND("clean", A2304), "")</f>
        <v/>
      </c>
    </row>
    <row r="2305" customFormat="false" ht="12.8" hidden="false" customHeight="false" outlineLevel="0" collapsed="false">
      <c r="A2305" s="0" t="s">
        <v>2308</v>
      </c>
      <c r="B2305" s="0" t="n">
        <v>4</v>
      </c>
      <c r="D2305" s="1" t="str">
        <f aca="false">IFERROR(FIND("clean", A2305), "")</f>
        <v/>
      </c>
    </row>
    <row r="2306" customFormat="false" ht="12.8" hidden="false" customHeight="false" outlineLevel="0" collapsed="false">
      <c r="A2306" s="0" t="s">
        <v>2309</v>
      </c>
      <c r="B2306" s="0" t="n">
        <v>4</v>
      </c>
      <c r="D2306" s="1" t="str">
        <f aca="false">IFERROR(FIND("clean", A2306), "")</f>
        <v/>
      </c>
    </row>
    <row r="2307" customFormat="false" ht="12.8" hidden="false" customHeight="false" outlineLevel="0" collapsed="false">
      <c r="A2307" s="0" t="s">
        <v>2310</v>
      </c>
      <c r="B2307" s="0" t="n">
        <v>4</v>
      </c>
      <c r="D2307" s="1" t="str">
        <f aca="false">IFERROR(FIND("clean", A2307), "")</f>
        <v/>
      </c>
    </row>
    <row r="2308" customFormat="false" ht="12.8" hidden="false" customHeight="false" outlineLevel="0" collapsed="false">
      <c r="A2308" s="0" t="s">
        <v>2311</v>
      </c>
      <c r="B2308" s="0" t="n">
        <v>4</v>
      </c>
      <c r="D2308" s="1" t="str">
        <f aca="false">IFERROR(FIND("clean", A2308), "")</f>
        <v/>
      </c>
    </row>
    <row r="2309" customFormat="false" ht="12.8" hidden="false" customHeight="false" outlineLevel="0" collapsed="false">
      <c r="A2309" s="0" t="s">
        <v>2312</v>
      </c>
      <c r="B2309" s="0" t="n">
        <v>4</v>
      </c>
      <c r="D2309" s="1" t="str">
        <f aca="false">IFERROR(FIND("clean", A2309), "")</f>
        <v/>
      </c>
    </row>
    <row r="2310" customFormat="false" ht="12.8" hidden="false" customHeight="false" outlineLevel="0" collapsed="false">
      <c r="A2310" s="0" t="s">
        <v>2313</v>
      </c>
      <c r="B2310" s="0" t="n">
        <v>4</v>
      </c>
      <c r="D2310" s="1" t="str">
        <f aca="false">IFERROR(FIND("clean", A2310), "")</f>
        <v/>
      </c>
    </row>
    <row r="2311" customFormat="false" ht="12.8" hidden="false" customHeight="false" outlineLevel="0" collapsed="false">
      <c r="A2311" s="0" t="s">
        <v>2314</v>
      </c>
      <c r="B2311" s="0" t="n">
        <v>4</v>
      </c>
      <c r="D2311" s="1" t="str">
        <f aca="false">IFERROR(FIND("clean", A2311), "")</f>
        <v/>
      </c>
    </row>
    <row r="2312" customFormat="false" ht="12.8" hidden="false" customHeight="false" outlineLevel="0" collapsed="false">
      <c r="A2312" s="0" t="s">
        <v>2315</v>
      </c>
      <c r="B2312" s="0" t="n">
        <v>4</v>
      </c>
      <c r="D2312" s="1" t="str">
        <f aca="false">IFERROR(FIND("clean", A2312), "")</f>
        <v/>
      </c>
    </row>
    <row r="2313" customFormat="false" ht="12.8" hidden="false" customHeight="false" outlineLevel="0" collapsed="false">
      <c r="A2313" s="0" t="s">
        <v>2316</v>
      </c>
      <c r="B2313" s="0" t="n">
        <v>4</v>
      </c>
      <c r="D2313" s="1" t="str">
        <f aca="false">IFERROR(FIND("clean", A2313), "")</f>
        <v/>
      </c>
    </row>
    <row r="2314" customFormat="false" ht="12.8" hidden="false" customHeight="false" outlineLevel="0" collapsed="false">
      <c r="A2314" s="0" t="s">
        <v>2317</v>
      </c>
      <c r="B2314" s="0" t="n">
        <v>4</v>
      </c>
      <c r="D2314" s="1" t="str">
        <f aca="false">IFERROR(FIND("clean", A2314), "")</f>
        <v/>
      </c>
    </row>
    <row r="2315" customFormat="false" ht="12.8" hidden="false" customHeight="false" outlineLevel="0" collapsed="false">
      <c r="A2315" s="0" t="s">
        <v>2318</v>
      </c>
      <c r="B2315" s="0" t="n">
        <v>4</v>
      </c>
      <c r="D2315" s="1" t="str">
        <f aca="false">IFERROR(FIND("clean", A2315), "")</f>
        <v/>
      </c>
    </row>
    <row r="2316" customFormat="false" ht="12.8" hidden="false" customHeight="false" outlineLevel="0" collapsed="false">
      <c r="A2316" s="0" t="s">
        <v>2319</v>
      </c>
      <c r="B2316" s="0" t="n">
        <v>4</v>
      </c>
      <c r="D2316" s="1" t="str">
        <f aca="false">IFERROR(FIND("clean", A2316), "")</f>
        <v/>
      </c>
    </row>
    <row r="2317" customFormat="false" ht="12.8" hidden="false" customHeight="false" outlineLevel="0" collapsed="false">
      <c r="A2317" s="0" t="s">
        <v>2320</v>
      </c>
      <c r="B2317" s="0" t="n">
        <v>4</v>
      </c>
      <c r="D2317" s="1" t="str">
        <f aca="false">IFERROR(FIND("clean", A2317), "")</f>
        <v/>
      </c>
    </row>
    <row r="2318" customFormat="false" ht="12.8" hidden="false" customHeight="false" outlineLevel="0" collapsed="false">
      <c r="A2318" s="0" t="s">
        <v>2321</v>
      </c>
      <c r="B2318" s="0" t="n">
        <v>4</v>
      </c>
      <c r="D2318" s="1" t="str">
        <f aca="false">IFERROR(FIND("clean", A2318), "")</f>
        <v/>
      </c>
    </row>
    <row r="2319" customFormat="false" ht="12.8" hidden="false" customHeight="false" outlineLevel="0" collapsed="false">
      <c r="A2319" s="0" t="s">
        <v>2322</v>
      </c>
      <c r="B2319" s="0" t="n">
        <v>4</v>
      </c>
      <c r="D2319" s="1" t="str">
        <f aca="false">IFERROR(FIND("clean", A2319), "")</f>
        <v/>
      </c>
    </row>
    <row r="2320" customFormat="false" ht="12.8" hidden="false" customHeight="false" outlineLevel="0" collapsed="false">
      <c r="A2320" s="0" t="s">
        <v>2323</v>
      </c>
      <c r="B2320" s="0" t="n">
        <v>4</v>
      </c>
      <c r="D2320" s="1" t="str">
        <f aca="false">IFERROR(FIND("clean", A2320), "")</f>
        <v/>
      </c>
    </row>
    <row r="2321" customFormat="false" ht="12.8" hidden="false" customHeight="false" outlineLevel="0" collapsed="false">
      <c r="A2321" s="0" t="s">
        <v>2324</v>
      </c>
      <c r="B2321" s="0" t="n">
        <v>4</v>
      </c>
      <c r="D2321" s="1" t="str">
        <f aca="false">IFERROR(FIND("clean", A2321), "")</f>
        <v/>
      </c>
    </row>
    <row r="2322" customFormat="false" ht="12.8" hidden="false" customHeight="false" outlineLevel="0" collapsed="false">
      <c r="A2322" s="0" t="s">
        <v>2325</v>
      </c>
      <c r="B2322" s="0" t="n">
        <v>4</v>
      </c>
      <c r="D2322" s="1" t="str">
        <f aca="false">IFERROR(FIND("clean", A2322), "")</f>
        <v/>
      </c>
    </row>
    <row r="2323" customFormat="false" ht="12.8" hidden="false" customHeight="false" outlineLevel="0" collapsed="false">
      <c r="A2323" s="0" t="s">
        <v>2326</v>
      </c>
      <c r="B2323" s="0" t="n">
        <v>4</v>
      </c>
      <c r="D2323" s="1" t="str">
        <f aca="false">IFERROR(FIND("clean", A2323), "")</f>
        <v/>
      </c>
    </row>
    <row r="2324" customFormat="false" ht="12.8" hidden="false" customHeight="false" outlineLevel="0" collapsed="false">
      <c r="A2324" s="0" t="s">
        <v>2327</v>
      </c>
      <c r="B2324" s="0" t="n">
        <v>4</v>
      </c>
      <c r="D2324" s="1" t="str">
        <f aca="false">IFERROR(FIND("clean", A2324), "")</f>
        <v/>
      </c>
    </row>
    <row r="2325" customFormat="false" ht="12.8" hidden="false" customHeight="false" outlineLevel="0" collapsed="false">
      <c r="A2325" s="0" t="s">
        <v>2328</v>
      </c>
      <c r="B2325" s="0" t="n">
        <v>4</v>
      </c>
      <c r="D2325" s="1" t="str">
        <f aca="false">IFERROR(FIND("clean", A2325), "")</f>
        <v/>
      </c>
    </row>
    <row r="2326" customFormat="false" ht="12.8" hidden="false" customHeight="false" outlineLevel="0" collapsed="false">
      <c r="A2326" s="0" t="s">
        <v>2329</v>
      </c>
      <c r="B2326" s="0" t="n">
        <v>4</v>
      </c>
      <c r="D2326" s="1" t="str">
        <f aca="false">IFERROR(FIND("clean", A2326), "")</f>
        <v/>
      </c>
    </row>
    <row r="2327" customFormat="false" ht="12.8" hidden="false" customHeight="false" outlineLevel="0" collapsed="false">
      <c r="A2327" s="0" t="s">
        <v>2330</v>
      </c>
      <c r="B2327" s="0" t="n">
        <v>4</v>
      </c>
      <c r="D2327" s="1" t="str">
        <f aca="false">IFERROR(FIND("clean", A2327), "")</f>
        <v/>
      </c>
    </row>
    <row r="2328" customFormat="false" ht="12.8" hidden="false" customHeight="false" outlineLevel="0" collapsed="false">
      <c r="A2328" s="0" t="s">
        <v>2331</v>
      </c>
      <c r="B2328" s="0" t="n">
        <v>4</v>
      </c>
      <c r="D2328" s="1" t="str">
        <f aca="false">IFERROR(FIND("clean", A2328), "")</f>
        <v/>
      </c>
    </row>
    <row r="2329" customFormat="false" ht="12.8" hidden="false" customHeight="false" outlineLevel="0" collapsed="false">
      <c r="A2329" s="0" t="s">
        <v>2332</v>
      </c>
      <c r="B2329" s="0" t="n">
        <v>4</v>
      </c>
      <c r="D2329" s="1" t="str">
        <f aca="false">IFERROR(FIND("clean", A2329), "")</f>
        <v/>
      </c>
    </row>
    <row r="2330" customFormat="false" ht="12.8" hidden="false" customHeight="false" outlineLevel="0" collapsed="false">
      <c r="A2330" s="0" t="s">
        <v>2333</v>
      </c>
      <c r="B2330" s="0" t="n">
        <v>4</v>
      </c>
      <c r="D2330" s="1" t="str">
        <f aca="false">IFERROR(FIND("clean", A2330), "")</f>
        <v/>
      </c>
    </row>
    <row r="2331" customFormat="false" ht="12.8" hidden="false" customHeight="false" outlineLevel="0" collapsed="false">
      <c r="A2331" s="0" t="s">
        <v>2334</v>
      </c>
      <c r="B2331" s="0" t="n">
        <v>4</v>
      </c>
      <c r="D2331" s="1" t="str">
        <f aca="false">IFERROR(FIND("clean", A2331), "")</f>
        <v/>
      </c>
    </row>
    <row r="2332" customFormat="false" ht="12.8" hidden="false" customHeight="false" outlineLevel="0" collapsed="false">
      <c r="A2332" s="0" t="s">
        <v>2335</v>
      </c>
      <c r="B2332" s="0" t="n">
        <v>4</v>
      </c>
      <c r="D2332" s="1" t="str">
        <f aca="false">IFERROR(FIND("clean", A2332), "")</f>
        <v/>
      </c>
    </row>
    <row r="2333" customFormat="false" ht="12.8" hidden="false" customHeight="false" outlineLevel="0" collapsed="false">
      <c r="A2333" s="0" t="s">
        <v>2336</v>
      </c>
      <c r="B2333" s="0" t="n">
        <v>4</v>
      </c>
      <c r="D2333" s="1" t="str">
        <f aca="false">IFERROR(FIND("clean", A2333), "")</f>
        <v/>
      </c>
    </row>
    <row r="2334" customFormat="false" ht="12.8" hidden="false" customHeight="false" outlineLevel="0" collapsed="false">
      <c r="A2334" s="0" t="s">
        <v>2337</v>
      </c>
      <c r="B2334" s="0" t="n">
        <v>4</v>
      </c>
      <c r="D2334" s="1" t="str">
        <f aca="false">IFERROR(FIND("clean", A2334), "")</f>
        <v/>
      </c>
    </row>
    <row r="2335" customFormat="false" ht="12.8" hidden="false" customHeight="false" outlineLevel="0" collapsed="false">
      <c r="A2335" s="0" t="s">
        <v>2338</v>
      </c>
      <c r="B2335" s="0" t="n">
        <v>4</v>
      </c>
      <c r="D2335" s="1" t="str">
        <f aca="false">IFERROR(FIND("clean", A2335), "")</f>
        <v/>
      </c>
    </row>
    <row r="2336" customFormat="false" ht="12.8" hidden="false" customHeight="false" outlineLevel="0" collapsed="false">
      <c r="A2336" s="0" t="s">
        <v>2339</v>
      </c>
      <c r="B2336" s="0" t="n">
        <v>4</v>
      </c>
      <c r="D2336" s="1" t="str">
        <f aca="false">IFERROR(FIND("clean", A2336), "")</f>
        <v/>
      </c>
    </row>
    <row r="2337" customFormat="false" ht="12.8" hidden="false" customHeight="false" outlineLevel="0" collapsed="false">
      <c r="A2337" s="0" t="s">
        <v>2340</v>
      </c>
      <c r="B2337" s="0" t="n">
        <v>4</v>
      </c>
      <c r="D2337" s="1" t="str">
        <f aca="false">IFERROR(FIND("clean", A2337), "")</f>
        <v/>
      </c>
    </row>
    <row r="2338" customFormat="false" ht="12.8" hidden="false" customHeight="false" outlineLevel="0" collapsed="false">
      <c r="A2338" s="0" t="s">
        <v>2341</v>
      </c>
      <c r="B2338" s="0" t="n">
        <v>4</v>
      </c>
      <c r="D2338" s="1" t="str">
        <f aca="false">IFERROR(FIND("clean", A2338), "")</f>
        <v/>
      </c>
    </row>
    <row r="2339" customFormat="false" ht="12.8" hidden="false" customHeight="false" outlineLevel="0" collapsed="false">
      <c r="A2339" s="0" t="s">
        <v>2342</v>
      </c>
      <c r="B2339" s="0" t="n">
        <v>4</v>
      </c>
      <c r="D2339" s="1" t="str">
        <f aca="false">IFERROR(FIND("clean", A2339), "")</f>
        <v/>
      </c>
    </row>
    <row r="2340" customFormat="false" ht="12.8" hidden="false" customHeight="false" outlineLevel="0" collapsed="false">
      <c r="A2340" s="0" t="s">
        <v>2343</v>
      </c>
      <c r="B2340" s="0" t="n">
        <v>4</v>
      </c>
      <c r="D2340" s="1" t="str">
        <f aca="false">IFERROR(FIND("clean", A2340), "")</f>
        <v/>
      </c>
    </row>
    <row r="2341" customFormat="false" ht="12.8" hidden="false" customHeight="false" outlineLevel="0" collapsed="false">
      <c r="A2341" s="0" t="s">
        <v>2344</v>
      </c>
      <c r="B2341" s="0" t="n">
        <v>4</v>
      </c>
      <c r="D2341" s="1" t="str">
        <f aca="false">IFERROR(FIND("clean", A2341), "")</f>
        <v/>
      </c>
    </row>
    <row r="2342" customFormat="false" ht="12.8" hidden="false" customHeight="false" outlineLevel="0" collapsed="false">
      <c r="A2342" s="0" t="s">
        <v>2345</v>
      </c>
      <c r="B2342" s="0" t="n">
        <v>4</v>
      </c>
      <c r="D2342" s="1" t="str">
        <f aca="false">IFERROR(FIND("clean", A2342), "")</f>
        <v/>
      </c>
    </row>
    <row r="2343" customFormat="false" ht="12.8" hidden="false" customHeight="false" outlineLevel="0" collapsed="false">
      <c r="A2343" s="0" t="s">
        <v>2346</v>
      </c>
      <c r="B2343" s="0" t="n">
        <v>4</v>
      </c>
      <c r="D2343" s="1" t="str">
        <f aca="false">IFERROR(FIND("clean", A2343), "")</f>
        <v/>
      </c>
    </row>
    <row r="2344" customFormat="false" ht="12.8" hidden="false" customHeight="false" outlineLevel="0" collapsed="false">
      <c r="A2344" s="0" t="s">
        <v>2347</v>
      </c>
      <c r="B2344" s="0" t="n">
        <v>4</v>
      </c>
      <c r="D2344" s="1" t="str">
        <f aca="false">IFERROR(FIND("clean", A2344), "")</f>
        <v/>
      </c>
    </row>
    <row r="2345" customFormat="false" ht="12.8" hidden="false" customHeight="false" outlineLevel="0" collapsed="false">
      <c r="A2345" s="0" t="s">
        <v>2348</v>
      </c>
      <c r="B2345" s="0" t="n">
        <v>4</v>
      </c>
      <c r="D2345" s="1" t="str">
        <f aca="false">IFERROR(FIND("clean", A2345), "")</f>
        <v/>
      </c>
    </row>
    <row r="2346" customFormat="false" ht="12.8" hidden="false" customHeight="false" outlineLevel="0" collapsed="false">
      <c r="A2346" s="0" t="s">
        <v>2349</v>
      </c>
      <c r="B2346" s="0" t="n">
        <v>4</v>
      </c>
      <c r="D2346" s="1" t="str">
        <f aca="false">IFERROR(FIND("clean", A2346), "")</f>
        <v/>
      </c>
    </row>
    <row r="2347" customFormat="false" ht="12.8" hidden="false" customHeight="false" outlineLevel="0" collapsed="false">
      <c r="A2347" s="0" t="s">
        <v>2350</v>
      </c>
      <c r="B2347" s="0" t="n">
        <v>4</v>
      </c>
      <c r="D2347" s="1" t="str">
        <f aca="false">IFERROR(FIND("clean", A2347), "")</f>
        <v/>
      </c>
    </row>
    <row r="2348" customFormat="false" ht="12.8" hidden="false" customHeight="false" outlineLevel="0" collapsed="false">
      <c r="A2348" s="0" t="s">
        <v>2351</v>
      </c>
      <c r="B2348" s="0" t="n">
        <v>4</v>
      </c>
      <c r="D2348" s="1" t="str">
        <f aca="false">IFERROR(FIND("clean", A2348), "")</f>
        <v/>
      </c>
    </row>
    <row r="2349" customFormat="false" ht="12.8" hidden="false" customHeight="false" outlineLevel="0" collapsed="false">
      <c r="A2349" s="0" t="s">
        <v>2352</v>
      </c>
      <c r="B2349" s="0" t="n">
        <v>4</v>
      </c>
      <c r="D2349" s="1" t="str">
        <f aca="false">IFERROR(FIND("clean", A2349), "")</f>
        <v/>
      </c>
    </row>
    <row r="2350" customFormat="false" ht="12.8" hidden="false" customHeight="false" outlineLevel="0" collapsed="false">
      <c r="A2350" s="0" t="s">
        <v>2353</v>
      </c>
      <c r="B2350" s="0" t="n">
        <v>4</v>
      </c>
      <c r="D2350" s="1" t="str">
        <f aca="false">IFERROR(FIND("clean", A2350), "")</f>
        <v/>
      </c>
    </row>
    <row r="2351" customFormat="false" ht="12.8" hidden="false" customHeight="false" outlineLevel="0" collapsed="false">
      <c r="A2351" s="0" t="s">
        <v>2354</v>
      </c>
      <c r="B2351" s="0" t="n">
        <v>4</v>
      </c>
      <c r="D2351" s="1" t="str">
        <f aca="false">IFERROR(FIND("clean", A2351), "")</f>
        <v/>
      </c>
    </row>
    <row r="2352" customFormat="false" ht="12.8" hidden="false" customHeight="false" outlineLevel="0" collapsed="false">
      <c r="A2352" s="0" t="s">
        <v>2355</v>
      </c>
      <c r="B2352" s="0" t="n">
        <v>4</v>
      </c>
      <c r="D2352" s="1" t="str">
        <f aca="false">IFERROR(FIND("clean", A2352), "")</f>
        <v/>
      </c>
    </row>
    <row r="2353" customFormat="false" ht="12.8" hidden="false" customHeight="false" outlineLevel="0" collapsed="false">
      <c r="A2353" s="0" t="s">
        <v>2356</v>
      </c>
      <c r="B2353" s="0" t="n">
        <v>4</v>
      </c>
      <c r="D2353" s="1" t="str">
        <f aca="false">IFERROR(FIND("clean", A2353), "")</f>
        <v/>
      </c>
    </row>
    <row r="2354" customFormat="false" ht="12.8" hidden="false" customHeight="false" outlineLevel="0" collapsed="false">
      <c r="A2354" s="0" t="s">
        <v>2357</v>
      </c>
      <c r="B2354" s="0" t="n">
        <v>4</v>
      </c>
      <c r="D2354" s="1" t="str">
        <f aca="false">IFERROR(FIND("clean", A2354), "")</f>
        <v/>
      </c>
    </row>
    <row r="2355" customFormat="false" ht="12.8" hidden="false" customHeight="false" outlineLevel="0" collapsed="false">
      <c r="A2355" s="0" t="s">
        <v>2358</v>
      </c>
      <c r="B2355" s="0" t="n">
        <v>4</v>
      </c>
      <c r="D2355" s="1" t="str">
        <f aca="false">IFERROR(FIND("clean", A2355), "")</f>
        <v/>
      </c>
    </row>
    <row r="2356" customFormat="false" ht="12.8" hidden="false" customHeight="false" outlineLevel="0" collapsed="false">
      <c r="A2356" s="0" t="s">
        <v>2359</v>
      </c>
      <c r="B2356" s="0" t="n">
        <v>4</v>
      </c>
      <c r="D2356" s="1" t="str">
        <f aca="false">IFERROR(FIND("clean", A2356), "")</f>
        <v/>
      </c>
    </row>
    <row r="2357" customFormat="false" ht="12.8" hidden="false" customHeight="false" outlineLevel="0" collapsed="false">
      <c r="A2357" s="0" t="s">
        <v>2360</v>
      </c>
      <c r="B2357" s="0" t="n">
        <v>4</v>
      </c>
      <c r="D2357" s="1" t="str">
        <f aca="false">IFERROR(FIND("clean", A2357), "")</f>
        <v/>
      </c>
    </row>
    <row r="2358" customFormat="false" ht="12.8" hidden="false" customHeight="false" outlineLevel="0" collapsed="false">
      <c r="A2358" s="0" t="s">
        <v>2361</v>
      </c>
      <c r="B2358" s="0" t="n">
        <v>4</v>
      </c>
      <c r="D2358" s="1" t="str">
        <f aca="false">IFERROR(FIND("clean", A2358), "")</f>
        <v/>
      </c>
    </row>
    <row r="2359" customFormat="false" ht="12.8" hidden="false" customHeight="false" outlineLevel="0" collapsed="false">
      <c r="A2359" s="0" t="s">
        <v>2362</v>
      </c>
      <c r="B2359" s="0" t="n">
        <v>4</v>
      </c>
      <c r="D2359" s="1" t="str">
        <f aca="false">IFERROR(FIND("clean", A2359), "")</f>
        <v/>
      </c>
    </row>
    <row r="2360" customFormat="false" ht="12.8" hidden="false" customHeight="false" outlineLevel="0" collapsed="false">
      <c r="A2360" s="0" t="s">
        <v>2363</v>
      </c>
      <c r="B2360" s="0" t="n">
        <v>4</v>
      </c>
      <c r="D2360" s="1" t="str">
        <f aca="false">IFERROR(FIND("clean", A2360), "")</f>
        <v/>
      </c>
    </row>
    <row r="2361" customFormat="false" ht="12.8" hidden="false" customHeight="false" outlineLevel="0" collapsed="false">
      <c r="A2361" s="0" t="s">
        <v>2364</v>
      </c>
      <c r="B2361" s="0" t="n">
        <v>4</v>
      </c>
      <c r="D2361" s="1" t="str">
        <f aca="false">IFERROR(FIND("clean", A2361), "")</f>
        <v/>
      </c>
    </row>
    <row r="2362" customFormat="false" ht="12.8" hidden="false" customHeight="false" outlineLevel="0" collapsed="false">
      <c r="A2362" s="0" t="s">
        <v>2365</v>
      </c>
      <c r="B2362" s="0" t="n">
        <v>4</v>
      </c>
      <c r="D2362" s="1" t="str">
        <f aca="false">IFERROR(FIND("clean", A2362), "")</f>
        <v/>
      </c>
    </row>
    <row r="2363" customFormat="false" ht="12.8" hidden="false" customHeight="false" outlineLevel="0" collapsed="false">
      <c r="A2363" s="0" t="s">
        <v>2366</v>
      </c>
      <c r="B2363" s="0" t="n">
        <v>4</v>
      </c>
      <c r="D2363" s="1" t="str">
        <f aca="false">IFERROR(FIND("clean", A2363), "")</f>
        <v/>
      </c>
    </row>
    <row r="2364" customFormat="false" ht="12.8" hidden="false" customHeight="false" outlineLevel="0" collapsed="false">
      <c r="A2364" s="0" t="s">
        <v>2367</v>
      </c>
      <c r="B2364" s="0" t="n">
        <v>4</v>
      </c>
      <c r="D2364" s="1" t="str">
        <f aca="false">IFERROR(FIND("clean", A2364), "")</f>
        <v/>
      </c>
    </row>
    <row r="2365" customFormat="false" ht="12.8" hidden="false" customHeight="false" outlineLevel="0" collapsed="false">
      <c r="A2365" s="0" t="s">
        <v>2368</v>
      </c>
      <c r="B2365" s="0" t="n">
        <v>4</v>
      </c>
      <c r="D2365" s="1" t="str">
        <f aca="false">IFERROR(FIND("clean", A2365), "")</f>
        <v/>
      </c>
    </row>
    <row r="2366" customFormat="false" ht="12.8" hidden="false" customHeight="false" outlineLevel="0" collapsed="false">
      <c r="A2366" s="0" t="s">
        <v>2369</v>
      </c>
      <c r="B2366" s="0" t="n">
        <v>4</v>
      </c>
      <c r="D2366" s="1" t="str">
        <f aca="false">IFERROR(FIND("clean", A2366), "")</f>
        <v/>
      </c>
    </row>
    <row r="2367" customFormat="false" ht="12.8" hidden="false" customHeight="false" outlineLevel="0" collapsed="false">
      <c r="A2367" s="0" t="s">
        <v>2370</v>
      </c>
      <c r="B2367" s="0" t="n">
        <v>4</v>
      </c>
      <c r="D2367" s="1" t="str">
        <f aca="false">IFERROR(FIND("clean", A2367), "")</f>
        <v/>
      </c>
    </row>
    <row r="2368" customFormat="false" ht="12.8" hidden="false" customHeight="false" outlineLevel="0" collapsed="false">
      <c r="A2368" s="0" t="s">
        <v>2371</v>
      </c>
      <c r="B2368" s="0" t="n">
        <v>4</v>
      </c>
      <c r="D2368" s="1" t="str">
        <f aca="false">IFERROR(FIND("clean", A2368), "")</f>
        <v/>
      </c>
    </row>
    <row r="2369" customFormat="false" ht="12.8" hidden="false" customHeight="false" outlineLevel="0" collapsed="false">
      <c r="A2369" s="0" t="s">
        <v>2372</v>
      </c>
      <c r="B2369" s="0" t="n">
        <v>4</v>
      </c>
      <c r="D2369" s="1" t="str">
        <f aca="false">IFERROR(FIND("clean", A2369), "")</f>
        <v/>
      </c>
    </row>
    <row r="2370" customFormat="false" ht="12.8" hidden="false" customHeight="false" outlineLevel="0" collapsed="false">
      <c r="A2370" s="0" t="s">
        <v>2373</v>
      </c>
      <c r="B2370" s="0" t="n">
        <v>4</v>
      </c>
      <c r="D2370" s="1" t="str">
        <f aca="false">IFERROR(FIND("clean", A2370), "")</f>
        <v/>
      </c>
    </row>
    <row r="2371" customFormat="false" ht="12.8" hidden="false" customHeight="false" outlineLevel="0" collapsed="false">
      <c r="A2371" s="0" t="s">
        <v>2374</v>
      </c>
      <c r="B2371" s="0" t="n">
        <v>4</v>
      </c>
      <c r="D2371" s="1" t="str">
        <f aca="false">IFERROR(FIND("clean", A2371), "")</f>
        <v/>
      </c>
    </row>
    <row r="2372" customFormat="false" ht="12.8" hidden="false" customHeight="false" outlineLevel="0" collapsed="false">
      <c r="A2372" s="0" t="s">
        <v>2375</v>
      </c>
      <c r="B2372" s="0" t="n">
        <v>4</v>
      </c>
      <c r="D2372" s="1" t="str">
        <f aca="false">IFERROR(FIND("clean", A2372), "")</f>
        <v/>
      </c>
    </row>
    <row r="2373" customFormat="false" ht="12.8" hidden="false" customHeight="false" outlineLevel="0" collapsed="false">
      <c r="A2373" s="0" t="s">
        <v>2376</v>
      </c>
      <c r="B2373" s="0" t="n">
        <v>4</v>
      </c>
      <c r="D2373" s="1" t="str">
        <f aca="false">IFERROR(FIND("clean", A2373), "")</f>
        <v/>
      </c>
    </row>
    <row r="2374" customFormat="false" ht="12.8" hidden="false" customHeight="false" outlineLevel="0" collapsed="false">
      <c r="A2374" s="0" t="s">
        <v>2377</v>
      </c>
      <c r="B2374" s="0" t="n">
        <v>4</v>
      </c>
      <c r="D2374" s="1" t="str">
        <f aca="false">IFERROR(FIND("clean", A2374), "")</f>
        <v/>
      </c>
    </row>
    <row r="2375" customFormat="false" ht="12.8" hidden="false" customHeight="false" outlineLevel="0" collapsed="false">
      <c r="A2375" s="0" t="s">
        <v>2378</v>
      </c>
      <c r="B2375" s="0" t="n">
        <v>4</v>
      </c>
      <c r="D2375" s="1" t="str">
        <f aca="false">IFERROR(FIND("clean", A2375), "")</f>
        <v/>
      </c>
    </row>
    <row r="2376" customFormat="false" ht="12.8" hidden="false" customHeight="false" outlineLevel="0" collapsed="false">
      <c r="A2376" s="0" t="s">
        <v>2379</v>
      </c>
      <c r="B2376" s="0" t="n">
        <v>4</v>
      </c>
      <c r="D2376" s="1" t="str">
        <f aca="false">IFERROR(FIND("clean", A2376), "")</f>
        <v/>
      </c>
    </row>
    <row r="2377" customFormat="false" ht="12.8" hidden="false" customHeight="false" outlineLevel="0" collapsed="false">
      <c r="A2377" s="0" t="s">
        <v>2380</v>
      </c>
      <c r="B2377" s="0" t="n">
        <v>4</v>
      </c>
      <c r="D2377" s="1" t="str">
        <f aca="false">IFERROR(FIND("clean", A2377), "")</f>
        <v/>
      </c>
    </row>
    <row r="2378" customFormat="false" ht="12.8" hidden="false" customHeight="false" outlineLevel="0" collapsed="false">
      <c r="A2378" s="0" t="s">
        <v>2381</v>
      </c>
      <c r="B2378" s="0" t="n">
        <v>4</v>
      </c>
      <c r="D2378" s="1" t="str">
        <f aca="false">IFERROR(FIND("clean", A2378), "")</f>
        <v/>
      </c>
    </row>
    <row r="2379" customFormat="false" ht="12.8" hidden="false" customHeight="false" outlineLevel="0" collapsed="false">
      <c r="A2379" s="0" t="s">
        <v>2382</v>
      </c>
      <c r="B2379" s="0" t="n">
        <v>4</v>
      </c>
      <c r="D2379" s="1" t="str">
        <f aca="false">IFERROR(FIND("clean", A2379), "")</f>
        <v/>
      </c>
    </row>
    <row r="2380" customFormat="false" ht="12.8" hidden="false" customHeight="false" outlineLevel="0" collapsed="false">
      <c r="A2380" s="0" t="s">
        <v>2383</v>
      </c>
      <c r="B2380" s="0" t="n">
        <v>4</v>
      </c>
      <c r="D2380" s="1" t="str">
        <f aca="false">IFERROR(FIND("clean", A2380), "")</f>
        <v/>
      </c>
    </row>
    <row r="2381" customFormat="false" ht="12.8" hidden="false" customHeight="false" outlineLevel="0" collapsed="false">
      <c r="A2381" s="0" t="s">
        <v>2384</v>
      </c>
      <c r="B2381" s="0" t="n">
        <v>4</v>
      </c>
      <c r="D2381" s="1" t="str">
        <f aca="false">IFERROR(FIND("clean", A2381), "")</f>
        <v/>
      </c>
    </row>
    <row r="2382" customFormat="false" ht="12.8" hidden="false" customHeight="false" outlineLevel="0" collapsed="false">
      <c r="A2382" s="0" t="s">
        <v>2385</v>
      </c>
      <c r="B2382" s="0" t="n">
        <v>4</v>
      </c>
      <c r="D2382" s="1" t="str">
        <f aca="false">IFERROR(FIND("clean", A2382), "")</f>
        <v/>
      </c>
    </row>
    <row r="2383" customFormat="false" ht="12.8" hidden="false" customHeight="false" outlineLevel="0" collapsed="false">
      <c r="A2383" s="0" t="s">
        <v>2386</v>
      </c>
      <c r="B2383" s="0" t="n">
        <v>4</v>
      </c>
      <c r="D2383" s="1" t="str">
        <f aca="false">IFERROR(FIND("clean", A2383), "")</f>
        <v/>
      </c>
    </row>
    <row r="2384" customFormat="false" ht="12.8" hidden="false" customHeight="false" outlineLevel="0" collapsed="false">
      <c r="A2384" s="0" t="s">
        <v>2387</v>
      </c>
      <c r="B2384" s="0" t="n">
        <v>4</v>
      </c>
      <c r="D2384" s="1" t="str">
        <f aca="false">IFERROR(FIND("clean", A2384), "")</f>
        <v/>
      </c>
    </row>
    <row r="2385" customFormat="false" ht="12.8" hidden="false" customHeight="false" outlineLevel="0" collapsed="false">
      <c r="A2385" s="0" t="s">
        <v>2388</v>
      </c>
      <c r="B2385" s="0" t="n">
        <v>4</v>
      </c>
      <c r="D2385" s="1" t="str">
        <f aca="false">IFERROR(FIND("clean", A2385), "")</f>
        <v/>
      </c>
    </row>
    <row r="2386" customFormat="false" ht="12.8" hidden="false" customHeight="false" outlineLevel="0" collapsed="false">
      <c r="A2386" s="0" t="s">
        <v>2389</v>
      </c>
      <c r="B2386" s="0" t="n">
        <v>4</v>
      </c>
      <c r="D2386" s="1" t="str">
        <f aca="false">IFERROR(FIND("clean", A2386), "")</f>
        <v/>
      </c>
    </row>
    <row r="2387" customFormat="false" ht="12.8" hidden="false" customHeight="false" outlineLevel="0" collapsed="false">
      <c r="A2387" s="0" t="s">
        <v>2390</v>
      </c>
      <c r="B2387" s="0" t="n">
        <v>4</v>
      </c>
      <c r="D2387" s="1" t="str">
        <f aca="false">IFERROR(FIND("clean", A2387), "")</f>
        <v/>
      </c>
    </row>
    <row r="2388" customFormat="false" ht="12.8" hidden="false" customHeight="false" outlineLevel="0" collapsed="false">
      <c r="A2388" s="0" t="s">
        <v>2391</v>
      </c>
      <c r="B2388" s="0" t="n">
        <v>4</v>
      </c>
      <c r="D2388" s="1" t="str">
        <f aca="false">IFERROR(FIND("clean", A2388), "")</f>
        <v/>
      </c>
    </row>
    <row r="2389" customFormat="false" ht="12.8" hidden="false" customHeight="false" outlineLevel="0" collapsed="false">
      <c r="A2389" s="0" t="s">
        <v>2392</v>
      </c>
      <c r="B2389" s="0" t="n">
        <v>4</v>
      </c>
      <c r="D2389" s="1" t="str">
        <f aca="false">IFERROR(FIND("clean", A2389), "")</f>
        <v/>
      </c>
    </row>
    <row r="2390" customFormat="false" ht="12.8" hidden="false" customHeight="false" outlineLevel="0" collapsed="false">
      <c r="A2390" s="0" t="s">
        <v>2393</v>
      </c>
      <c r="B2390" s="0" t="n">
        <v>4</v>
      </c>
      <c r="D2390" s="1" t="str">
        <f aca="false">IFERROR(FIND("clean", A2390), "")</f>
        <v/>
      </c>
    </row>
    <row r="2391" customFormat="false" ht="12.8" hidden="false" customHeight="false" outlineLevel="0" collapsed="false">
      <c r="A2391" s="0" t="s">
        <v>2394</v>
      </c>
      <c r="B2391" s="0" t="n">
        <v>4</v>
      </c>
      <c r="D2391" s="1" t="str">
        <f aca="false">IFERROR(FIND("clean", A2391), "")</f>
        <v/>
      </c>
    </row>
    <row r="2392" customFormat="false" ht="12.8" hidden="false" customHeight="false" outlineLevel="0" collapsed="false">
      <c r="A2392" s="0" t="s">
        <v>2395</v>
      </c>
      <c r="B2392" s="0" t="n">
        <v>4</v>
      </c>
      <c r="D2392" s="1" t="str">
        <f aca="false">IFERROR(FIND("clean", A2392), "")</f>
        <v/>
      </c>
    </row>
    <row r="2393" customFormat="false" ht="12.8" hidden="false" customHeight="false" outlineLevel="0" collapsed="false">
      <c r="A2393" s="0" t="s">
        <v>2396</v>
      </c>
      <c r="B2393" s="0" t="n">
        <v>4</v>
      </c>
      <c r="D2393" s="1" t="str">
        <f aca="false">IFERROR(FIND("clean", A2393), "")</f>
        <v/>
      </c>
    </row>
    <row r="2394" customFormat="false" ht="12.8" hidden="false" customHeight="false" outlineLevel="0" collapsed="false">
      <c r="A2394" s="0" t="s">
        <v>2397</v>
      </c>
      <c r="B2394" s="0" t="n">
        <v>4</v>
      </c>
      <c r="D2394" s="1" t="str">
        <f aca="false">IFERROR(FIND("clean", A2394), "")</f>
        <v/>
      </c>
    </row>
    <row r="2395" customFormat="false" ht="12.8" hidden="false" customHeight="false" outlineLevel="0" collapsed="false">
      <c r="A2395" s="0" t="s">
        <v>2398</v>
      </c>
      <c r="B2395" s="0" t="n">
        <v>4</v>
      </c>
      <c r="D2395" s="1" t="str">
        <f aca="false">IFERROR(FIND("clean", A2395), "")</f>
        <v/>
      </c>
    </row>
    <row r="2396" customFormat="false" ht="12.8" hidden="false" customHeight="false" outlineLevel="0" collapsed="false">
      <c r="A2396" s="0" t="s">
        <v>2399</v>
      </c>
      <c r="B2396" s="0" t="n">
        <v>4</v>
      </c>
      <c r="D2396" s="1" t="str">
        <f aca="false">IFERROR(FIND("clean", A2396), "")</f>
        <v/>
      </c>
    </row>
    <row r="2397" customFormat="false" ht="12.8" hidden="false" customHeight="false" outlineLevel="0" collapsed="false">
      <c r="A2397" s="0" t="s">
        <v>2400</v>
      </c>
      <c r="B2397" s="0" t="n">
        <v>4</v>
      </c>
      <c r="D2397" s="1" t="str">
        <f aca="false">IFERROR(FIND("clean", A2397), "")</f>
        <v/>
      </c>
    </row>
    <row r="2398" customFormat="false" ht="12.8" hidden="false" customHeight="false" outlineLevel="0" collapsed="false">
      <c r="A2398" s="0" t="s">
        <v>2401</v>
      </c>
      <c r="B2398" s="0" t="n">
        <v>4</v>
      </c>
      <c r="D2398" s="1" t="str">
        <f aca="false">IFERROR(FIND("clean", A2398), "")</f>
        <v/>
      </c>
    </row>
    <row r="2399" customFormat="false" ht="12.8" hidden="false" customHeight="false" outlineLevel="0" collapsed="false">
      <c r="A2399" s="0" t="s">
        <v>2402</v>
      </c>
      <c r="B2399" s="0" t="n">
        <v>4</v>
      </c>
      <c r="D2399" s="1" t="str">
        <f aca="false">IFERROR(FIND("clean", A2399), "")</f>
        <v/>
      </c>
    </row>
    <row r="2400" customFormat="false" ht="12.8" hidden="false" customHeight="false" outlineLevel="0" collapsed="false">
      <c r="A2400" s="0" t="s">
        <v>2403</v>
      </c>
      <c r="B2400" s="0" t="n">
        <v>4</v>
      </c>
      <c r="D2400" s="1" t="str">
        <f aca="false">IFERROR(FIND("clean", A2400), "")</f>
        <v/>
      </c>
    </row>
    <row r="2401" customFormat="false" ht="12.8" hidden="false" customHeight="false" outlineLevel="0" collapsed="false">
      <c r="A2401" s="0" t="s">
        <v>2404</v>
      </c>
      <c r="B2401" s="0" t="n">
        <v>4</v>
      </c>
      <c r="D2401" s="1" t="str">
        <f aca="false">IFERROR(FIND("clean", A2401), "")</f>
        <v/>
      </c>
    </row>
    <row r="2402" customFormat="false" ht="12.8" hidden="false" customHeight="false" outlineLevel="0" collapsed="false">
      <c r="A2402" s="0" t="s">
        <v>2405</v>
      </c>
      <c r="B2402" s="0" t="n">
        <v>4</v>
      </c>
      <c r="D2402" s="1" t="str">
        <f aca="false">IFERROR(FIND("clean", A2402), "")</f>
        <v/>
      </c>
    </row>
    <row r="2403" customFormat="false" ht="12.8" hidden="false" customHeight="false" outlineLevel="0" collapsed="false">
      <c r="A2403" s="0" t="s">
        <v>2406</v>
      </c>
      <c r="B2403" s="0" t="n">
        <v>4</v>
      </c>
      <c r="D2403" s="1" t="str">
        <f aca="false">IFERROR(FIND("clean", A2403), "")</f>
        <v/>
      </c>
    </row>
    <row r="2404" customFormat="false" ht="12.8" hidden="false" customHeight="false" outlineLevel="0" collapsed="false">
      <c r="A2404" s="0" t="s">
        <v>2407</v>
      </c>
      <c r="B2404" s="0" t="n">
        <v>4</v>
      </c>
      <c r="D2404" s="1" t="str">
        <f aca="false">IFERROR(FIND("clean", A2404), "")</f>
        <v/>
      </c>
    </row>
    <row r="2405" customFormat="false" ht="12.8" hidden="false" customHeight="false" outlineLevel="0" collapsed="false">
      <c r="A2405" s="0" t="s">
        <v>2408</v>
      </c>
      <c r="B2405" s="0" t="n">
        <v>4</v>
      </c>
      <c r="D2405" s="1" t="str">
        <f aca="false">IFERROR(FIND("clean", A2405), "")</f>
        <v/>
      </c>
    </row>
    <row r="2406" customFormat="false" ht="12.8" hidden="false" customHeight="false" outlineLevel="0" collapsed="false">
      <c r="A2406" s="0" t="s">
        <v>2409</v>
      </c>
      <c r="B2406" s="0" t="n">
        <v>4</v>
      </c>
      <c r="D2406" s="1" t="str">
        <f aca="false">IFERROR(FIND("clean", A2406), "")</f>
        <v/>
      </c>
    </row>
    <row r="2407" customFormat="false" ht="12.8" hidden="false" customHeight="false" outlineLevel="0" collapsed="false">
      <c r="A2407" s="0" t="s">
        <v>2410</v>
      </c>
      <c r="B2407" s="0" t="n">
        <v>4</v>
      </c>
      <c r="D2407" s="1" t="str">
        <f aca="false">IFERROR(FIND("clean", A2407), "")</f>
        <v/>
      </c>
    </row>
    <row r="2408" customFormat="false" ht="12.8" hidden="false" customHeight="false" outlineLevel="0" collapsed="false">
      <c r="A2408" s="0" t="s">
        <v>2411</v>
      </c>
      <c r="B2408" s="0" t="n">
        <v>4</v>
      </c>
      <c r="D2408" s="1" t="str">
        <f aca="false">IFERROR(FIND("clean", A2408), "")</f>
        <v/>
      </c>
    </row>
    <row r="2409" customFormat="false" ht="12.8" hidden="false" customHeight="false" outlineLevel="0" collapsed="false">
      <c r="A2409" s="0" t="s">
        <v>2412</v>
      </c>
      <c r="B2409" s="0" t="n">
        <v>4</v>
      </c>
      <c r="D2409" s="1" t="str">
        <f aca="false">IFERROR(FIND("clean", A2409), "")</f>
        <v/>
      </c>
    </row>
    <row r="2410" customFormat="false" ht="12.8" hidden="false" customHeight="false" outlineLevel="0" collapsed="false">
      <c r="A2410" s="0" t="s">
        <v>2413</v>
      </c>
      <c r="B2410" s="0" t="n">
        <v>4</v>
      </c>
      <c r="D2410" s="1" t="str">
        <f aca="false">IFERROR(FIND("clean", A2410), "")</f>
        <v/>
      </c>
    </row>
    <row r="2411" customFormat="false" ht="12.8" hidden="false" customHeight="false" outlineLevel="0" collapsed="false">
      <c r="A2411" s="0" t="s">
        <v>2414</v>
      </c>
      <c r="B2411" s="0" t="n">
        <v>4</v>
      </c>
      <c r="D2411" s="1" t="str">
        <f aca="false">IFERROR(FIND("clean", A2411), "")</f>
        <v/>
      </c>
    </row>
    <row r="2412" customFormat="false" ht="12.8" hidden="false" customHeight="false" outlineLevel="0" collapsed="false">
      <c r="A2412" s="0" t="s">
        <v>2415</v>
      </c>
      <c r="B2412" s="0" t="n">
        <v>4</v>
      </c>
      <c r="D2412" s="1" t="str">
        <f aca="false">IFERROR(FIND("clean", A2412), "")</f>
        <v/>
      </c>
    </row>
    <row r="2413" customFormat="false" ht="12.8" hidden="false" customHeight="false" outlineLevel="0" collapsed="false">
      <c r="A2413" s="0" t="s">
        <v>2416</v>
      </c>
      <c r="B2413" s="0" t="n">
        <v>4</v>
      </c>
      <c r="D2413" s="1" t="str">
        <f aca="false">IFERROR(FIND("clean", A2413), "")</f>
        <v/>
      </c>
    </row>
    <row r="2414" customFormat="false" ht="12.8" hidden="false" customHeight="false" outlineLevel="0" collapsed="false">
      <c r="A2414" s="0" t="s">
        <v>2417</v>
      </c>
      <c r="B2414" s="0" t="n">
        <v>4</v>
      </c>
      <c r="D2414" s="1" t="str">
        <f aca="false">IFERROR(FIND("clean", A2414), "")</f>
        <v/>
      </c>
    </row>
    <row r="2415" customFormat="false" ht="12.8" hidden="false" customHeight="false" outlineLevel="0" collapsed="false">
      <c r="A2415" s="0" t="s">
        <v>2418</v>
      </c>
      <c r="B2415" s="0" t="n">
        <v>4</v>
      </c>
      <c r="D2415" s="1" t="str">
        <f aca="false">IFERROR(FIND("clean", A2415), "")</f>
        <v/>
      </c>
    </row>
    <row r="2416" customFormat="false" ht="12.8" hidden="false" customHeight="false" outlineLevel="0" collapsed="false">
      <c r="A2416" s="0" t="s">
        <v>2419</v>
      </c>
      <c r="B2416" s="0" t="n">
        <v>4</v>
      </c>
      <c r="D2416" s="1" t="str">
        <f aca="false">IFERROR(FIND("clean", A2416), "")</f>
        <v/>
      </c>
    </row>
    <row r="2417" customFormat="false" ht="12.8" hidden="false" customHeight="false" outlineLevel="0" collapsed="false">
      <c r="A2417" s="0" t="s">
        <v>2420</v>
      </c>
      <c r="B2417" s="0" t="n">
        <v>4</v>
      </c>
      <c r="D2417" s="1" t="str">
        <f aca="false">IFERROR(FIND("clean", A2417), "")</f>
        <v/>
      </c>
    </row>
    <row r="2418" customFormat="false" ht="12.8" hidden="false" customHeight="false" outlineLevel="0" collapsed="false">
      <c r="A2418" s="0" t="s">
        <v>2421</v>
      </c>
      <c r="B2418" s="0" t="n">
        <v>4</v>
      </c>
      <c r="D2418" s="1" t="str">
        <f aca="false">IFERROR(FIND("clean", A2418), "")</f>
        <v/>
      </c>
    </row>
    <row r="2419" customFormat="false" ht="12.8" hidden="false" customHeight="false" outlineLevel="0" collapsed="false">
      <c r="A2419" s="0" t="s">
        <v>2422</v>
      </c>
      <c r="B2419" s="0" t="n">
        <v>4</v>
      </c>
      <c r="D2419" s="1" t="str">
        <f aca="false">IFERROR(FIND("clean", A2419), "")</f>
        <v/>
      </c>
    </row>
    <row r="2420" customFormat="false" ht="12.8" hidden="false" customHeight="false" outlineLevel="0" collapsed="false">
      <c r="A2420" s="0" t="s">
        <v>2423</v>
      </c>
      <c r="B2420" s="0" t="n">
        <v>4</v>
      </c>
      <c r="D2420" s="1" t="str">
        <f aca="false">IFERROR(FIND("clean", A2420), "")</f>
        <v/>
      </c>
    </row>
    <row r="2421" customFormat="false" ht="12.8" hidden="false" customHeight="false" outlineLevel="0" collapsed="false">
      <c r="A2421" s="0" t="s">
        <v>2424</v>
      </c>
      <c r="B2421" s="0" t="n">
        <v>4</v>
      </c>
      <c r="D2421" s="1" t="str">
        <f aca="false">IFERROR(FIND("clean", A2421), "")</f>
        <v/>
      </c>
    </row>
    <row r="2422" customFormat="false" ht="12.8" hidden="false" customHeight="false" outlineLevel="0" collapsed="false">
      <c r="A2422" s="0" t="s">
        <v>2425</v>
      </c>
      <c r="B2422" s="0" t="n">
        <v>4</v>
      </c>
      <c r="D2422" s="1" t="str">
        <f aca="false">IFERROR(FIND("clean", A2422), "")</f>
        <v/>
      </c>
    </row>
    <row r="2423" customFormat="false" ht="12.8" hidden="false" customHeight="false" outlineLevel="0" collapsed="false">
      <c r="A2423" s="0" t="s">
        <v>2426</v>
      </c>
      <c r="B2423" s="0" t="n">
        <v>4</v>
      </c>
      <c r="D2423" s="1" t="str">
        <f aca="false">IFERROR(FIND("clean", A2423), "")</f>
        <v/>
      </c>
    </row>
    <row r="2424" customFormat="false" ht="12.8" hidden="false" customHeight="false" outlineLevel="0" collapsed="false">
      <c r="A2424" s="0" t="s">
        <v>2427</v>
      </c>
      <c r="B2424" s="0" t="n">
        <v>4</v>
      </c>
      <c r="D2424" s="1" t="str">
        <f aca="false">IFERROR(FIND("clean", A2424), "")</f>
        <v/>
      </c>
    </row>
    <row r="2425" customFormat="false" ht="12.8" hidden="false" customHeight="false" outlineLevel="0" collapsed="false">
      <c r="A2425" s="0" t="s">
        <v>2428</v>
      </c>
      <c r="B2425" s="0" t="n">
        <v>4</v>
      </c>
      <c r="D2425" s="1" t="str">
        <f aca="false">IFERROR(FIND("clean", A2425), "")</f>
        <v/>
      </c>
    </row>
    <row r="2426" customFormat="false" ht="12.8" hidden="false" customHeight="false" outlineLevel="0" collapsed="false">
      <c r="A2426" s="0" t="s">
        <v>2429</v>
      </c>
      <c r="B2426" s="0" t="n">
        <v>4</v>
      </c>
      <c r="D2426" s="1" t="str">
        <f aca="false">IFERROR(FIND("clean", A2426), "")</f>
        <v/>
      </c>
    </row>
    <row r="2427" customFormat="false" ht="12.8" hidden="false" customHeight="false" outlineLevel="0" collapsed="false">
      <c r="A2427" s="0" t="s">
        <v>2430</v>
      </c>
      <c r="B2427" s="0" t="n">
        <v>4</v>
      </c>
      <c r="D2427" s="1" t="str">
        <f aca="false">IFERROR(FIND("clean", A2427), "")</f>
        <v/>
      </c>
    </row>
    <row r="2428" customFormat="false" ht="12.8" hidden="false" customHeight="false" outlineLevel="0" collapsed="false">
      <c r="A2428" s="0" t="s">
        <v>2431</v>
      </c>
      <c r="B2428" s="0" t="n">
        <v>4</v>
      </c>
      <c r="D2428" s="1" t="str">
        <f aca="false">IFERROR(FIND("clean", A2428), "")</f>
        <v/>
      </c>
    </row>
    <row r="2429" customFormat="false" ht="12.8" hidden="false" customHeight="false" outlineLevel="0" collapsed="false">
      <c r="A2429" s="0" t="s">
        <v>2432</v>
      </c>
      <c r="B2429" s="0" t="n">
        <v>4</v>
      </c>
      <c r="D2429" s="1" t="str">
        <f aca="false">IFERROR(FIND("clean", A2429), "")</f>
        <v/>
      </c>
    </row>
    <row r="2430" customFormat="false" ht="12.8" hidden="false" customHeight="false" outlineLevel="0" collapsed="false">
      <c r="A2430" s="0" t="s">
        <v>2433</v>
      </c>
      <c r="B2430" s="0" t="n">
        <v>4</v>
      </c>
      <c r="D2430" s="1" t="str">
        <f aca="false">IFERROR(FIND("clean", A2430), "")</f>
        <v/>
      </c>
    </row>
    <row r="2431" customFormat="false" ht="12.8" hidden="false" customHeight="false" outlineLevel="0" collapsed="false">
      <c r="A2431" s="0" t="s">
        <v>2434</v>
      </c>
      <c r="B2431" s="0" t="n">
        <v>4</v>
      </c>
      <c r="D2431" s="1" t="str">
        <f aca="false">IFERROR(FIND("clean", A2431), "")</f>
        <v/>
      </c>
    </row>
    <row r="2432" customFormat="false" ht="12.8" hidden="false" customHeight="false" outlineLevel="0" collapsed="false">
      <c r="A2432" s="0" t="s">
        <v>2435</v>
      </c>
      <c r="B2432" s="0" t="n">
        <v>4</v>
      </c>
      <c r="D2432" s="1" t="str">
        <f aca="false">IFERROR(FIND("clean", A2432), "")</f>
        <v/>
      </c>
    </row>
    <row r="2433" customFormat="false" ht="12.8" hidden="false" customHeight="false" outlineLevel="0" collapsed="false">
      <c r="A2433" s="0" t="s">
        <v>2436</v>
      </c>
      <c r="B2433" s="0" t="n">
        <v>4</v>
      </c>
      <c r="D2433" s="1" t="str">
        <f aca="false">IFERROR(FIND("clean", A2433), "")</f>
        <v/>
      </c>
    </row>
    <row r="2434" customFormat="false" ht="12.8" hidden="false" customHeight="false" outlineLevel="0" collapsed="false">
      <c r="A2434" s="0" t="s">
        <v>2437</v>
      </c>
      <c r="B2434" s="0" t="n">
        <v>4</v>
      </c>
      <c r="D2434" s="1" t="str">
        <f aca="false">IFERROR(FIND("clean", A2434), "")</f>
        <v/>
      </c>
    </row>
    <row r="2435" customFormat="false" ht="12.8" hidden="false" customHeight="false" outlineLevel="0" collapsed="false">
      <c r="A2435" s="0" t="s">
        <v>2438</v>
      </c>
      <c r="B2435" s="0" t="n">
        <v>4</v>
      </c>
      <c r="D2435" s="1" t="str">
        <f aca="false">IFERROR(FIND("clean", A2435), "")</f>
        <v/>
      </c>
    </row>
    <row r="2436" customFormat="false" ht="12.8" hidden="false" customHeight="false" outlineLevel="0" collapsed="false">
      <c r="A2436" s="0" t="s">
        <v>2439</v>
      </c>
      <c r="B2436" s="0" t="n">
        <v>4</v>
      </c>
      <c r="D2436" s="1" t="str">
        <f aca="false">IFERROR(FIND("clean", A2436), "")</f>
        <v/>
      </c>
    </row>
    <row r="2437" customFormat="false" ht="12.8" hidden="false" customHeight="false" outlineLevel="0" collapsed="false">
      <c r="A2437" s="0" t="s">
        <v>2440</v>
      </c>
      <c r="B2437" s="0" t="n">
        <v>4</v>
      </c>
      <c r="D2437" s="1" t="str">
        <f aca="false">IFERROR(FIND("clean", A2437), "")</f>
        <v/>
      </c>
    </row>
    <row r="2438" customFormat="false" ht="12.8" hidden="false" customHeight="false" outlineLevel="0" collapsed="false">
      <c r="A2438" s="0" t="s">
        <v>2441</v>
      </c>
      <c r="B2438" s="0" t="n">
        <v>4</v>
      </c>
      <c r="D2438" s="1" t="str">
        <f aca="false">IFERROR(FIND("clean", A2438), "")</f>
        <v/>
      </c>
    </row>
    <row r="2439" customFormat="false" ht="12.8" hidden="false" customHeight="false" outlineLevel="0" collapsed="false">
      <c r="A2439" s="0" t="s">
        <v>2442</v>
      </c>
      <c r="B2439" s="0" t="n">
        <v>4</v>
      </c>
      <c r="D2439" s="1" t="str">
        <f aca="false">IFERROR(FIND("clean", A2439), "")</f>
        <v/>
      </c>
    </row>
    <row r="2440" customFormat="false" ht="12.8" hidden="false" customHeight="false" outlineLevel="0" collapsed="false">
      <c r="A2440" s="0" t="s">
        <v>2443</v>
      </c>
      <c r="B2440" s="0" t="n">
        <v>4</v>
      </c>
      <c r="D2440" s="1" t="str">
        <f aca="false">IFERROR(FIND("clean", A2440), "")</f>
        <v/>
      </c>
    </row>
    <row r="2441" customFormat="false" ht="12.8" hidden="false" customHeight="false" outlineLevel="0" collapsed="false">
      <c r="A2441" s="0" t="s">
        <v>2444</v>
      </c>
      <c r="B2441" s="0" t="n">
        <v>4</v>
      </c>
      <c r="D2441" s="1" t="str">
        <f aca="false">IFERROR(FIND("clean", A2441), "")</f>
        <v/>
      </c>
    </row>
    <row r="2442" customFormat="false" ht="12.8" hidden="false" customHeight="false" outlineLevel="0" collapsed="false">
      <c r="A2442" s="0" t="s">
        <v>2445</v>
      </c>
      <c r="B2442" s="0" t="n">
        <v>4</v>
      </c>
      <c r="D2442" s="1" t="str">
        <f aca="false">IFERROR(FIND("clean", A2442), "")</f>
        <v/>
      </c>
    </row>
    <row r="2443" customFormat="false" ht="12.8" hidden="false" customHeight="false" outlineLevel="0" collapsed="false">
      <c r="A2443" s="0" t="s">
        <v>2446</v>
      </c>
      <c r="B2443" s="0" t="n">
        <v>4</v>
      </c>
      <c r="D2443" s="1" t="str">
        <f aca="false">IFERROR(FIND("clean", A2443), "")</f>
        <v/>
      </c>
    </row>
    <row r="2444" customFormat="false" ht="12.8" hidden="false" customHeight="false" outlineLevel="0" collapsed="false">
      <c r="A2444" s="0" t="s">
        <v>2447</v>
      </c>
      <c r="B2444" s="0" t="n">
        <v>4</v>
      </c>
      <c r="D2444" s="1" t="str">
        <f aca="false">IFERROR(FIND("clean", A2444), "")</f>
        <v/>
      </c>
    </row>
    <row r="2445" customFormat="false" ht="12.8" hidden="false" customHeight="false" outlineLevel="0" collapsed="false">
      <c r="A2445" s="0" t="s">
        <v>2448</v>
      </c>
      <c r="B2445" s="0" t="n">
        <v>4</v>
      </c>
      <c r="D2445" s="1" t="str">
        <f aca="false">IFERROR(FIND("clean", A2445), "")</f>
        <v/>
      </c>
    </row>
    <row r="2446" customFormat="false" ht="12.8" hidden="false" customHeight="false" outlineLevel="0" collapsed="false">
      <c r="A2446" s="0" t="s">
        <v>2449</v>
      </c>
      <c r="B2446" s="0" t="n">
        <v>4</v>
      </c>
      <c r="D2446" s="1" t="str">
        <f aca="false">IFERROR(FIND("clean", A2446), "")</f>
        <v/>
      </c>
    </row>
    <row r="2447" customFormat="false" ht="12.8" hidden="false" customHeight="false" outlineLevel="0" collapsed="false">
      <c r="A2447" s="0" t="s">
        <v>2450</v>
      </c>
      <c r="B2447" s="0" t="n">
        <v>4</v>
      </c>
      <c r="D2447" s="1" t="str">
        <f aca="false">IFERROR(FIND("clean", A2447), "")</f>
        <v/>
      </c>
    </row>
    <row r="2448" customFormat="false" ht="12.8" hidden="false" customHeight="false" outlineLevel="0" collapsed="false">
      <c r="A2448" s="0" t="s">
        <v>2451</v>
      </c>
      <c r="B2448" s="0" t="n">
        <v>4</v>
      </c>
      <c r="D2448" s="1" t="str">
        <f aca="false">IFERROR(FIND("clean", A2448), "")</f>
        <v/>
      </c>
    </row>
    <row r="2449" customFormat="false" ht="12.8" hidden="false" customHeight="false" outlineLevel="0" collapsed="false">
      <c r="A2449" s="0" t="s">
        <v>2452</v>
      </c>
      <c r="B2449" s="0" t="n">
        <v>4</v>
      </c>
      <c r="D2449" s="1" t="str">
        <f aca="false">IFERROR(FIND("clean", A2449), "")</f>
        <v/>
      </c>
    </row>
    <row r="2450" customFormat="false" ht="12.8" hidden="false" customHeight="false" outlineLevel="0" collapsed="false">
      <c r="A2450" s="0" t="s">
        <v>2453</v>
      </c>
      <c r="B2450" s="0" t="n">
        <v>3</v>
      </c>
      <c r="D2450" s="1" t="str">
        <f aca="false">IFERROR(FIND("clean", A2450), "")</f>
        <v/>
      </c>
    </row>
    <row r="2451" customFormat="false" ht="12.8" hidden="false" customHeight="false" outlineLevel="0" collapsed="false">
      <c r="A2451" s="0" t="s">
        <v>2454</v>
      </c>
      <c r="B2451" s="0" t="n">
        <v>3</v>
      </c>
      <c r="D2451" s="1" t="str">
        <f aca="false">IFERROR(FIND("clean", A2451), "")</f>
        <v/>
      </c>
    </row>
    <row r="2452" customFormat="false" ht="12.8" hidden="false" customHeight="false" outlineLevel="0" collapsed="false">
      <c r="A2452" s="0" t="s">
        <v>2455</v>
      </c>
      <c r="B2452" s="0" t="n">
        <v>3</v>
      </c>
      <c r="D2452" s="1" t="str">
        <f aca="false">IFERROR(FIND("clean", A2452), "")</f>
        <v/>
      </c>
    </row>
    <row r="2453" customFormat="false" ht="12.8" hidden="false" customHeight="false" outlineLevel="0" collapsed="false">
      <c r="A2453" s="0" t="s">
        <v>2456</v>
      </c>
      <c r="B2453" s="0" t="n">
        <v>3</v>
      </c>
      <c r="D2453" s="1" t="str">
        <f aca="false">IFERROR(FIND("clean", A2453), "")</f>
        <v/>
      </c>
    </row>
    <row r="2454" customFormat="false" ht="12.8" hidden="false" customHeight="false" outlineLevel="0" collapsed="false">
      <c r="A2454" s="0" t="s">
        <v>2457</v>
      </c>
      <c r="B2454" s="0" t="n">
        <v>3</v>
      </c>
      <c r="D2454" s="1" t="str">
        <f aca="false">IFERROR(FIND("clean", A2454), "")</f>
        <v/>
      </c>
    </row>
    <row r="2455" customFormat="false" ht="12.8" hidden="false" customHeight="false" outlineLevel="0" collapsed="false">
      <c r="A2455" s="0" t="s">
        <v>2458</v>
      </c>
      <c r="B2455" s="0" t="n">
        <v>3</v>
      </c>
      <c r="D2455" s="1" t="str">
        <f aca="false">IFERROR(FIND("clean", A2455), "")</f>
        <v/>
      </c>
    </row>
    <row r="2456" customFormat="false" ht="12.8" hidden="false" customHeight="false" outlineLevel="0" collapsed="false">
      <c r="A2456" s="0" t="s">
        <v>2459</v>
      </c>
      <c r="B2456" s="0" t="n">
        <v>3</v>
      </c>
      <c r="D2456" s="1" t="str">
        <f aca="false">IFERROR(FIND("clean", A2456), "")</f>
        <v/>
      </c>
    </row>
    <row r="2457" customFormat="false" ht="12.8" hidden="false" customHeight="false" outlineLevel="0" collapsed="false">
      <c r="A2457" s="0" t="s">
        <v>2460</v>
      </c>
      <c r="B2457" s="0" t="n">
        <v>3</v>
      </c>
      <c r="D2457" s="1" t="str">
        <f aca="false">IFERROR(FIND("clean", A2457), "")</f>
        <v/>
      </c>
    </row>
    <row r="2458" customFormat="false" ht="12.8" hidden="false" customHeight="false" outlineLevel="0" collapsed="false">
      <c r="A2458" s="0" t="s">
        <v>2461</v>
      </c>
      <c r="B2458" s="0" t="n">
        <v>3</v>
      </c>
      <c r="D2458" s="1" t="str">
        <f aca="false">IFERROR(FIND("clean", A2458), "")</f>
        <v/>
      </c>
    </row>
    <row r="2459" customFormat="false" ht="12.8" hidden="false" customHeight="false" outlineLevel="0" collapsed="false">
      <c r="A2459" s="0" t="s">
        <v>2462</v>
      </c>
      <c r="B2459" s="0" t="n">
        <v>3</v>
      </c>
      <c r="D2459" s="1" t="str">
        <f aca="false">IFERROR(FIND("clean", A2459), "")</f>
        <v/>
      </c>
    </row>
    <row r="2460" customFormat="false" ht="12.8" hidden="false" customHeight="false" outlineLevel="0" collapsed="false">
      <c r="A2460" s="0" t="s">
        <v>2463</v>
      </c>
      <c r="B2460" s="0" t="n">
        <v>3</v>
      </c>
      <c r="D2460" s="1" t="str">
        <f aca="false">IFERROR(FIND("clean", A2460), "")</f>
        <v/>
      </c>
    </row>
    <row r="2461" customFormat="false" ht="12.8" hidden="false" customHeight="false" outlineLevel="0" collapsed="false">
      <c r="A2461" s="0" t="s">
        <v>2464</v>
      </c>
      <c r="B2461" s="0" t="n">
        <v>3</v>
      </c>
      <c r="D2461" s="1" t="str">
        <f aca="false">IFERROR(FIND("clean", A2461), "")</f>
        <v/>
      </c>
    </row>
    <row r="2462" customFormat="false" ht="12.8" hidden="false" customHeight="false" outlineLevel="0" collapsed="false">
      <c r="A2462" s="0" t="s">
        <v>2465</v>
      </c>
      <c r="B2462" s="0" t="n">
        <v>3</v>
      </c>
      <c r="D2462" s="1" t="str">
        <f aca="false">IFERROR(FIND("clean", A2462), "")</f>
        <v/>
      </c>
    </row>
    <row r="2463" customFormat="false" ht="12.8" hidden="false" customHeight="false" outlineLevel="0" collapsed="false">
      <c r="A2463" s="0" t="s">
        <v>2466</v>
      </c>
      <c r="B2463" s="0" t="n">
        <v>3</v>
      </c>
      <c r="D2463" s="1" t="str">
        <f aca="false">IFERROR(FIND("clean", A2463), "")</f>
        <v/>
      </c>
    </row>
    <row r="2464" customFormat="false" ht="12.8" hidden="false" customHeight="false" outlineLevel="0" collapsed="false">
      <c r="A2464" s="0" t="s">
        <v>2467</v>
      </c>
      <c r="B2464" s="0" t="n">
        <v>3</v>
      </c>
      <c r="D2464" s="1" t="str">
        <f aca="false">IFERROR(FIND("clean", A2464), "")</f>
        <v/>
      </c>
    </row>
    <row r="2465" customFormat="false" ht="12.8" hidden="false" customHeight="false" outlineLevel="0" collapsed="false">
      <c r="A2465" s="0" t="s">
        <v>2468</v>
      </c>
      <c r="B2465" s="0" t="n">
        <v>3</v>
      </c>
      <c r="D2465" s="1" t="str">
        <f aca="false">IFERROR(FIND("clean", A2465), "")</f>
        <v/>
      </c>
    </row>
    <row r="2466" customFormat="false" ht="12.8" hidden="false" customHeight="false" outlineLevel="0" collapsed="false">
      <c r="A2466" s="0" t="s">
        <v>2469</v>
      </c>
      <c r="B2466" s="0" t="n">
        <v>3</v>
      </c>
      <c r="D2466" s="1" t="str">
        <f aca="false">IFERROR(FIND("clean", A2466), "")</f>
        <v/>
      </c>
    </row>
    <row r="2467" customFormat="false" ht="12.8" hidden="false" customHeight="false" outlineLevel="0" collapsed="false">
      <c r="A2467" s="0" t="s">
        <v>2470</v>
      </c>
      <c r="B2467" s="0" t="n">
        <v>3</v>
      </c>
      <c r="D2467" s="1" t="str">
        <f aca="false">IFERROR(FIND("clean", A2467), "")</f>
        <v/>
      </c>
    </row>
    <row r="2468" customFormat="false" ht="12.8" hidden="false" customHeight="false" outlineLevel="0" collapsed="false">
      <c r="A2468" s="0" t="s">
        <v>2471</v>
      </c>
      <c r="B2468" s="0" t="n">
        <v>3</v>
      </c>
      <c r="D2468" s="1" t="str">
        <f aca="false">IFERROR(FIND("clean", A2468), "")</f>
        <v/>
      </c>
    </row>
    <row r="2469" customFormat="false" ht="12.8" hidden="false" customHeight="false" outlineLevel="0" collapsed="false">
      <c r="A2469" s="0" t="s">
        <v>2472</v>
      </c>
      <c r="B2469" s="0" t="n">
        <v>3</v>
      </c>
      <c r="D2469" s="1" t="str">
        <f aca="false">IFERROR(FIND("clean", A2469), "")</f>
        <v/>
      </c>
    </row>
    <row r="2470" customFormat="false" ht="12.8" hidden="false" customHeight="false" outlineLevel="0" collapsed="false">
      <c r="A2470" s="0" t="s">
        <v>2473</v>
      </c>
      <c r="B2470" s="0" t="n">
        <v>3</v>
      </c>
      <c r="D2470" s="1" t="str">
        <f aca="false">IFERROR(FIND("clean", A2470), "")</f>
        <v/>
      </c>
    </row>
    <row r="2471" customFormat="false" ht="12.8" hidden="false" customHeight="false" outlineLevel="0" collapsed="false">
      <c r="A2471" s="0" t="s">
        <v>2474</v>
      </c>
      <c r="B2471" s="0" t="n">
        <v>3</v>
      </c>
      <c r="D2471" s="1" t="str">
        <f aca="false">IFERROR(FIND("clean", A2471), "")</f>
        <v/>
      </c>
    </row>
    <row r="2472" customFormat="false" ht="12.8" hidden="false" customHeight="false" outlineLevel="0" collapsed="false">
      <c r="A2472" s="0" t="s">
        <v>2475</v>
      </c>
      <c r="B2472" s="0" t="n">
        <v>3</v>
      </c>
      <c r="D2472" s="1" t="str">
        <f aca="false">IFERROR(FIND("clean", A2472), "")</f>
        <v/>
      </c>
    </row>
    <row r="2473" customFormat="false" ht="12.8" hidden="false" customHeight="false" outlineLevel="0" collapsed="false">
      <c r="A2473" s="0" t="s">
        <v>2476</v>
      </c>
      <c r="B2473" s="0" t="n">
        <v>3</v>
      </c>
      <c r="D2473" s="1" t="str">
        <f aca="false">IFERROR(FIND("clean", A2473), "")</f>
        <v/>
      </c>
    </row>
    <row r="2474" customFormat="false" ht="12.8" hidden="false" customHeight="false" outlineLevel="0" collapsed="false">
      <c r="A2474" s="0" t="s">
        <v>2477</v>
      </c>
      <c r="B2474" s="0" t="n">
        <v>3</v>
      </c>
      <c r="D2474" s="1" t="str">
        <f aca="false">IFERROR(FIND("clean", A2474), "")</f>
        <v/>
      </c>
    </row>
    <row r="2475" customFormat="false" ht="12.8" hidden="false" customHeight="false" outlineLevel="0" collapsed="false">
      <c r="A2475" s="0" t="s">
        <v>2478</v>
      </c>
      <c r="B2475" s="0" t="n">
        <v>3</v>
      </c>
      <c r="D2475" s="1" t="str">
        <f aca="false">IFERROR(FIND("clean", A2475), "")</f>
        <v/>
      </c>
    </row>
    <row r="2476" customFormat="false" ht="12.8" hidden="false" customHeight="false" outlineLevel="0" collapsed="false">
      <c r="A2476" s="0" t="s">
        <v>2479</v>
      </c>
      <c r="B2476" s="0" t="n">
        <v>3</v>
      </c>
      <c r="D2476" s="1" t="str">
        <f aca="false">IFERROR(FIND("clean", A2476), "")</f>
        <v/>
      </c>
    </row>
    <row r="2477" customFormat="false" ht="12.8" hidden="false" customHeight="false" outlineLevel="0" collapsed="false">
      <c r="A2477" s="0" t="s">
        <v>2480</v>
      </c>
      <c r="B2477" s="0" t="n">
        <v>3</v>
      </c>
      <c r="D2477" s="1" t="str">
        <f aca="false">IFERROR(FIND("clean", A2477), "")</f>
        <v/>
      </c>
    </row>
    <row r="2478" customFormat="false" ht="12.8" hidden="false" customHeight="false" outlineLevel="0" collapsed="false">
      <c r="A2478" s="0" t="s">
        <v>2481</v>
      </c>
      <c r="B2478" s="0" t="n">
        <v>3</v>
      </c>
      <c r="D2478" s="1" t="str">
        <f aca="false">IFERROR(FIND("clean", A2478), "")</f>
        <v/>
      </c>
    </row>
    <row r="2479" customFormat="false" ht="12.8" hidden="false" customHeight="false" outlineLevel="0" collapsed="false">
      <c r="A2479" s="0" t="s">
        <v>2482</v>
      </c>
      <c r="B2479" s="0" t="n">
        <v>3</v>
      </c>
      <c r="D2479" s="1" t="str">
        <f aca="false">IFERROR(FIND("clean", A2479), "")</f>
        <v/>
      </c>
    </row>
    <row r="2480" customFormat="false" ht="12.8" hidden="false" customHeight="false" outlineLevel="0" collapsed="false">
      <c r="A2480" s="0" t="s">
        <v>2483</v>
      </c>
      <c r="B2480" s="0" t="n">
        <v>3</v>
      </c>
      <c r="D2480" s="1" t="str">
        <f aca="false">IFERROR(FIND("clean", A2480), "")</f>
        <v/>
      </c>
    </row>
    <row r="2481" customFormat="false" ht="12.8" hidden="false" customHeight="false" outlineLevel="0" collapsed="false">
      <c r="A2481" s="0" t="s">
        <v>2484</v>
      </c>
      <c r="B2481" s="0" t="n">
        <v>3</v>
      </c>
      <c r="D2481" s="1" t="str">
        <f aca="false">IFERROR(FIND("clean", A2481), "")</f>
        <v/>
      </c>
    </row>
    <row r="2482" customFormat="false" ht="12.8" hidden="false" customHeight="false" outlineLevel="0" collapsed="false">
      <c r="A2482" s="0" t="s">
        <v>2485</v>
      </c>
      <c r="B2482" s="0" t="n">
        <v>3</v>
      </c>
      <c r="D2482" s="1" t="str">
        <f aca="false">IFERROR(FIND("clean", A2482), "")</f>
        <v/>
      </c>
    </row>
    <row r="2483" customFormat="false" ht="12.8" hidden="false" customHeight="false" outlineLevel="0" collapsed="false">
      <c r="A2483" s="0" t="s">
        <v>2486</v>
      </c>
      <c r="B2483" s="0" t="n">
        <v>3</v>
      </c>
      <c r="D2483" s="1" t="str">
        <f aca="false">IFERROR(FIND("clean", A2483), "")</f>
        <v/>
      </c>
    </row>
    <row r="2484" customFormat="false" ht="12.8" hidden="false" customHeight="false" outlineLevel="0" collapsed="false">
      <c r="A2484" s="0" t="s">
        <v>2487</v>
      </c>
      <c r="B2484" s="0" t="n">
        <v>3</v>
      </c>
      <c r="D2484" s="1" t="str">
        <f aca="false">IFERROR(FIND("clean", A2484), "")</f>
        <v/>
      </c>
    </row>
    <row r="2485" customFormat="false" ht="12.8" hidden="false" customHeight="false" outlineLevel="0" collapsed="false">
      <c r="A2485" s="0" t="s">
        <v>2488</v>
      </c>
      <c r="B2485" s="0" t="n">
        <v>3</v>
      </c>
      <c r="D2485" s="1" t="str">
        <f aca="false">IFERROR(FIND("clean", A2485), "")</f>
        <v/>
      </c>
    </row>
    <row r="2486" customFormat="false" ht="12.8" hidden="false" customHeight="false" outlineLevel="0" collapsed="false">
      <c r="A2486" s="0" t="s">
        <v>2489</v>
      </c>
      <c r="B2486" s="0" t="n">
        <v>3</v>
      </c>
      <c r="D2486" s="1" t="str">
        <f aca="false">IFERROR(FIND("clean", A2486), "")</f>
        <v/>
      </c>
    </row>
    <row r="2487" customFormat="false" ht="12.8" hidden="false" customHeight="false" outlineLevel="0" collapsed="false">
      <c r="A2487" s="0" t="s">
        <v>2490</v>
      </c>
      <c r="B2487" s="0" t="n">
        <v>3</v>
      </c>
      <c r="D2487" s="1" t="str">
        <f aca="false">IFERROR(FIND("clean", A2487), "")</f>
        <v/>
      </c>
    </row>
    <row r="2488" customFormat="false" ht="12.8" hidden="false" customHeight="false" outlineLevel="0" collapsed="false">
      <c r="A2488" s="0" t="s">
        <v>2491</v>
      </c>
      <c r="B2488" s="0" t="n">
        <v>3</v>
      </c>
      <c r="D2488" s="1" t="str">
        <f aca="false">IFERROR(FIND("clean", A2488), "")</f>
        <v/>
      </c>
    </row>
    <row r="2489" customFormat="false" ht="12.8" hidden="false" customHeight="false" outlineLevel="0" collapsed="false">
      <c r="A2489" s="0" t="s">
        <v>2492</v>
      </c>
      <c r="B2489" s="0" t="n">
        <v>3</v>
      </c>
      <c r="D2489" s="1" t="str">
        <f aca="false">IFERROR(FIND("clean", A2489), "")</f>
        <v/>
      </c>
    </row>
    <row r="2490" customFormat="false" ht="12.8" hidden="false" customHeight="false" outlineLevel="0" collapsed="false">
      <c r="A2490" s="0" t="s">
        <v>2493</v>
      </c>
      <c r="B2490" s="0" t="n">
        <v>3</v>
      </c>
      <c r="D2490" s="1" t="str">
        <f aca="false">IFERROR(FIND("clean", A2490), "")</f>
        <v/>
      </c>
    </row>
    <row r="2491" customFormat="false" ht="12.8" hidden="false" customHeight="false" outlineLevel="0" collapsed="false">
      <c r="A2491" s="0" t="s">
        <v>2494</v>
      </c>
      <c r="B2491" s="0" t="n">
        <v>3</v>
      </c>
      <c r="D2491" s="1" t="str">
        <f aca="false">IFERROR(FIND("clean", A2491), "")</f>
        <v/>
      </c>
    </row>
    <row r="2492" customFormat="false" ht="12.8" hidden="false" customHeight="false" outlineLevel="0" collapsed="false">
      <c r="A2492" s="0" t="s">
        <v>2495</v>
      </c>
      <c r="B2492" s="0" t="n">
        <v>3</v>
      </c>
      <c r="D2492" s="1" t="str">
        <f aca="false">IFERROR(FIND("clean", A2492), "")</f>
        <v/>
      </c>
    </row>
    <row r="2493" customFormat="false" ht="12.8" hidden="false" customHeight="false" outlineLevel="0" collapsed="false">
      <c r="A2493" s="0" t="s">
        <v>2496</v>
      </c>
      <c r="B2493" s="0" t="n">
        <v>3</v>
      </c>
      <c r="D2493" s="1" t="str">
        <f aca="false">IFERROR(FIND("clean", A2493), "")</f>
        <v/>
      </c>
    </row>
    <row r="2494" customFormat="false" ht="12.8" hidden="false" customHeight="false" outlineLevel="0" collapsed="false">
      <c r="A2494" s="0" t="s">
        <v>2497</v>
      </c>
      <c r="B2494" s="0" t="n">
        <v>3</v>
      </c>
      <c r="D2494" s="1" t="str">
        <f aca="false">IFERROR(FIND("clean", A2494), "")</f>
        <v/>
      </c>
    </row>
    <row r="2495" customFormat="false" ht="12.8" hidden="false" customHeight="false" outlineLevel="0" collapsed="false">
      <c r="A2495" s="0" t="s">
        <v>2498</v>
      </c>
      <c r="B2495" s="0" t="n">
        <v>3</v>
      </c>
      <c r="D2495" s="1" t="str">
        <f aca="false">IFERROR(FIND("clean", A2495), "")</f>
        <v/>
      </c>
    </row>
    <row r="2496" customFormat="false" ht="12.8" hidden="false" customHeight="false" outlineLevel="0" collapsed="false">
      <c r="A2496" s="0" t="s">
        <v>2499</v>
      </c>
      <c r="B2496" s="0" t="n">
        <v>3</v>
      </c>
      <c r="D2496" s="1" t="str">
        <f aca="false">IFERROR(FIND("clean", A2496), "")</f>
        <v/>
      </c>
    </row>
    <row r="2497" customFormat="false" ht="12.8" hidden="false" customHeight="false" outlineLevel="0" collapsed="false">
      <c r="A2497" s="0" t="s">
        <v>2500</v>
      </c>
      <c r="B2497" s="0" t="n">
        <v>3</v>
      </c>
      <c r="D2497" s="1" t="str">
        <f aca="false">IFERROR(FIND("clean", A2497), "")</f>
        <v/>
      </c>
    </row>
    <row r="2498" customFormat="false" ht="12.8" hidden="false" customHeight="false" outlineLevel="0" collapsed="false">
      <c r="A2498" s="0" t="s">
        <v>2501</v>
      </c>
      <c r="B2498" s="0" t="n">
        <v>3</v>
      </c>
      <c r="D2498" s="1" t="str">
        <f aca="false">IFERROR(FIND("clean", A2498), "")</f>
        <v/>
      </c>
    </row>
    <row r="2499" customFormat="false" ht="12.8" hidden="false" customHeight="false" outlineLevel="0" collapsed="false">
      <c r="A2499" s="0" t="s">
        <v>2502</v>
      </c>
      <c r="B2499" s="0" t="n">
        <v>3</v>
      </c>
      <c r="D2499" s="1" t="str">
        <f aca="false">IFERROR(FIND("clean", A2499), "")</f>
        <v/>
      </c>
    </row>
    <row r="2500" customFormat="false" ht="12.8" hidden="false" customHeight="false" outlineLevel="0" collapsed="false">
      <c r="A2500" s="0" t="s">
        <v>2503</v>
      </c>
      <c r="B2500" s="0" t="n">
        <v>3</v>
      </c>
      <c r="D2500" s="1" t="str">
        <f aca="false">IFERROR(FIND("clean", A2500), "")</f>
        <v/>
      </c>
    </row>
    <row r="2501" customFormat="false" ht="12.8" hidden="false" customHeight="false" outlineLevel="0" collapsed="false">
      <c r="A2501" s="0" t="s">
        <v>2504</v>
      </c>
      <c r="B2501" s="0" t="n">
        <v>3</v>
      </c>
      <c r="D2501" s="1" t="str">
        <f aca="false">IFERROR(FIND("clean", A2501), "")</f>
        <v/>
      </c>
    </row>
    <row r="2502" customFormat="false" ht="12.8" hidden="false" customHeight="false" outlineLevel="0" collapsed="false">
      <c r="A2502" s="0" t="s">
        <v>2505</v>
      </c>
      <c r="B2502" s="0" t="n">
        <v>3</v>
      </c>
      <c r="D2502" s="1" t="str">
        <f aca="false">IFERROR(FIND("clean", A2502), "")</f>
        <v/>
      </c>
    </row>
    <row r="2503" customFormat="false" ht="12.8" hidden="false" customHeight="false" outlineLevel="0" collapsed="false">
      <c r="A2503" s="0" t="s">
        <v>2506</v>
      </c>
      <c r="B2503" s="0" t="n">
        <v>3</v>
      </c>
      <c r="D2503" s="1" t="str">
        <f aca="false">IFERROR(FIND("clean", A2503), "")</f>
        <v/>
      </c>
    </row>
    <row r="2504" customFormat="false" ht="12.8" hidden="false" customHeight="false" outlineLevel="0" collapsed="false">
      <c r="A2504" s="0" t="s">
        <v>2507</v>
      </c>
      <c r="B2504" s="0" t="n">
        <v>3</v>
      </c>
      <c r="D2504" s="1" t="str">
        <f aca="false">IFERROR(FIND("clean", A2504), "")</f>
        <v/>
      </c>
    </row>
    <row r="2505" customFormat="false" ht="12.8" hidden="false" customHeight="false" outlineLevel="0" collapsed="false">
      <c r="A2505" s="0" t="s">
        <v>2508</v>
      </c>
      <c r="B2505" s="0" t="n">
        <v>3</v>
      </c>
      <c r="D2505" s="1" t="str">
        <f aca="false">IFERROR(FIND("clean", A2505), "")</f>
        <v/>
      </c>
    </row>
    <row r="2506" customFormat="false" ht="12.8" hidden="false" customHeight="false" outlineLevel="0" collapsed="false">
      <c r="A2506" s="0" t="s">
        <v>2509</v>
      </c>
      <c r="B2506" s="0" t="n">
        <v>3</v>
      </c>
      <c r="D2506" s="1" t="str">
        <f aca="false">IFERROR(FIND("clean", A2506), "")</f>
        <v/>
      </c>
    </row>
    <row r="2507" customFormat="false" ht="12.8" hidden="false" customHeight="false" outlineLevel="0" collapsed="false">
      <c r="A2507" s="0" t="s">
        <v>2510</v>
      </c>
      <c r="B2507" s="0" t="n">
        <v>3</v>
      </c>
      <c r="D2507" s="1" t="str">
        <f aca="false">IFERROR(FIND("clean", A2507), "")</f>
        <v/>
      </c>
    </row>
    <row r="2508" customFormat="false" ht="12.8" hidden="false" customHeight="false" outlineLevel="0" collapsed="false">
      <c r="A2508" s="0" t="s">
        <v>2511</v>
      </c>
      <c r="B2508" s="0" t="n">
        <v>3</v>
      </c>
      <c r="D2508" s="1" t="str">
        <f aca="false">IFERROR(FIND("clean", A2508), "")</f>
        <v/>
      </c>
    </row>
    <row r="2509" customFormat="false" ht="12.8" hidden="false" customHeight="false" outlineLevel="0" collapsed="false">
      <c r="A2509" s="0" t="s">
        <v>2512</v>
      </c>
      <c r="B2509" s="0" t="n">
        <v>3</v>
      </c>
      <c r="D2509" s="1" t="str">
        <f aca="false">IFERROR(FIND("clean", A2509), "")</f>
        <v/>
      </c>
    </row>
    <row r="2510" customFormat="false" ht="12.8" hidden="false" customHeight="false" outlineLevel="0" collapsed="false">
      <c r="A2510" s="0" t="s">
        <v>2513</v>
      </c>
      <c r="B2510" s="0" t="n">
        <v>3</v>
      </c>
      <c r="D2510" s="1" t="str">
        <f aca="false">IFERROR(FIND("clean", A2510), "")</f>
        <v/>
      </c>
    </row>
    <row r="2511" customFormat="false" ht="12.8" hidden="false" customHeight="false" outlineLevel="0" collapsed="false">
      <c r="A2511" s="0" t="s">
        <v>2514</v>
      </c>
      <c r="B2511" s="0" t="n">
        <v>3</v>
      </c>
      <c r="D2511" s="1" t="str">
        <f aca="false">IFERROR(FIND("clean", A2511), "")</f>
        <v/>
      </c>
    </row>
    <row r="2512" customFormat="false" ht="12.8" hidden="false" customHeight="false" outlineLevel="0" collapsed="false">
      <c r="A2512" s="0" t="s">
        <v>2515</v>
      </c>
      <c r="B2512" s="0" t="n">
        <v>3</v>
      </c>
      <c r="D2512" s="1" t="str">
        <f aca="false">IFERROR(FIND("clean", A2512), "")</f>
        <v/>
      </c>
    </row>
    <row r="2513" customFormat="false" ht="12.8" hidden="false" customHeight="false" outlineLevel="0" collapsed="false">
      <c r="A2513" s="0" t="s">
        <v>2516</v>
      </c>
      <c r="B2513" s="0" t="n">
        <v>3</v>
      </c>
      <c r="D2513" s="1" t="str">
        <f aca="false">IFERROR(FIND("clean", A2513), "")</f>
        <v/>
      </c>
    </row>
    <row r="2514" customFormat="false" ht="12.8" hidden="false" customHeight="false" outlineLevel="0" collapsed="false">
      <c r="A2514" s="0" t="s">
        <v>2517</v>
      </c>
      <c r="B2514" s="0" t="n">
        <v>3</v>
      </c>
      <c r="D2514" s="1" t="str">
        <f aca="false">IFERROR(FIND("clean", A2514), "")</f>
        <v/>
      </c>
    </row>
    <row r="2515" customFormat="false" ht="12.8" hidden="false" customHeight="false" outlineLevel="0" collapsed="false">
      <c r="A2515" s="0" t="s">
        <v>2518</v>
      </c>
      <c r="B2515" s="0" t="n">
        <v>3</v>
      </c>
      <c r="D2515" s="1" t="str">
        <f aca="false">IFERROR(FIND("clean", A2515), "")</f>
        <v/>
      </c>
    </row>
    <row r="2516" customFormat="false" ht="12.8" hidden="false" customHeight="false" outlineLevel="0" collapsed="false">
      <c r="A2516" s="0" t="s">
        <v>2519</v>
      </c>
      <c r="B2516" s="0" t="n">
        <v>3</v>
      </c>
      <c r="D2516" s="1" t="str">
        <f aca="false">IFERROR(FIND("clean", A2516), "")</f>
        <v/>
      </c>
    </row>
    <row r="2517" customFormat="false" ht="12.8" hidden="false" customHeight="false" outlineLevel="0" collapsed="false">
      <c r="A2517" s="0" t="s">
        <v>2520</v>
      </c>
      <c r="B2517" s="0" t="n">
        <v>3</v>
      </c>
      <c r="D2517" s="1" t="str">
        <f aca="false">IFERROR(FIND("clean", A2517), "")</f>
        <v/>
      </c>
    </row>
    <row r="2518" customFormat="false" ht="12.8" hidden="false" customHeight="false" outlineLevel="0" collapsed="false">
      <c r="A2518" s="0" t="s">
        <v>2521</v>
      </c>
      <c r="B2518" s="0" t="n">
        <v>3</v>
      </c>
      <c r="D2518" s="1" t="str">
        <f aca="false">IFERROR(FIND("clean", A2518), "")</f>
        <v/>
      </c>
    </row>
    <row r="2519" customFormat="false" ht="12.8" hidden="false" customHeight="false" outlineLevel="0" collapsed="false">
      <c r="A2519" s="0" t="s">
        <v>2522</v>
      </c>
      <c r="B2519" s="0" t="n">
        <v>3</v>
      </c>
      <c r="D2519" s="1" t="str">
        <f aca="false">IFERROR(FIND("clean", A2519), "")</f>
        <v/>
      </c>
    </row>
    <row r="2520" customFormat="false" ht="12.8" hidden="false" customHeight="false" outlineLevel="0" collapsed="false">
      <c r="A2520" s="0" t="s">
        <v>2523</v>
      </c>
      <c r="B2520" s="0" t="n">
        <v>3</v>
      </c>
      <c r="D2520" s="1" t="str">
        <f aca="false">IFERROR(FIND("clean", A2520), "")</f>
        <v/>
      </c>
    </row>
    <row r="2521" customFormat="false" ht="12.8" hidden="false" customHeight="false" outlineLevel="0" collapsed="false">
      <c r="A2521" s="0" t="s">
        <v>2524</v>
      </c>
      <c r="B2521" s="0" t="n">
        <v>3</v>
      </c>
      <c r="D2521" s="1" t="str">
        <f aca="false">IFERROR(FIND("clean", A2521), "")</f>
        <v/>
      </c>
    </row>
    <row r="2522" customFormat="false" ht="12.8" hidden="false" customHeight="false" outlineLevel="0" collapsed="false">
      <c r="A2522" s="0" t="s">
        <v>2525</v>
      </c>
      <c r="B2522" s="0" t="n">
        <v>3</v>
      </c>
      <c r="D2522" s="1" t="str">
        <f aca="false">IFERROR(FIND("clean", A2522), "")</f>
        <v/>
      </c>
    </row>
    <row r="2523" customFormat="false" ht="12.8" hidden="false" customHeight="false" outlineLevel="0" collapsed="false">
      <c r="A2523" s="0" t="s">
        <v>2526</v>
      </c>
      <c r="B2523" s="0" t="n">
        <v>3</v>
      </c>
      <c r="D2523" s="1" t="str">
        <f aca="false">IFERROR(FIND("clean", A2523), "")</f>
        <v/>
      </c>
    </row>
    <row r="2524" customFormat="false" ht="12.8" hidden="false" customHeight="false" outlineLevel="0" collapsed="false">
      <c r="A2524" s="0" t="s">
        <v>2527</v>
      </c>
      <c r="B2524" s="0" t="n">
        <v>3</v>
      </c>
      <c r="D2524" s="1" t="str">
        <f aca="false">IFERROR(FIND("clean", A2524), "")</f>
        <v/>
      </c>
    </row>
    <row r="2525" customFormat="false" ht="12.8" hidden="false" customHeight="false" outlineLevel="0" collapsed="false">
      <c r="A2525" s="0" t="s">
        <v>2528</v>
      </c>
      <c r="B2525" s="0" t="n">
        <v>3</v>
      </c>
      <c r="D2525" s="1" t="str">
        <f aca="false">IFERROR(FIND("clean", A2525), "")</f>
        <v/>
      </c>
    </row>
    <row r="2526" customFormat="false" ht="12.8" hidden="false" customHeight="false" outlineLevel="0" collapsed="false">
      <c r="A2526" s="0" t="s">
        <v>2529</v>
      </c>
      <c r="B2526" s="0" t="n">
        <v>3</v>
      </c>
      <c r="D2526" s="1" t="str">
        <f aca="false">IFERROR(FIND("clean", A2526), "")</f>
        <v/>
      </c>
    </row>
    <row r="2527" customFormat="false" ht="12.8" hidden="false" customHeight="false" outlineLevel="0" collapsed="false">
      <c r="A2527" s="0" t="s">
        <v>2530</v>
      </c>
      <c r="B2527" s="0" t="n">
        <v>3</v>
      </c>
      <c r="D2527" s="1" t="str">
        <f aca="false">IFERROR(FIND("clean", A2527), "")</f>
        <v/>
      </c>
    </row>
    <row r="2528" customFormat="false" ht="12.8" hidden="false" customHeight="false" outlineLevel="0" collapsed="false">
      <c r="A2528" s="0" t="s">
        <v>2531</v>
      </c>
      <c r="B2528" s="0" t="n">
        <v>3</v>
      </c>
      <c r="D2528" s="1" t="str">
        <f aca="false">IFERROR(FIND("clean", A2528), "")</f>
        <v/>
      </c>
    </row>
    <row r="2529" customFormat="false" ht="12.8" hidden="false" customHeight="false" outlineLevel="0" collapsed="false">
      <c r="A2529" s="0" t="s">
        <v>2532</v>
      </c>
      <c r="B2529" s="0" t="n">
        <v>3</v>
      </c>
      <c r="D2529" s="1" t="str">
        <f aca="false">IFERROR(FIND("clean", A2529), "")</f>
        <v/>
      </c>
    </row>
    <row r="2530" customFormat="false" ht="12.8" hidden="false" customHeight="false" outlineLevel="0" collapsed="false">
      <c r="A2530" s="0" t="s">
        <v>2533</v>
      </c>
      <c r="B2530" s="0" t="n">
        <v>3</v>
      </c>
      <c r="D2530" s="1" t="str">
        <f aca="false">IFERROR(FIND("clean", A2530), "")</f>
        <v/>
      </c>
    </row>
    <row r="2531" customFormat="false" ht="12.8" hidden="false" customHeight="false" outlineLevel="0" collapsed="false">
      <c r="A2531" s="0" t="s">
        <v>2534</v>
      </c>
      <c r="B2531" s="0" t="n">
        <v>3</v>
      </c>
      <c r="D2531" s="1" t="str">
        <f aca="false">IFERROR(FIND("clean", A2531), "")</f>
        <v/>
      </c>
    </row>
    <row r="2532" customFormat="false" ht="12.8" hidden="false" customHeight="false" outlineLevel="0" collapsed="false">
      <c r="A2532" s="0" t="s">
        <v>2535</v>
      </c>
      <c r="B2532" s="0" t="n">
        <v>3</v>
      </c>
      <c r="D2532" s="1" t="str">
        <f aca="false">IFERROR(FIND("clean", A2532), "")</f>
        <v/>
      </c>
    </row>
    <row r="2533" customFormat="false" ht="12.8" hidden="false" customHeight="false" outlineLevel="0" collapsed="false">
      <c r="A2533" s="0" t="s">
        <v>2536</v>
      </c>
      <c r="B2533" s="0" t="n">
        <v>3</v>
      </c>
      <c r="D2533" s="1" t="str">
        <f aca="false">IFERROR(FIND("clean", A2533), "")</f>
        <v/>
      </c>
    </row>
    <row r="2534" customFormat="false" ht="12.8" hidden="false" customHeight="false" outlineLevel="0" collapsed="false">
      <c r="A2534" s="0" t="s">
        <v>2537</v>
      </c>
      <c r="B2534" s="0" t="n">
        <v>3</v>
      </c>
      <c r="D2534" s="1" t="str">
        <f aca="false">IFERROR(FIND("clean", A2534), "")</f>
        <v/>
      </c>
    </row>
    <row r="2535" customFormat="false" ht="12.8" hidden="false" customHeight="false" outlineLevel="0" collapsed="false">
      <c r="A2535" s="0" t="s">
        <v>2538</v>
      </c>
      <c r="B2535" s="0" t="n">
        <v>3</v>
      </c>
      <c r="D2535" s="1" t="str">
        <f aca="false">IFERROR(FIND("clean", A2535), "")</f>
        <v/>
      </c>
    </row>
    <row r="2536" customFormat="false" ht="12.8" hidden="false" customHeight="false" outlineLevel="0" collapsed="false">
      <c r="A2536" s="0" t="s">
        <v>2539</v>
      </c>
      <c r="B2536" s="0" t="n">
        <v>3</v>
      </c>
      <c r="D2536" s="1" t="str">
        <f aca="false">IFERROR(FIND("clean", A2536), "")</f>
        <v/>
      </c>
    </row>
    <row r="2537" customFormat="false" ht="12.8" hidden="false" customHeight="false" outlineLevel="0" collapsed="false">
      <c r="A2537" s="0" t="s">
        <v>2540</v>
      </c>
      <c r="B2537" s="0" t="n">
        <v>3</v>
      </c>
      <c r="D2537" s="1" t="str">
        <f aca="false">IFERROR(FIND("clean", A2537), "")</f>
        <v/>
      </c>
    </row>
    <row r="2538" customFormat="false" ht="12.8" hidden="false" customHeight="false" outlineLevel="0" collapsed="false">
      <c r="A2538" s="0" t="s">
        <v>2541</v>
      </c>
      <c r="B2538" s="0" t="n">
        <v>3</v>
      </c>
      <c r="D2538" s="1" t="str">
        <f aca="false">IFERROR(FIND("clean", A2538), "")</f>
        <v/>
      </c>
    </row>
    <row r="2539" customFormat="false" ht="12.8" hidden="false" customHeight="false" outlineLevel="0" collapsed="false">
      <c r="A2539" s="0" t="s">
        <v>2542</v>
      </c>
      <c r="B2539" s="0" t="n">
        <v>3</v>
      </c>
      <c r="D2539" s="1" t="str">
        <f aca="false">IFERROR(FIND("clean", A2539), "")</f>
        <v/>
      </c>
    </row>
    <row r="2540" customFormat="false" ht="12.8" hidden="false" customHeight="false" outlineLevel="0" collapsed="false">
      <c r="A2540" s="0" t="s">
        <v>2543</v>
      </c>
      <c r="B2540" s="0" t="n">
        <v>3</v>
      </c>
      <c r="D2540" s="1" t="str">
        <f aca="false">IFERROR(FIND("clean", A2540), "")</f>
        <v/>
      </c>
    </row>
    <row r="2541" customFormat="false" ht="12.8" hidden="false" customHeight="false" outlineLevel="0" collapsed="false">
      <c r="A2541" s="0" t="s">
        <v>2544</v>
      </c>
      <c r="B2541" s="0" t="n">
        <v>3</v>
      </c>
      <c r="D2541" s="1" t="str">
        <f aca="false">IFERROR(FIND("clean", A2541), "")</f>
        <v/>
      </c>
    </row>
    <row r="2542" customFormat="false" ht="12.8" hidden="false" customHeight="false" outlineLevel="0" collapsed="false">
      <c r="A2542" s="0" t="s">
        <v>2545</v>
      </c>
      <c r="B2542" s="0" t="n">
        <v>3</v>
      </c>
      <c r="D2542" s="1" t="str">
        <f aca="false">IFERROR(FIND("clean", A2542), "")</f>
        <v/>
      </c>
    </row>
    <row r="2543" customFormat="false" ht="12.8" hidden="false" customHeight="false" outlineLevel="0" collapsed="false">
      <c r="A2543" s="0" t="s">
        <v>2546</v>
      </c>
      <c r="B2543" s="0" t="n">
        <v>3</v>
      </c>
      <c r="D2543" s="1" t="str">
        <f aca="false">IFERROR(FIND("clean", A2543), "")</f>
        <v/>
      </c>
    </row>
    <row r="2544" customFormat="false" ht="12.8" hidden="false" customHeight="false" outlineLevel="0" collapsed="false">
      <c r="A2544" s="0" t="s">
        <v>2547</v>
      </c>
      <c r="B2544" s="0" t="n">
        <v>3</v>
      </c>
      <c r="D2544" s="1" t="str">
        <f aca="false">IFERROR(FIND("clean", A2544), "")</f>
        <v/>
      </c>
    </row>
    <row r="2545" customFormat="false" ht="12.8" hidden="false" customHeight="false" outlineLevel="0" collapsed="false">
      <c r="A2545" s="0" t="s">
        <v>2548</v>
      </c>
      <c r="B2545" s="0" t="n">
        <v>3</v>
      </c>
      <c r="D2545" s="1" t="str">
        <f aca="false">IFERROR(FIND("clean", A2545), "")</f>
        <v/>
      </c>
    </row>
    <row r="2546" customFormat="false" ht="12.8" hidden="false" customHeight="false" outlineLevel="0" collapsed="false">
      <c r="A2546" s="0" t="s">
        <v>2549</v>
      </c>
      <c r="B2546" s="0" t="n">
        <v>3</v>
      </c>
      <c r="D2546" s="1" t="str">
        <f aca="false">IFERROR(FIND("clean", A2546), "")</f>
        <v/>
      </c>
    </row>
    <row r="2547" customFormat="false" ht="12.8" hidden="false" customHeight="false" outlineLevel="0" collapsed="false">
      <c r="A2547" s="0" t="s">
        <v>2550</v>
      </c>
      <c r="B2547" s="0" t="n">
        <v>3</v>
      </c>
      <c r="D2547" s="1" t="str">
        <f aca="false">IFERROR(FIND("clean", A2547), "")</f>
        <v/>
      </c>
    </row>
    <row r="2548" customFormat="false" ht="12.8" hidden="false" customHeight="false" outlineLevel="0" collapsed="false">
      <c r="A2548" s="0" t="s">
        <v>2551</v>
      </c>
      <c r="B2548" s="0" t="n">
        <v>3</v>
      </c>
      <c r="D2548" s="1" t="str">
        <f aca="false">IFERROR(FIND("clean", A2548), "")</f>
        <v/>
      </c>
    </row>
    <row r="2549" customFormat="false" ht="12.8" hidden="false" customHeight="false" outlineLevel="0" collapsed="false">
      <c r="A2549" s="0" t="s">
        <v>2552</v>
      </c>
      <c r="B2549" s="0" t="n">
        <v>3</v>
      </c>
      <c r="D2549" s="1" t="str">
        <f aca="false">IFERROR(FIND("clean", A2549), "")</f>
        <v/>
      </c>
    </row>
    <row r="2550" customFormat="false" ht="12.8" hidden="false" customHeight="false" outlineLevel="0" collapsed="false">
      <c r="A2550" s="0" t="s">
        <v>2553</v>
      </c>
      <c r="B2550" s="0" t="n">
        <v>3</v>
      </c>
      <c r="D2550" s="1" t="str">
        <f aca="false">IFERROR(FIND("clean", A2550), "")</f>
        <v/>
      </c>
    </row>
    <row r="2551" customFormat="false" ht="12.8" hidden="false" customHeight="false" outlineLevel="0" collapsed="false">
      <c r="A2551" s="0" t="s">
        <v>2554</v>
      </c>
      <c r="B2551" s="0" t="n">
        <v>3</v>
      </c>
      <c r="D2551" s="1" t="str">
        <f aca="false">IFERROR(FIND("clean", A2551), "")</f>
        <v/>
      </c>
    </row>
    <row r="2552" customFormat="false" ht="12.8" hidden="false" customHeight="false" outlineLevel="0" collapsed="false">
      <c r="A2552" s="0" t="s">
        <v>2555</v>
      </c>
      <c r="B2552" s="0" t="n">
        <v>3</v>
      </c>
      <c r="D2552" s="1" t="str">
        <f aca="false">IFERROR(FIND("clean", A2552), "")</f>
        <v/>
      </c>
    </row>
    <row r="2553" customFormat="false" ht="12.8" hidden="false" customHeight="false" outlineLevel="0" collapsed="false">
      <c r="A2553" s="0" t="s">
        <v>2556</v>
      </c>
      <c r="B2553" s="0" t="n">
        <v>3</v>
      </c>
      <c r="D2553" s="1" t="str">
        <f aca="false">IFERROR(FIND("clean", A2553), "")</f>
        <v/>
      </c>
    </row>
    <row r="2554" customFormat="false" ht="12.8" hidden="false" customHeight="false" outlineLevel="0" collapsed="false">
      <c r="A2554" s="0" t="s">
        <v>2557</v>
      </c>
      <c r="B2554" s="0" t="n">
        <v>3</v>
      </c>
      <c r="D2554" s="1" t="str">
        <f aca="false">IFERROR(FIND("clean", A2554), "")</f>
        <v/>
      </c>
    </row>
    <row r="2555" customFormat="false" ht="12.8" hidden="false" customHeight="false" outlineLevel="0" collapsed="false">
      <c r="A2555" s="0" t="s">
        <v>2558</v>
      </c>
      <c r="B2555" s="0" t="n">
        <v>3</v>
      </c>
      <c r="D2555" s="1" t="str">
        <f aca="false">IFERROR(FIND("clean", A2555), "")</f>
        <v/>
      </c>
    </row>
    <row r="2556" customFormat="false" ht="12.8" hidden="false" customHeight="false" outlineLevel="0" collapsed="false">
      <c r="A2556" s="0" t="s">
        <v>2559</v>
      </c>
      <c r="B2556" s="0" t="n">
        <v>3</v>
      </c>
      <c r="D2556" s="1" t="str">
        <f aca="false">IFERROR(FIND("clean", A2556), "")</f>
        <v/>
      </c>
    </row>
    <row r="2557" customFormat="false" ht="12.8" hidden="false" customHeight="false" outlineLevel="0" collapsed="false">
      <c r="A2557" s="0" t="s">
        <v>2560</v>
      </c>
      <c r="B2557" s="0" t="n">
        <v>3</v>
      </c>
      <c r="D2557" s="1" t="str">
        <f aca="false">IFERROR(FIND("clean", A2557), "")</f>
        <v/>
      </c>
    </row>
    <row r="2558" customFormat="false" ht="12.8" hidden="false" customHeight="false" outlineLevel="0" collapsed="false">
      <c r="A2558" s="0" t="s">
        <v>2561</v>
      </c>
      <c r="B2558" s="0" t="n">
        <v>3</v>
      </c>
      <c r="D2558" s="1" t="str">
        <f aca="false">IFERROR(FIND("clean", A2558), "")</f>
        <v/>
      </c>
    </row>
    <row r="2559" customFormat="false" ht="12.8" hidden="false" customHeight="false" outlineLevel="0" collapsed="false">
      <c r="A2559" s="0" t="s">
        <v>2562</v>
      </c>
      <c r="B2559" s="0" t="n">
        <v>3</v>
      </c>
      <c r="D2559" s="1" t="str">
        <f aca="false">IFERROR(FIND("clean", A2559), "")</f>
        <v/>
      </c>
    </row>
    <row r="2560" customFormat="false" ht="12.8" hidden="false" customHeight="false" outlineLevel="0" collapsed="false">
      <c r="A2560" s="0" t="s">
        <v>2563</v>
      </c>
      <c r="B2560" s="0" t="n">
        <v>3</v>
      </c>
      <c r="D2560" s="1" t="str">
        <f aca="false">IFERROR(FIND("clean", A2560), "")</f>
        <v/>
      </c>
    </row>
    <row r="2561" customFormat="false" ht="12.8" hidden="false" customHeight="false" outlineLevel="0" collapsed="false">
      <c r="A2561" s="0" t="s">
        <v>2564</v>
      </c>
      <c r="B2561" s="0" t="n">
        <v>3</v>
      </c>
      <c r="D2561" s="1" t="str">
        <f aca="false">IFERROR(FIND("clean", A2561), "")</f>
        <v/>
      </c>
    </row>
    <row r="2562" customFormat="false" ht="12.8" hidden="false" customHeight="false" outlineLevel="0" collapsed="false">
      <c r="A2562" s="0" t="s">
        <v>2565</v>
      </c>
      <c r="B2562" s="0" t="n">
        <v>3</v>
      </c>
      <c r="D2562" s="1" t="str">
        <f aca="false">IFERROR(FIND("clean", A2562), "")</f>
        <v/>
      </c>
    </row>
    <row r="2563" customFormat="false" ht="12.8" hidden="false" customHeight="false" outlineLevel="0" collapsed="false">
      <c r="A2563" s="0" t="s">
        <v>2566</v>
      </c>
      <c r="B2563" s="0" t="n">
        <v>3</v>
      </c>
      <c r="D2563" s="1" t="str">
        <f aca="false">IFERROR(FIND("clean", A2563), "")</f>
        <v/>
      </c>
    </row>
    <row r="2564" customFormat="false" ht="12.8" hidden="false" customHeight="false" outlineLevel="0" collapsed="false">
      <c r="A2564" s="0" t="s">
        <v>2567</v>
      </c>
      <c r="B2564" s="0" t="n">
        <v>3</v>
      </c>
      <c r="D2564" s="1" t="str">
        <f aca="false">IFERROR(FIND("clean", A2564), "")</f>
        <v/>
      </c>
    </row>
    <row r="2565" customFormat="false" ht="12.8" hidden="false" customHeight="false" outlineLevel="0" collapsed="false">
      <c r="A2565" s="0" t="s">
        <v>2568</v>
      </c>
      <c r="B2565" s="0" t="n">
        <v>3</v>
      </c>
      <c r="D2565" s="1" t="str">
        <f aca="false">IFERROR(FIND("clean", A2565), "")</f>
        <v/>
      </c>
    </row>
    <row r="2566" customFormat="false" ht="12.8" hidden="false" customHeight="false" outlineLevel="0" collapsed="false">
      <c r="A2566" s="0" t="s">
        <v>2569</v>
      </c>
      <c r="B2566" s="0" t="n">
        <v>3</v>
      </c>
      <c r="D2566" s="1" t="str">
        <f aca="false">IFERROR(FIND("clean", A2566), "")</f>
        <v/>
      </c>
    </row>
    <row r="2567" customFormat="false" ht="12.8" hidden="false" customHeight="false" outlineLevel="0" collapsed="false">
      <c r="A2567" s="0" t="s">
        <v>2570</v>
      </c>
      <c r="B2567" s="0" t="n">
        <v>3</v>
      </c>
      <c r="D2567" s="1" t="str">
        <f aca="false">IFERROR(FIND("clean", A2567), "")</f>
        <v/>
      </c>
    </row>
    <row r="2568" customFormat="false" ht="12.8" hidden="false" customHeight="false" outlineLevel="0" collapsed="false">
      <c r="A2568" s="0" t="s">
        <v>2571</v>
      </c>
      <c r="B2568" s="0" t="n">
        <v>3</v>
      </c>
      <c r="D2568" s="1" t="str">
        <f aca="false">IFERROR(FIND("clean", A2568), "")</f>
        <v/>
      </c>
    </row>
    <row r="2569" customFormat="false" ht="12.8" hidden="false" customHeight="false" outlineLevel="0" collapsed="false">
      <c r="A2569" s="0" t="s">
        <v>2572</v>
      </c>
      <c r="B2569" s="0" t="n">
        <v>3</v>
      </c>
      <c r="D2569" s="1" t="str">
        <f aca="false">IFERROR(FIND("clean", A2569), "")</f>
        <v/>
      </c>
    </row>
    <row r="2570" customFormat="false" ht="12.8" hidden="false" customHeight="false" outlineLevel="0" collapsed="false">
      <c r="A2570" s="0" t="s">
        <v>2573</v>
      </c>
      <c r="B2570" s="0" t="n">
        <v>3</v>
      </c>
      <c r="D2570" s="1" t="str">
        <f aca="false">IFERROR(FIND("clean", A2570), "")</f>
        <v/>
      </c>
    </row>
    <row r="2571" customFormat="false" ht="12.8" hidden="false" customHeight="false" outlineLevel="0" collapsed="false">
      <c r="A2571" s="0" t="s">
        <v>2574</v>
      </c>
      <c r="B2571" s="0" t="n">
        <v>3</v>
      </c>
      <c r="D2571" s="1" t="str">
        <f aca="false">IFERROR(FIND("clean", A2571), "")</f>
        <v/>
      </c>
    </row>
    <row r="2572" customFormat="false" ht="12.8" hidden="false" customHeight="false" outlineLevel="0" collapsed="false">
      <c r="A2572" s="0" t="s">
        <v>2575</v>
      </c>
      <c r="B2572" s="0" t="n">
        <v>3</v>
      </c>
      <c r="D2572" s="1" t="str">
        <f aca="false">IFERROR(FIND("clean", A2572), "")</f>
        <v/>
      </c>
    </row>
    <row r="2573" customFormat="false" ht="12.8" hidden="false" customHeight="false" outlineLevel="0" collapsed="false">
      <c r="A2573" s="0" t="s">
        <v>2576</v>
      </c>
      <c r="B2573" s="0" t="n">
        <v>3</v>
      </c>
      <c r="D2573" s="1" t="str">
        <f aca="false">IFERROR(FIND("clean", A2573), "")</f>
        <v/>
      </c>
    </row>
    <row r="2574" customFormat="false" ht="12.8" hidden="false" customHeight="false" outlineLevel="0" collapsed="false">
      <c r="A2574" s="0" t="s">
        <v>2577</v>
      </c>
      <c r="B2574" s="0" t="n">
        <v>3</v>
      </c>
      <c r="D2574" s="1" t="str">
        <f aca="false">IFERROR(FIND("clean", A2574), "")</f>
        <v/>
      </c>
    </row>
    <row r="2575" customFormat="false" ht="12.8" hidden="false" customHeight="false" outlineLevel="0" collapsed="false">
      <c r="A2575" s="0" t="s">
        <v>2578</v>
      </c>
      <c r="B2575" s="0" t="n">
        <v>3</v>
      </c>
      <c r="D2575" s="1" t="str">
        <f aca="false">IFERROR(FIND("clean", A2575), "")</f>
        <v/>
      </c>
    </row>
    <row r="2576" customFormat="false" ht="12.8" hidden="false" customHeight="false" outlineLevel="0" collapsed="false">
      <c r="A2576" s="0" t="s">
        <v>2579</v>
      </c>
      <c r="B2576" s="0" t="n">
        <v>3</v>
      </c>
      <c r="D2576" s="1" t="str">
        <f aca="false">IFERROR(FIND("clean", A2576), "")</f>
        <v/>
      </c>
    </row>
    <row r="2577" customFormat="false" ht="12.8" hidden="false" customHeight="false" outlineLevel="0" collapsed="false">
      <c r="A2577" s="0" t="s">
        <v>2580</v>
      </c>
      <c r="B2577" s="0" t="n">
        <v>3</v>
      </c>
      <c r="D2577" s="1" t="str">
        <f aca="false">IFERROR(FIND("clean", A2577), "")</f>
        <v/>
      </c>
    </row>
    <row r="2578" customFormat="false" ht="12.8" hidden="false" customHeight="false" outlineLevel="0" collapsed="false">
      <c r="A2578" s="0" t="s">
        <v>2581</v>
      </c>
      <c r="B2578" s="0" t="n">
        <v>3</v>
      </c>
      <c r="D2578" s="1" t="str">
        <f aca="false">IFERROR(FIND("clean", A2578), "")</f>
        <v/>
      </c>
    </row>
    <row r="2579" customFormat="false" ht="12.8" hidden="false" customHeight="false" outlineLevel="0" collapsed="false">
      <c r="A2579" s="0" t="s">
        <v>2582</v>
      </c>
      <c r="B2579" s="0" t="n">
        <v>3</v>
      </c>
      <c r="D2579" s="1" t="str">
        <f aca="false">IFERROR(FIND("clean", A2579), "")</f>
        <v/>
      </c>
    </row>
    <row r="2580" customFormat="false" ht="12.8" hidden="false" customHeight="false" outlineLevel="0" collapsed="false">
      <c r="A2580" s="0" t="s">
        <v>2583</v>
      </c>
      <c r="B2580" s="0" t="n">
        <v>3</v>
      </c>
      <c r="D2580" s="1" t="str">
        <f aca="false">IFERROR(FIND("clean", A2580), "")</f>
        <v/>
      </c>
    </row>
    <row r="2581" customFormat="false" ht="12.8" hidden="false" customHeight="false" outlineLevel="0" collapsed="false">
      <c r="A2581" s="0" t="s">
        <v>2584</v>
      </c>
      <c r="B2581" s="0" t="n">
        <v>3</v>
      </c>
      <c r="D2581" s="1" t="str">
        <f aca="false">IFERROR(FIND("clean", A2581), "")</f>
        <v/>
      </c>
    </row>
    <row r="2582" customFormat="false" ht="12.8" hidden="false" customHeight="false" outlineLevel="0" collapsed="false">
      <c r="A2582" s="0" t="s">
        <v>2585</v>
      </c>
      <c r="B2582" s="0" t="n">
        <v>3</v>
      </c>
      <c r="D2582" s="1" t="str">
        <f aca="false">IFERROR(FIND("clean", A2582), "")</f>
        <v/>
      </c>
    </row>
    <row r="2583" customFormat="false" ht="12.8" hidden="false" customHeight="false" outlineLevel="0" collapsed="false">
      <c r="A2583" s="0" t="s">
        <v>2586</v>
      </c>
      <c r="B2583" s="0" t="n">
        <v>3</v>
      </c>
      <c r="D2583" s="1" t="str">
        <f aca="false">IFERROR(FIND("clean", A2583), "")</f>
        <v/>
      </c>
    </row>
    <row r="2584" customFormat="false" ht="12.8" hidden="false" customHeight="false" outlineLevel="0" collapsed="false">
      <c r="A2584" s="0" t="s">
        <v>2587</v>
      </c>
      <c r="B2584" s="0" t="n">
        <v>3</v>
      </c>
      <c r="D2584" s="1" t="str">
        <f aca="false">IFERROR(FIND("clean", A2584), "")</f>
        <v/>
      </c>
    </row>
    <row r="2585" customFormat="false" ht="12.8" hidden="false" customHeight="false" outlineLevel="0" collapsed="false">
      <c r="A2585" s="0" t="s">
        <v>2588</v>
      </c>
      <c r="B2585" s="0" t="n">
        <v>3</v>
      </c>
      <c r="D2585" s="1" t="str">
        <f aca="false">IFERROR(FIND("clean", A2585), "")</f>
        <v/>
      </c>
    </row>
    <row r="2586" customFormat="false" ht="12.8" hidden="false" customHeight="false" outlineLevel="0" collapsed="false">
      <c r="A2586" s="0" t="s">
        <v>2589</v>
      </c>
      <c r="B2586" s="0" t="n">
        <v>3</v>
      </c>
      <c r="D2586" s="1" t="str">
        <f aca="false">IFERROR(FIND("clean", A2586), "")</f>
        <v/>
      </c>
    </row>
    <row r="2587" customFormat="false" ht="12.8" hidden="false" customHeight="false" outlineLevel="0" collapsed="false">
      <c r="A2587" s="0" t="s">
        <v>2590</v>
      </c>
      <c r="B2587" s="0" t="n">
        <v>3</v>
      </c>
      <c r="D2587" s="1" t="str">
        <f aca="false">IFERROR(FIND("clean", A2587), "")</f>
        <v/>
      </c>
    </row>
    <row r="2588" customFormat="false" ht="12.8" hidden="false" customHeight="false" outlineLevel="0" collapsed="false">
      <c r="A2588" s="0" t="s">
        <v>2591</v>
      </c>
      <c r="B2588" s="0" t="n">
        <v>3</v>
      </c>
      <c r="D2588" s="1" t="str">
        <f aca="false">IFERROR(FIND("clean", A2588), "")</f>
        <v/>
      </c>
    </row>
    <row r="2589" customFormat="false" ht="12.8" hidden="false" customHeight="false" outlineLevel="0" collapsed="false">
      <c r="A2589" s="0" t="s">
        <v>2592</v>
      </c>
      <c r="B2589" s="0" t="n">
        <v>3</v>
      </c>
      <c r="D2589" s="1" t="str">
        <f aca="false">IFERROR(FIND("clean", A2589), "")</f>
        <v/>
      </c>
    </row>
    <row r="2590" customFormat="false" ht="12.8" hidden="false" customHeight="false" outlineLevel="0" collapsed="false">
      <c r="A2590" s="0" t="s">
        <v>2593</v>
      </c>
      <c r="B2590" s="0" t="n">
        <v>3</v>
      </c>
      <c r="D2590" s="1" t="str">
        <f aca="false">IFERROR(FIND("clean", A2590), "")</f>
        <v/>
      </c>
    </row>
    <row r="2591" customFormat="false" ht="12.8" hidden="false" customHeight="false" outlineLevel="0" collapsed="false">
      <c r="A2591" s="0" t="s">
        <v>2594</v>
      </c>
      <c r="B2591" s="0" t="n">
        <v>3</v>
      </c>
      <c r="D2591" s="1" t="str">
        <f aca="false">IFERROR(FIND("clean", A2591), "")</f>
        <v/>
      </c>
    </row>
    <row r="2592" customFormat="false" ht="12.8" hidden="false" customHeight="false" outlineLevel="0" collapsed="false">
      <c r="A2592" s="0" t="s">
        <v>2595</v>
      </c>
      <c r="B2592" s="0" t="n">
        <v>3</v>
      </c>
      <c r="D2592" s="1" t="str">
        <f aca="false">IFERROR(FIND("clean", A2592), "")</f>
        <v/>
      </c>
    </row>
    <row r="2593" customFormat="false" ht="12.8" hidden="false" customHeight="false" outlineLevel="0" collapsed="false">
      <c r="A2593" s="0" t="s">
        <v>2596</v>
      </c>
      <c r="B2593" s="0" t="n">
        <v>3</v>
      </c>
      <c r="D2593" s="1" t="str">
        <f aca="false">IFERROR(FIND("clean", A2593), "")</f>
        <v/>
      </c>
    </row>
    <row r="2594" customFormat="false" ht="12.8" hidden="false" customHeight="false" outlineLevel="0" collapsed="false">
      <c r="A2594" s="0" t="s">
        <v>2597</v>
      </c>
      <c r="B2594" s="0" t="n">
        <v>3</v>
      </c>
      <c r="D2594" s="1" t="str">
        <f aca="false">IFERROR(FIND("clean", A2594), "")</f>
        <v/>
      </c>
    </row>
    <row r="2595" customFormat="false" ht="12.8" hidden="false" customHeight="false" outlineLevel="0" collapsed="false">
      <c r="A2595" s="0" t="s">
        <v>2598</v>
      </c>
      <c r="B2595" s="0" t="n">
        <v>3</v>
      </c>
      <c r="D2595" s="1" t="str">
        <f aca="false">IFERROR(FIND("clean", A2595), "")</f>
        <v/>
      </c>
    </row>
    <row r="2596" customFormat="false" ht="12.8" hidden="false" customHeight="false" outlineLevel="0" collapsed="false">
      <c r="A2596" s="0" t="s">
        <v>2599</v>
      </c>
      <c r="B2596" s="0" t="n">
        <v>3</v>
      </c>
      <c r="D2596" s="1" t="str">
        <f aca="false">IFERROR(FIND("clean", A2596), "")</f>
        <v/>
      </c>
    </row>
    <row r="2597" customFormat="false" ht="12.8" hidden="false" customHeight="false" outlineLevel="0" collapsed="false">
      <c r="A2597" s="0" t="s">
        <v>2600</v>
      </c>
      <c r="B2597" s="0" t="n">
        <v>3</v>
      </c>
      <c r="D2597" s="1" t="str">
        <f aca="false">IFERROR(FIND("clean", A2597), "")</f>
        <v/>
      </c>
    </row>
    <row r="2598" customFormat="false" ht="12.8" hidden="false" customHeight="false" outlineLevel="0" collapsed="false">
      <c r="A2598" s="0" t="s">
        <v>2601</v>
      </c>
      <c r="B2598" s="0" t="n">
        <v>3</v>
      </c>
      <c r="D2598" s="1" t="str">
        <f aca="false">IFERROR(FIND("clean", A2598), "")</f>
        <v/>
      </c>
    </row>
    <row r="2599" customFormat="false" ht="12.8" hidden="false" customHeight="false" outlineLevel="0" collapsed="false">
      <c r="A2599" s="0" t="s">
        <v>2602</v>
      </c>
      <c r="B2599" s="0" t="n">
        <v>3</v>
      </c>
      <c r="D2599" s="1" t="str">
        <f aca="false">IFERROR(FIND("clean", A2599), "")</f>
        <v/>
      </c>
    </row>
    <row r="2600" customFormat="false" ht="12.8" hidden="false" customHeight="false" outlineLevel="0" collapsed="false">
      <c r="A2600" s="0" t="s">
        <v>2603</v>
      </c>
      <c r="B2600" s="0" t="n">
        <v>3</v>
      </c>
      <c r="D2600" s="1" t="str">
        <f aca="false">IFERROR(FIND("clean", A2600), "")</f>
        <v/>
      </c>
    </row>
    <row r="2601" customFormat="false" ht="12.8" hidden="false" customHeight="false" outlineLevel="0" collapsed="false">
      <c r="A2601" s="0" t="s">
        <v>2604</v>
      </c>
      <c r="B2601" s="0" t="n">
        <v>3</v>
      </c>
      <c r="D2601" s="1" t="str">
        <f aca="false">IFERROR(FIND("clean", A2601), "")</f>
        <v/>
      </c>
    </row>
    <row r="2602" customFormat="false" ht="12.8" hidden="false" customHeight="false" outlineLevel="0" collapsed="false">
      <c r="A2602" s="0" t="s">
        <v>2605</v>
      </c>
      <c r="B2602" s="0" t="n">
        <v>3</v>
      </c>
      <c r="D2602" s="1" t="str">
        <f aca="false">IFERROR(FIND("clean", A2602), "")</f>
        <v/>
      </c>
    </row>
    <row r="2603" customFormat="false" ht="12.8" hidden="false" customHeight="false" outlineLevel="0" collapsed="false">
      <c r="A2603" s="0" t="s">
        <v>2606</v>
      </c>
      <c r="B2603" s="0" t="n">
        <v>3</v>
      </c>
      <c r="D2603" s="1" t="str">
        <f aca="false">IFERROR(FIND("clean", A2603), "")</f>
        <v/>
      </c>
    </row>
    <row r="2604" customFormat="false" ht="12.8" hidden="false" customHeight="false" outlineLevel="0" collapsed="false">
      <c r="A2604" s="0" t="s">
        <v>2607</v>
      </c>
      <c r="B2604" s="0" t="n">
        <v>3</v>
      </c>
      <c r="D2604" s="1" t="str">
        <f aca="false">IFERROR(FIND("clean", A2604), "")</f>
        <v/>
      </c>
    </row>
    <row r="2605" customFormat="false" ht="12.8" hidden="false" customHeight="false" outlineLevel="0" collapsed="false">
      <c r="A2605" s="0" t="s">
        <v>2608</v>
      </c>
      <c r="B2605" s="0" t="n">
        <v>3</v>
      </c>
      <c r="D2605" s="1" t="str">
        <f aca="false">IFERROR(FIND("clean", A2605), "")</f>
        <v/>
      </c>
    </row>
    <row r="2606" customFormat="false" ht="12.8" hidden="false" customHeight="false" outlineLevel="0" collapsed="false">
      <c r="A2606" s="0" t="s">
        <v>2609</v>
      </c>
      <c r="B2606" s="0" t="n">
        <v>3</v>
      </c>
      <c r="D2606" s="1" t="str">
        <f aca="false">IFERROR(FIND("clean", A2606), "")</f>
        <v/>
      </c>
    </row>
    <row r="2607" customFormat="false" ht="12.8" hidden="false" customHeight="false" outlineLevel="0" collapsed="false">
      <c r="A2607" s="0" t="s">
        <v>2610</v>
      </c>
      <c r="B2607" s="0" t="n">
        <v>3</v>
      </c>
      <c r="D2607" s="1" t="str">
        <f aca="false">IFERROR(FIND("clean", A2607), "")</f>
        <v/>
      </c>
    </row>
    <row r="2608" customFormat="false" ht="12.8" hidden="false" customHeight="false" outlineLevel="0" collapsed="false">
      <c r="A2608" s="0" t="s">
        <v>2611</v>
      </c>
      <c r="B2608" s="0" t="n">
        <v>3</v>
      </c>
      <c r="D2608" s="1" t="str">
        <f aca="false">IFERROR(FIND("clean", A2608), "")</f>
        <v/>
      </c>
    </row>
    <row r="2609" customFormat="false" ht="12.8" hidden="false" customHeight="false" outlineLevel="0" collapsed="false">
      <c r="A2609" s="0" t="s">
        <v>2612</v>
      </c>
      <c r="B2609" s="0" t="n">
        <v>3</v>
      </c>
      <c r="D2609" s="1" t="str">
        <f aca="false">IFERROR(FIND("clean", A2609), "")</f>
        <v/>
      </c>
    </row>
    <row r="2610" customFormat="false" ht="12.8" hidden="false" customHeight="false" outlineLevel="0" collapsed="false">
      <c r="A2610" s="0" t="s">
        <v>2613</v>
      </c>
      <c r="B2610" s="0" t="n">
        <v>3</v>
      </c>
      <c r="D2610" s="1" t="str">
        <f aca="false">IFERROR(FIND("clean", A2610), "")</f>
        <v/>
      </c>
    </row>
    <row r="2611" customFormat="false" ht="12.8" hidden="false" customHeight="false" outlineLevel="0" collapsed="false">
      <c r="A2611" s="0" t="s">
        <v>2614</v>
      </c>
      <c r="B2611" s="0" t="n">
        <v>3</v>
      </c>
      <c r="D2611" s="1" t="str">
        <f aca="false">IFERROR(FIND("clean", A2611), "")</f>
        <v/>
      </c>
    </row>
    <row r="2612" customFormat="false" ht="12.8" hidden="false" customHeight="false" outlineLevel="0" collapsed="false">
      <c r="A2612" s="0" t="s">
        <v>2615</v>
      </c>
      <c r="B2612" s="0" t="n">
        <v>3</v>
      </c>
      <c r="D2612" s="1" t="str">
        <f aca="false">IFERROR(FIND("clean", A2612), "")</f>
        <v/>
      </c>
    </row>
    <row r="2613" customFormat="false" ht="12.8" hidden="false" customHeight="false" outlineLevel="0" collapsed="false">
      <c r="A2613" s="0" t="s">
        <v>2616</v>
      </c>
      <c r="B2613" s="0" t="n">
        <v>3</v>
      </c>
      <c r="D2613" s="1" t="str">
        <f aca="false">IFERROR(FIND("clean", A2613), "")</f>
        <v/>
      </c>
    </row>
    <row r="2614" customFormat="false" ht="12.8" hidden="false" customHeight="false" outlineLevel="0" collapsed="false">
      <c r="A2614" s="0" t="s">
        <v>2617</v>
      </c>
      <c r="B2614" s="0" t="n">
        <v>3</v>
      </c>
      <c r="D2614" s="1" t="str">
        <f aca="false">IFERROR(FIND("clean", A2614), "")</f>
        <v/>
      </c>
    </row>
    <row r="2615" customFormat="false" ht="12.8" hidden="false" customHeight="false" outlineLevel="0" collapsed="false">
      <c r="A2615" s="0" t="s">
        <v>2618</v>
      </c>
      <c r="B2615" s="0" t="n">
        <v>3</v>
      </c>
      <c r="D2615" s="1" t="str">
        <f aca="false">IFERROR(FIND("clean", A2615), "")</f>
        <v/>
      </c>
    </row>
    <row r="2616" customFormat="false" ht="12.8" hidden="false" customHeight="false" outlineLevel="0" collapsed="false">
      <c r="A2616" s="0" t="s">
        <v>2619</v>
      </c>
      <c r="B2616" s="0" t="n">
        <v>3</v>
      </c>
      <c r="D2616" s="1" t="str">
        <f aca="false">IFERROR(FIND("clean", A2616), "")</f>
        <v/>
      </c>
    </row>
    <row r="2617" customFormat="false" ht="12.8" hidden="false" customHeight="false" outlineLevel="0" collapsed="false">
      <c r="A2617" s="0" t="s">
        <v>2620</v>
      </c>
      <c r="B2617" s="0" t="n">
        <v>3</v>
      </c>
      <c r="D2617" s="1" t="str">
        <f aca="false">IFERROR(FIND("clean", A2617), "")</f>
        <v/>
      </c>
    </row>
    <row r="2618" customFormat="false" ht="12.8" hidden="false" customHeight="false" outlineLevel="0" collapsed="false">
      <c r="A2618" s="0" t="s">
        <v>2621</v>
      </c>
      <c r="B2618" s="0" t="n">
        <v>3</v>
      </c>
      <c r="D2618" s="1" t="str">
        <f aca="false">IFERROR(FIND("clean", A2618), "")</f>
        <v/>
      </c>
    </row>
    <row r="2619" customFormat="false" ht="12.8" hidden="false" customHeight="false" outlineLevel="0" collapsed="false">
      <c r="A2619" s="0" t="s">
        <v>2622</v>
      </c>
      <c r="B2619" s="0" t="n">
        <v>3</v>
      </c>
      <c r="D2619" s="1" t="str">
        <f aca="false">IFERROR(FIND("clean", A2619), "")</f>
        <v/>
      </c>
    </row>
    <row r="2620" customFormat="false" ht="12.8" hidden="false" customHeight="false" outlineLevel="0" collapsed="false">
      <c r="A2620" s="0" t="s">
        <v>2623</v>
      </c>
      <c r="B2620" s="0" t="n">
        <v>3</v>
      </c>
      <c r="D2620" s="1" t="str">
        <f aca="false">IFERROR(FIND("clean", A2620), "")</f>
        <v/>
      </c>
    </row>
    <row r="2621" customFormat="false" ht="12.8" hidden="false" customHeight="false" outlineLevel="0" collapsed="false">
      <c r="A2621" s="0" t="s">
        <v>2624</v>
      </c>
      <c r="B2621" s="0" t="n">
        <v>3</v>
      </c>
      <c r="D2621" s="1" t="str">
        <f aca="false">IFERROR(FIND("clean", A2621), "")</f>
        <v/>
      </c>
    </row>
    <row r="2622" customFormat="false" ht="12.8" hidden="false" customHeight="false" outlineLevel="0" collapsed="false">
      <c r="A2622" s="0" t="s">
        <v>2625</v>
      </c>
      <c r="B2622" s="0" t="n">
        <v>3</v>
      </c>
      <c r="D2622" s="1" t="str">
        <f aca="false">IFERROR(FIND("clean", A2622), "")</f>
        <v/>
      </c>
    </row>
    <row r="2623" customFormat="false" ht="12.8" hidden="false" customHeight="false" outlineLevel="0" collapsed="false">
      <c r="A2623" s="0" t="s">
        <v>2626</v>
      </c>
      <c r="B2623" s="0" t="n">
        <v>3</v>
      </c>
      <c r="D2623" s="1" t="str">
        <f aca="false">IFERROR(FIND("clean", A2623), "")</f>
        <v/>
      </c>
    </row>
    <row r="2624" customFormat="false" ht="12.8" hidden="false" customHeight="false" outlineLevel="0" collapsed="false">
      <c r="A2624" s="0" t="s">
        <v>2627</v>
      </c>
      <c r="B2624" s="0" t="n">
        <v>3</v>
      </c>
      <c r="D2624" s="1" t="str">
        <f aca="false">IFERROR(FIND("clean", A2624), "")</f>
        <v/>
      </c>
    </row>
    <row r="2625" customFormat="false" ht="12.8" hidden="false" customHeight="false" outlineLevel="0" collapsed="false">
      <c r="A2625" s="0" t="s">
        <v>2628</v>
      </c>
      <c r="B2625" s="0" t="n">
        <v>3</v>
      </c>
      <c r="D2625" s="1" t="str">
        <f aca="false">IFERROR(FIND("clean", A2625), "")</f>
        <v/>
      </c>
    </row>
    <row r="2626" customFormat="false" ht="12.8" hidden="false" customHeight="false" outlineLevel="0" collapsed="false">
      <c r="A2626" s="0" t="s">
        <v>2629</v>
      </c>
      <c r="B2626" s="0" t="n">
        <v>3</v>
      </c>
      <c r="D2626" s="1" t="str">
        <f aca="false">IFERROR(FIND("clean", A2626), "")</f>
        <v/>
      </c>
    </row>
    <row r="2627" customFormat="false" ht="12.8" hidden="false" customHeight="false" outlineLevel="0" collapsed="false">
      <c r="A2627" s="0" t="s">
        <v>2630</v>
      </c>
      <c r="B2627" s="0" t="n">
        <v>3</v>
      </c>
      <c r="D2627" s="1" t="str">
        <f aca="false">IFERROR(FIND("clean", A2627), "")</f>
        <v/>
      </c>
    </row>
    <row r="2628" customFormat="false" ht="12.8" hidden="false" customHeight="false" outlineLevel="0" collapsed="false">
      <c r="A2628" s="0" t="s">
        <v>2631</v>
      </c>
      <c r="B2628" s="0" t="n">
        <v>3</v>
      </c>
      <c r="D2628" s="1" t="str">
        <f aca="false">IFERROR(FIND("clean", A2628), "")</f>
        <v/>
      </c>
    </row>
    <row r="2629" customFormat="false" ht="12.8" hidden="false" customHeight="false" outlineLevel="0" collapsed="false">
      <c r="A2629" s="0" t="s">
        <v>2632</v>
      </c>
      <c r="B2629" s="0" t="n">
        <v>3</v>
      </c>
      <c r="D2629" s="1" t="str">
        <f aca="false">IFERROR(FIND("clean", A2629), "")</f>
        <v/>
      </c>
    </row>
    <row r="2630" customFormat="false" ht="12.8" hidden="false" customHeight="false" outlineLevel="0" collapsed="false">
      <c r="A2630" s="0" t="s">
        <v>2633</v>
      </c>
      <c r="B2630" s="0" t="n">
        <v>3</v>
      </c>
      <c r="D2630" s="1" t="str">
        <f aca="false">IFERROR(FIND("clean", A2630), "")</f>
        <v/>
      </c>
    </row>
    <row r="2631" customFormat="false" ht="12.8" hidden="false" customHeight="false" outlineLevel="0" collapsed="false">
      <c r="A2631" s="0" t="s">
        <v>2634</v>
      </c>
      <c r="B2631" s="0" t="n">
        <v>3</v>
      </c>
      <c r="D2631" s="1" t="str">
        <f aca="false">IFERROR(FIND("clean", A2631), "")</f>
        <v/>
      </c>
    </row>
    <row r="2632" customFormat="false" ht="12.8" hidden="false" customHeight="false" outlineLevel="0" collapsed="false">
      <c r="A2632" s="0" t="s">
        <v>2635</v>
      </c>
      <c r="B2632" s="0" t="n">
        <v>3</v>
      </c>
      <c r="D2632" s="1" t="str">
        <f aca="false">IFERROR(FIND("clean", A2632), "")</f>
        <v/>
      </c>
    </row>
    <row r="2633" customFormat="false" ht="12.8" hidden="false" customHeight="false" outlineLevel="0" collapsed="false">
      <c r="A2633" s="0" t="s">
        <v>2636</v>
      </c>
      <c r="B2633" s="0" t="n">
        <v>3</v>
      </c>
      <c r="D2633" s="1" t="str">
        <f aca="false">IFERROR(FIND("clean", A2633), "")</f>
        <v/>
      </c>
    </row>
    <row r="2634" customFormat="false" ht="12.8" hidden="false" customHeight="false" outlineLevel="0" collapsed="false">
      <c r="A2634" s="0" t="s">
        <v>2637</v>
      </c>
      <c r="B2634" s="0" t="n">
        <v>3</v>
      </c>
      <c r="D2634" s="1" t="str">
        <f aca="false">IFERROR(FIND("clean", A2634), "")</f>
        <v/>
      </c>
    </row>
    <row r="2635" customFormat="false" ht="12.8" hidden="false" customHeight="false" outlineLevel="0" collapsed="false">
      <c r="A2635" s="0" t="s">
        <v>2638</v>
      </c>
      <c r="B2635" s="0" t="n">
        <v>3</v>
      </c>
      <c r="D2635" s="1" t="str">
        <f aca="false">IFERROR(FIND("clean", A2635), "")</f>
        <v/>
      </c>
    </row>
    <row r="2636" customFormat="false" ht="12.8" hidden="false" customHeight="false" outlineLevel="0" collapsed="false">
      <c r="A2636" s="0" t="s">
        <v>2639</v>
      </c>
      <c r="B2636" s="0" t="n">
        <v>3</v>
      </c>
      <c r="D2636" s="1" t="str">
        <f aca="false">IFERROR(FIND("clean", A2636), "")</f>
        <v/>
      </c>
    </row>
    <row r="2637" customFormat="false" ht="12.8" hidden="false" customHeight="false" outlineLevel="0" collapsed="false">
      <c r="A2637" s="0" t="s">
        <v>2640</v>
      </c>
      <c r="B2637" s="0" t="n">
        <v>3</v>
      </c>
      <c r="D2637" s="1" t="str">
        <f aca="false">IFERROR(FIND("clean", A2637), "")</f>
        <v/>
      </c>
    </row>
    <row r="2638" customFormat="false" ht="12.8" hidden="false" customHeight="false" outlineLevel="0" collapsed="false">
      <c r="A2638" s="0" t="s">
        <v>2641</v>
      </c>
      <c r="B2638" s="0" t="n">
        <v>3</v>
      </c>
      <c r="D2638" s="1" t="str">
        <f aca="false">IFERROR(FIND("clean", A2638), "")</f>
        <v/>
      </c>
    </row>
    <row r="2639" customFormat="false" ht="12.8" hidden="false" customHeight="false" outlineLevel="0" collapsed="false">
      <c r="A2639" s="0" t="s">
        <v>2642</v>
      </c>
      <c r="B2639" s="0" t="n">
        <v>3</v>
      </c>
      <c r="D2639" s="1" t="str">
        <f aca="false">IFERROR(FIND("clean", A2639), "")</f>
        <v/>
      </c>
    </row>
    <row r="2640" customFormat="false" ht="12.8" hidden="false" customHeight="false" outlineLevel="0" collapsed="false">
      <c r="A2640" s="0" t="s">
        <v>2643</v>
      </c>
      <c r="B2640" s="0" t="n">
        <v>3</v>
      </c>
      <c r="D2640" s="1" t="str">
        <f aca="false">IFERROR(FIND("clean", A2640), "")</f>
        <v/>
      </c>
    </row>
    <row r="2641" customFormat="false" ht="12.8" hidden="false" customHeight="false" outlineLevel="0" collapsed="false">
      <c r="A2641" s="0" t="s">
        <v>2644</v>
      </c>
      <c r="B2641" s="0" t="n">
        <v>3</v>
      </c>
      <c r="D2641" s="1" t="str">
        <f aca="false">IFERROR(FIND("clean", A2641), "")</f>
        <v/>
      </c>
    </row>
    <row r="2642" customFormat="false" ht="12.8" hidden="false" customHeight="false" outlineLevel="0" collapsed="false">
      <c r="A2642" s="0" t="s">
        <v>2645</v>
      </c>
      <c r="B2642" s="0" t="n">
        <v>3</v>
      </c>
      <c r="D2642" s="1" t="str">
        <f aca="false">IFERROR(FIND("clean", A2642), "")</f>
        <v/>
      </c>
    </row>
    <row r="2643" customFormat="false" ht="12.8" hidden="false" customHeight="false" outlineLevel="0" collapsed="false">
      <c r="A2643" s="0" t="s">
        <v>2646</v>
      </c>
      <c r="B2643" s="0" t="n">
        <v>3</v>
      </c>
      <c r="D2643" s="1" t="str">
        <f aca="false">IFERROR(FIND("clean", A2643), "")</f>
        <v/>
      </c>
    </row>
    <row r="2644" customFormat="false" ht="12.8" hidden="false" customHeight="false" outlineLevel="0" collapsed="false">
      <c r="A2644" s="0" t="s">
        <v>2647</v>
      </c>
      <c r="B2644" s="0" t="n">
        <v>3</v>
      </c>
      <c r="D2644" s="1" t="str">
        <f aca="false">IFERROR(FIND("clean", A2644), "")</f>
        <v/>
      </c>
    </row>
    <row r="2645" customFormat="false" ht="12.8" hidden="false" customHeight="false" outlineLevel="0" collapsed="false">
      <c r="A2645" s="0" t="s">
        <v>2648</v>
      </c>
      <c r="B2645" s="0" t="n">
        <v>3</v>
      </c>
      <c r="D2645" s="1" t="str">
        <f aca="false">IFERROR(FIND("clean", A2645), "")</f>
        <v/>
      </c>
    </row>
    <row r="2646" customFormat="false" ht="12.8" hidden="false" customHeight="false" outlineLevel="0" collapsed="false">
      <c r="A2646" s="0" t="s">
        <v>2649</v>
      </c>
      <c r="B2646" s="0" t="n">
        <v>3</v>
      </c>
      <c r="D2646" s="1" t="str">
        <f aca="false">IFERROR(FIND("clean", A2646), "")</f>
        <v/>
      </c>
    </row>
    <row r="2647" customFormat="false" ht="12.8" hidden="false" customHeight="false" outlineLevel="0" collapsed="false">
      <c r="A2647" s="0" t="s">
        <v>2650</v>
      </c>
      <c r="B2647" s="0" t="n">
        <v>3</v>
      </c>
      <c r="D2647" s="1" t="str">
        <f aca="false">IFERROR(FIND("clean", A2647), "")</f>
        <v/>
      </c>
    </row>
    <row r="2648" customFormat="false" ht="12.8" hidden="false" customHeight="false" outlineLevel="0" collapsed="false">
      <c r="A2648" s="0" t="s">
        <v>2651</v>
      </c>
      <c r="B2648" s="0" t="n">
        <v>3</v>
      </c>
      <c r="D2648" s="1" t="str">
        <f aca="false">IFERROR(FIND("clean", A2648), "")</f>
        <v/>
      </c>
    </row>
    <row r="2649" customFormat="false" ht="12.8" hidden="false" customHeight="false" outlineLevel="0" collapsed="false">
      <c r="A2649" s="2" t="s">
        <v>2652</v>
      </c>
      <c r="B2649" s="0" t="n">
        <v>3</v>
      </c>
      <c r="D2649" s="1" t="str">
        <f aca="false">IFERROR(FIND("clean", A2649), "")</f>
        <v/>
      </c>
    </row>
    <row r="2650" customFormat="false" ht="12.8" hidden="false" customHeight="false" outlineLevel="0" collapsed="false">
      <c r="A2650" s="0" t="s">
        <v>2653</v>
      </c>
      <c r="B2650" s="0" t="n">
        <v>3</v>
      </c>
      <c r="D2650" s="1" t="str">
        <f aca="false">IFERROR(FIND("clean", A2650), "")</f>
        <v/>
      </c>
    </row>
    <row r="2651" customFormat="false" ht="12.8" hidden="false" customHeight="false" outlineLevel="0" collapsed="false">
      <c r="A2651" s="0" t="s">
        <v>2654</v>
      </c>
      <c r="B2651" s="0" t="n">
        <v>3</v>
      </c>
      <c r="D2651" s="1" t="str">
        <f aca="false">IFERROR(FIND("clean", A2651), "")</f>
        <v/>
      </c>
    </row>
    <row r="2652" customFormat="false" ht="12.8" hidden="false" customHeight="false" outlineLevel="0" collapsed="false">
      <c r="A2652" s="0" t="s">
        <v>2655</v>
      </c>
      <c r="B2652" s="0" t="n">
        <v>3</v>
      </c>
      <c r="D2652" s="1" t="str">
        <f aca="false">IFERROR(FIND("clean", A2652), "")</f>
        <v/>
      </c>
    </row>
    <row r="2653" customFormat="false" ht="12.8" hidden="false" customHeight="false" outlineLevel="0" collapsed="false">
      <c r="A2653" s="0" t="s">
        <v>2656</v>
      </c>
      <c r="B2653" s="0" t="n">
        <v>3</v>
      </c>
      <c r="D2653" s="1" t="str">
        <f aca="false">IFERROR(FIND("clean", A2653), "")</f>
        <v/>
      </c>
    </row>
    <row r="2654" customFormat="false" ht="12.8" hidden="false" customHeight="false" outlineLevel="0" collapsed="false">
      <c r="A2654" s="0" t="s">
        <v>2657</v>
      </c>
      <c r="B2654" s="0" t="n">
        <v>3</v>
      </c>
      <c r="D2654" s="1" t="str">
        <f aca="false">IFERROR(FIND("clean", A2654), "")</f>
        <v/>
      </c>
    </row>
    <row r="2655" customFormat="false" ht="12.8" hidden="false" customHeight="false" outlineLevel="0" collapsed="false">
      <c r="A2655" s="0" t="s">
        <v>2658</v>
      </c>
      <c r="B2655" s="0" t="n">
        <v>3</v>
      </c>
      <c r="D2655" s="1" t="str">
        <f aca="false">IFERROR(FIND("clean", A2655), "")</f>
        <v/>
      </c>
    </row>
    <row r="2656" customFormat="false" ht="12.8" hidden="false" customHeight="false" outlineLevel="0" collapsed="false">
      <c r="A2656" s="0" t="s">
        <v>2659</v>
      </c>
      <c r="B2656" s="0" t="n">
        <v>3</v>
      </c>
      <c r="D2656" s="1" t="str">
        <f aca="false">IFERROR(FIND("clean", A2656), "")</f>
        <v/>
      </c>
    </row>
    <row r="2657" customFormat="false" ht="12.8" hidden="false" customHeight="false" outlineLevel="0" collapsed="false">
      <c r="A2657" s="0" t="s">
        <v>2660</v>
      </c>
      <c r="B2657" s="0" t="n">
        <v>3</v>
      </c>
      <c r="D2657" s="1" t="str">
        <f aca="false">IFERROR(FIND("clean", A2657), "")</f>
        <v/>
      </c>
    </row>
    <row r="2658" customFormat="false" ht="12.8" hidden="false" customHeight="false" outlineLevel="0" collapsed="false">
      <c r="A2658" s="0" t="s">
        <v>2661</v>
      </c>
      <c r="B2658" s="0" t="n">
        <v>3</v>
      </c>
      <c r="D2658" s="1" t="str">
        <f aca="false">IFERROR(FIND("clean", A2658), "")</f>
        <v/>
      </c>
    </row>
    <row r="2659" customFormat="false" ht="12.8" hidden="false" customHeight="false" outlineLevel="0" collapsed="false">
      <c r="A2659" s="0" t="s">
        <v>2662</v>
      </c>
      <c r="B2659" s="0" t="n">
        <v>3</v>
      </c>
      <c r="D2659" s="1" t="str">
        <f aca="false">IFERROR(FIND("clean", A2659), "")</f>
        <v/>
      </c>
    </row>
    <row r="2660" customFormat="false" ht="12.8" hidden="false" customHeight="false" outlineLevel="0" collapsed="false">
      <c r="A2660" s="0" t="s">
        <v>2663</v>
      </c>
      <c r="B2660" s="0" t="n">
        <v>3</v>
      </c>
      <c r="D2660" s="1" t="str">
        <f aca="false">IFERROR(FIND("clean", A2660), "")</f>
        <v/>
      </c>
    </row>
    <row r="2661" customFormat="false" ht="12.8" hidden="false" customHeight="false" outlineLevel="0" collapsed="false">
      <c r="A2661" s="0" t="s">
        <v>2664</v>
      </c>
      <c r="B2661" s="0" t="n">
        <v>3</v>
      </c>
      <c r="D2661" s="1" t="str">
        <f aca="false">IFERROR(FIND("clean", A2661), "")</f>
        <v/>
      </c>
    </row>
    <row r="2662" customFormat="false" ht="12.8" hidden="false" customHeight="false" outlineLevel="0" collapsed="false">
      <c r="A2662" s="0" t="s">
        <v>2665</v>
      </c>
      <c r="B2662" s="0" t="n">
        <v>3</v>
      </c>
      <c r="D2662" s="1" t="str">
        <f aca="false">IFERROR(FIND("clean", A2662), "")</f>
        <v/>
      </c>
    </row>
    <row r="2663" customFormat="false" ht="12.8" hidden="false" customHeight="false" outlineLevel="0" collapsed="false">
      <c r="A2663" s="0" t="s">
        <v>2666</v>
      </c>
      <c r="B2663" s="0" t="n">
        <v>3</v>
      </c>
      <c r="D2663" s="1" t="str">
        <f aca="false">IFERROR(FIND("clean", A2663), "")</f>
        <v/>
      </c>
    </row>
    <row r="2664" customFormat="false" ht="12.8" hidden="false" customHeight="false" outlineLevel="0" collapsed="false">
      <c r="A2664" s="0" t="s">
        <v>2667</v>
      </c>
      <c r="B2664" s="0" t="n">
        <v>3</v>
      </c>
      <c r="D2664" s="1" t="str">
        <f aca="false">IFERROR(FIND("clean", A2664), "")</f>
        <v/>
      </c>
    </row>
    <row r="2665" customFormat="false" ht="12.8" hidden="false" customHeight="false" outlineLevel="0" collapsed="false">
      <c r="A2665" s="0" t="s">
        <v>2668</v>
      </c>
      <c r="B2665" s="0" t="n">
        <v>3</v>
      </c>
      <c r="D2665" s="1" t="str">
        <f aca="false">IFERROR(FIND("clean", A2665), "")</f>
        <v/>
      </c>
    </row>
    <row r="2666" customFormat="false" ht="12.8" hidden="false" customHeight="false" outlineLevel="0" collapsed="false">
      <c r="A2666" s="0" t="s">
        <v>2669</v>
      </c>
      <c r="B2666" s="0" t="n">
        <v>3</v>
      </c>
      <c r="D2666" s="1" t="str">
        <f aca="false">IFERROR(FIND("clean", A2666), "")</f>
        <v/>
      </c>
    </row>
    <row r="2667" customFormat="false" ht="12.8" hidden="false" customHeight="false" outlineLevel="0" collapsed="false">
      <c r="A2667" s="0" t="s">
        <v>2670</v>
      </c>
      <c r="B2667" s="0" t="n">
        <v>3</v>
      </c>
      <c r="D2667" s="1" t="str">
        <f aca="false">IFERROR(FIND("clean", A2667), "")</f>
        <v/>
      </c>
    </row>
    <row r="2668" customFormat="false" ht="12.8" hidden="false" customHeight="false" outlineLevel="0" collapsed="false">
      <c r="A2668" s="0" t="s">
        <v>2671</v>
      </c>
      <c r="B2668" s="0" t="n">
        <v>3</v>
      </c>
      <c r="D2668" s="1" t="str">
        <f aca="false">IFERROR(FIND("clean", A2668), "")</f>
        <v/>
      </c>
    </row>
    <row r="2669" customFormat="false" ht="12.8" hidden="false" customHeight="false" outlineLevel="0" collapsed="false">
      <c r="A2669" s="0" t="s">
        <v>2672</v>
      </c>
      <c r="B2669" s="0" t="n">
        <v>3</v>
      </c>
      <c r="D2669" s="1" t="str">
        <f aca="false">IFERROR(FIND("clean", A2669), "")</f>
        <v/>
      </c>
    </row>
    <row r="2670" customFormat="false" ht="12.8" hidden="false" customHeight="false" outlineLevel="0" collapsed="false">
      <c r="A2670" s="0" t="s">
        <v>2673</v>
      </c>
      <c r="B2670" s="0" t="n">
        <v>3</v>
      </c>
      <c r="D2670" s="1" t="str">
        <f aca="false">IFERROR(FIND("clean", A2670), "")</f>
        <v/>
      </c>
    </row>
    <row r="2671" customFormat="false" ht="12.8" hidden="false" customHeight="false" outlineLevel="0" collapsed="false">
      <c r="A2671" s="0" t="s">
        <v>2674</v>
      </c>
      <c r="B2671" s="0" t="n">
        <v>3</v>
      </c>
      <c r="D2671" s="1" t="str">
        <f aca="false">IFERROR(FIND("clean", A2671), "")</f>
        <v/>
      </c>
    </row>
    <row r="2672" customFormat="false" ht="12.8" hidden="false" customHeight="false" outlineLevel="0" collapsed="false">
      <c r="A2672" s="0" t="s">
        <v>2675</v>
      </c>
      <c r="B2672" s="0" t="n">
        <v>3</v>
      </c>
      <c r="D2672" s="1" t="str">
        <f aca="false">IFERROR(FIND("clean", A2672), "")</f>
        <v/>
      </c>
    </row>
    <row r="2673" customFormat="false" ht="12.8" hidden="false" customHeight="false" outlineLevel="0" collapsed="false">
      <c r="A2673" s="0" t="s">
        <v>2676</v>
      </c>
      <c r="B2673" s="0" t="n">
        <v>3</v>
      </c>
      <c r="D2673" s="1" t="str">
        <f aca="false">IFERROR(FIND("clean", A2673), "")</f>
        <v/>
      </c>
    </row>
    <row r="2674" customFormat="false" ht="12.8" hidden="false" customHeight="false" outlineLevel="0" collapsed="false">
      <c r="A2674" s="0" t="s">
        <v>2677</v>
      </c>
      <c r="B2674" s="0" t="n">
        <v>3</v>
      </c>
      <c r="D2674" s="1" t="str">
        <f aca="false">IFERROR(FIND("clean", A2674), "")</f>
        <v/>
      </c>
    </row>
    <row r="2675" customFormat="false" ht="12.8" hidden="false" customHeight="false" outlineLevel="0" collapsed="false">
      <c r="A2675" s="0" t="s">
        <v>2678</v>
      </c>
      <c r="B2675" s="0" t="n">
        <v>3</v>
      </c>
      <c r="D2675" s="1" t="str">
        <f aca="false">IFERROR(FIND("clean", A2675), "")</f>
        <v/>
      </c>
    </row>
    <row r="2676" customFormat="false" ht="12.8" hidden="false" customHeight="false" outlineLevel="0" collapsed="false">
      <c r="A2676" s="0" t="s">
        <v>2679</v>
      </c>
      <c r="B2676" s="0" t="n">
        <v>3</v>
      </c>
      <c r="D2676" s="1" t="str">
        <f aca="false">IFERROR(FIND("clean", A2676), "")</f>
        <v/>
      </c>
    </row>
    <row r="2677" customFormat="false" ht="12.8" hidden="false" customHeight="false" outlineLevel="0" collapsed="false">
      <c r="A2677" s="0" t="s">
        <v>2680</v>
      </c>
      <c r="B2677" s="0" t="n">
        <v>3</v>
      </c>
      <c r="D2677" s="1" t="str">
        <f aca="false">IFERROR(FIND("clean", A2677), "")</f>
        <v/>
      </c>
    </row>
    <row r="2678" customFormat="false" ht="12.8" hidden="false" customHeight="false" outlineLevel="0" collapsed="false">
      <c r="A2678" s="0" t="s">
        <v>2681</v>
      </c>
      <c r="B2678" s="0" t="n">
        <v>3</v>
      </c>
      <c r="D2678" s="1" t="str">
        <f aca="false">IFERROR(FIND("clean", A2678), "")</f>
        <v/>
      </c>
    </row>
    <row r="2679" customFormat="false" ht="12.8" hidden="false" customHeight="false" outlineLevel="0" collapsed="false">
      <c r="A2679" s="0" t="s">
        <v>2682</v>
      </c>
      <c r="B2679" s="0" t="n">
        <v>3</v>
      </c>
      <c r="D2679" s="1" t="str">
        <f aca="false">IFERROR(FIND("clean", A2679), "")</f>
        <v/>
      </c>
    </row>
    <row r="2680" customFormat="false" ht="12.8" hidden="false" customHeight="false" outlineLevel="0" collapsed="false">
      <c r="A2680" s="0" t="s">
        <v>2683</v>
      </c>
      <c r="B2680" s="0" t="n">
        <v>3</v>
      </c>
      <c r="D2680" s="1" t="str">
        <f aca="false">IFERROR(FIND("clean", A2680), "")</f>
        <v/>
      </c>
    </row>
    <row r="2681" customFormat="false" ht="12.8" hidden="false" customHeight="false" outlineLevel="0" collapsed="false">
      <c r="A2681" s="0" t="s">
        <v>2684</v>
      </c>
      <c r="B2681" s="0" t="n">
        <v>3</v>
      </c>
      <c r="D2681" s="1" t="str">
        <f aca="false">IFERROR(FIND("clean", A2681), "")</f>
        <v/>
      </c>
    </row>
    <row r="2682" customFormat="false" ht="12.8" hidden="false" customHeight="false" outlineLevel="0" collapsed="false">
      <c r="A2682" s="0" t="s">
        <v>2685</v>
      </c>
      <c r="B2682" s="0" t="n">
        <v>3</v>
      </c>
      <c r="D2682" s="1" t="str">
        <f aca="false">IFERROR(FIND("clean", A2682), "")</f>
        <v/>
      </c>
    </row>
    <row r="2683" customFormat="false" ht="12.8" hidden="false" customHeight="false" outlineLevel="0" collapsed="false">
      <c r="A2683" s="0" t="s">
        <v>2686</v>
      </c>
      <c r="B2683" s="0" t="n">
        <v>3</v>
      </c>
      <c r="D2683" s="1" t="str">
        <f aca="false">IFERROR(FIND("clean", A2683), "")</f>
        <v/>
      </c>
    </row>
    <row r="2684" customFormat="false" ht="12.8" hidden="false" customHeight="false" outlineLevel="0" collapsed="false">
      <c r="A2684" s="0" t="s">
        <v>2687</v>
      </c>
      <c r="B2684" s="0" t="n">
        <v>3</v>
      </c>
      <c r="D2684" s="1" t="str">
        <f aca="false">IFERROR(FIND("clean", A2684), "")</f>
        <v/>
      </c>
    </row>
    <row r="2685" customFormat="false" ht="12.8" hidden="false" customHeight="false" outlineLevel="0" collapsed="false">
      <c r="A2685" s="0" t="s">
        <v>2688</v>
      </c>
      <c r="B2685" s="0" t="n">
        <v>3</v>
      </c>
      <c r="D2685" s="1" t="str">
        <f aca="false">IFERROR(FIND("clean", A2685), "")</f>
        <v/>
      </c>
    </row>
    <row r="2686" customFormat="false" ht="12.8" hidden="false" customHeight="false" outlineLevel="0" collapsed="false">
      <c r="A2686" s="0" t="s">
        <v>2689</v>
      </c>
      <c r="B2686" s="0" t="n">
        <v>3</v>
      </c>
      <c r="D2686" s="1" t="str">
        <f aca="false">IFERROR(FIND("clean", A2686), "")</f>
        <v/>
      </c>
    </row>
    <row r="2687" customFormat="false" ht="12.8" hidden="false" customHeight="false" outlineLevel="0" collapsed="false">
      <c r="A2687" s="0" t="s">
        <v>2690</v>
      </c>
      <c r="B2687" s="0" t="n">
        <v>3</v>
      </c>
      <c r="D2687" s="1" t="str">
        <f aca="false">IFERROR(FIND("clean", A2687), "")</f>
        <v/>
      </c>
    </row>
    <row r="2688" customFormat="false" ht="12.8" hidden="false" customHeight="false" outlineLevel="0" collapsed="false">
      <c r="A2688" s="0" t="s">
        <v>2691</v>
      </c>
      <c r="B2688" s="0" t="n">
        <v>3</v>
      </c>
      <c r="D2688" s="1" t="str">
        <f aca="false">IFERROR(FIND("clean", A2688), "")</f>
        <v/>
      </c>
    </row>
    <row r="2689" customFormat="false" ht="12.8" hidden="false" customHeight="false" outlineLevel="0" collapsed="false">
      <c r="A2689" s="0" t="s">
        <v>2692</v>
      </c>
      <c r="B2689" s="0" t="n">
        <v>3</v>
      </c>
      <c r="D2689" s="1" t="str">
        <f aca="false">IFERROR(FIND("clean", A2689), "")</f>
        <v/>
      </c>
    </row>
    <row r="2690" customFormat="false" ht="12.8" hidden="false" customHeight="false" outlineLevel="0" collapsed="false">
      <c r="A2690" s="0" t="s">
        <v>2693</v>
      </c>
      <c r="B2690" s="0" t="n">
        <v>3</v>
      </c>
      <c r="D2690" s="1" t="str">
        <f aca="false">IFERROR(FIND("clean", A2690), "")</f>
        <v/>
      </c>
    </row>
    <row r="2691" customFormat="false" ht="12.8" hidden="false" customHeight="false" outlineLevel="0" collapsed="false">
      <c r="A2691" s="0" t="s">
        <v>2694</v>
      </c>
      <c r="B2691" s="0" t="n">
        <v>3</v>
      </c>
      <c r="D2691" s="1" t="str">
        <f aca="false">IFERROR(FIND("clean", A2691), "")</f>
        <v/>
      </c>
    </row>
    <row r="2692" customFormat="false" ht="12.8" hidden="false" customHeight="false" outlineLevel="0" collapsed="false">
      <c r="A2692" s="0" t="s">
        <v>2695</v>
      </c>
      <c r="B2692" s="0" t="n">
        <v>3</v>
      </c>
      <c r="D2692" s="1" t="str">
        <f aca="false">IFERROR(FIND("clean", A2692), "")</f>
        <v/>
      </c>
    </row>
    <row r="2693" customFormat="false" ht="12.8" hidden="false" customHeight="false" outlineLevel="0" collapsed="false">
      <c r="A2693" s="0" t="s">
        <v>2696</v>
      </c>
      <c r="B2693" s="0" t="n">
        <v>3</v>
      </c>
      <c r="D2693" s="1" t="str">
        <f aca="false">IFERROR(FIND("clean", A2693), "")</f>
        <v/>
      </c>
    </row>
    <row r="2694" customFormat="false" ht="12.8" hidden="false" customHeight="false" outlineLevel="0" collapsed="false">
      <c r="A2694" s="0" t="s">
        <v>2697</v>
      </c>
      <c r="B2694" s="0" t="n">
        <v>3</v>
      </c>
      <c r="D2694" s="1" t="str">
        <f aca="false">IFERROR(FIND("clean", A2694), "")</f>
        <v/>
      </c>
    </row>
    <row r="2695" customFormat="false" ht="12.8" hidden="false" customHeight="false" outlineLevel="0" collapsed="false">
      <c r="A2695" s="0" t="s">
        <v>2698</v>
      </c>
      <c r="B2695" s="0" t="n">
        <v>3</v>
      </c>
      <c r="D2695" s="1" t="str">
        <f aca="false">IFERROR(FIND("clean", A2695), "")</f>
        <v/>
      </c>
    </row>
    <row r="2696" customFormat="false" ht="12.8" hidden="false" customHeight="false" outlineLevel="0" collapsed="false">
      <c r="A2696" s="0" t="s">
        <v>2699</v>
      </c>
      <c r="B2696" s="0" t="n">
        <v>3</v>
      </c>
      <c r="D2696" s="1" t="str">
        <f aca="false">IFERROR(FIND("clean", A2696), "")</f>
        <v/>
      </c>
    </row>
    <row r="2697" customFormat="false" ht="12.8" hidden="false" customHeight="false" outlineLevel="0" collapsed="false">
      <c r="A2697" s="0" t="s">
        <v>2700</v>
      </c>
      <c r="B2697" s="0" t="n">
        <v>3</v>
      </c>
      <c r="D2697" s="1" t="n">
        <f aca="false">IFERROR(FIND("clean", A2697), "")</f>
        <v>12</v>
      </c>
    </row>
    <row r="2698" customFormat="false" ht="12.8" hidden="false" customHeight="false" outlineLevel="0" collapsed="false">
      <c r="A2698" s="0" t="s">
        <v>2701</v>
      </c>
      <c r="B2698" s="0" t="n">
        <v>3</v>
      </c>
      <c r="D2698" s="1" t="str">
        <f aca="false">IFERROR(FIND("clean", A2698), "")</f>
        <v/>
      </c>
    </row>
    <row r="2699" customFormat="false" ht="12.8" hidden="false" customHeight="false" outlineLevel="0" collapsed="false">
      <c r="A2699" s="0" t="s">
        <v>2702</v>
      </c>
      <c r="B2699" s="0" t="n">
        <v>3</v>
      </c>
      <c r="D2699" s="1" t="str">
        <f aca="false">IFERROR(FIND("clean", A2699), "")</f>
        <v/>
      </c>
    </row>
    <row r="2700" customFormat="false" ht="12.8" hidden="false" customHeight="false" outlineLevel="0" collapsed="false">
      <c r="A2700" s="0" t="s">
        <v>2703</v>
      </c>
      <c r="B2700" s="0" t="n">
        <v>3</v>
      </c>
      <c r="D2700" s="1" t="str">
        <f aca="false">IFERROR(FIND("clean", A2700), "")</f>
        <v/>
      </c>
    </row>
    <row r="2701" customFormat="false" ht="12.8" hidden="false" customHeight="false" outlineLevel="0" collapsed="false">
      <c r="A2701" s="0" t="s">
        <v>2704</v>
      </c>
      <c r="B2701" s="0" t="n">
        <v>3</v>
      </c>
      <c r="D2701" s="1" t="str">
        <f aca="false">IFERROR(FIND("clean", A2701), "")</f>
        <v/>
      </c>
    </row>
    <row r="2702" customFormat="false" ht="12.8" hidden="false" customHeight="false" outlineLevel="0" collapsed="false">
      <c r="A2702" s="0" t="s">
        <v>2705</v>
      </c>
      <c r="B2702" s="0" t="n">
        <v>3</v>
      </c>
      <c r="D2702" s="1" t="str">
        <f aca="false">IFERROR(FIND("clean", A2702), "")</f>
        <v/>
      </c>
    </row>
    <row r="2703" customFormat="false" ht="12.8" hidden="false" customHeight="false" outlineLevel="0" collapsed="false">
      <c r="A2703" s="0" t="s">
        <v>2706</v>
      </c>
      <c r="B2703" s="0" t="n">
        <v>3</v>
      </c>
      <c r="D2703" s="1" t="str">
        <f aca="false">IFERROR(FIND("clean", A2703), "")</f>
        <v/>
      </c>
    </row>
    <row r="2704" customFormat="false" ht="12.8" hidden="false" customHeight="false" outlineLevel="0" collapsed="false">
      <c r="A2704" s="0" t="s">
        <v>2707</v>
      </c>
      <c r="B2704" s="0" t="n">
        <v>3</v>
      </c>
      <c r="D2704" s="1" t="str">
        <f aca="false">IFERROR(FIND("clean", A2704), "")</f>
        <v/>
      </c>
    </row>
    <row r="2705" customFormat="false" ht="12.8" hidden="false" customHeight="false" outlineLevel="0" collapsed="false">
      <c r="A2705" s="0" t="s">
        <v>2708</v>
      </c>
      <c r="B2705" s="0" t="n">
        <v>3</v>
      </c>
      <c r="D2705" s="1" t="str">
        <f aca="false">IFERROR(FIND("clean", A2705), "")</f>
        <v/>
      </c>
    </row>
    <row r="2706" customFormat="false" ht="12.8" hidden="false" customHeight="false" outlineLevel="0" collapsed="false">
      <c r="A2706" s="0" t="s">
        <v>2709</v>
      </c>
      <c r="B2706" s="0" t="n">
        <v>3</v>
      </c>
      <c r="D2706" s="1" t="str">
        <f aca="false">IFERROR(FIND("clean", A2706), "")</f>
        <v/>
      </c>
    </row>
    <row r="2707" customFormat="false" ht="12.8" hidden="false" customHeight="false" outlineLevel="0" collapsed="false">
      <c r="A2707" s="0" t="s">
        <v>2710</v>
      </c>
      <c r="B2707" s="0" t="n">
        <v>3</v>
      </c>
      <c r="D2707" s="1" t="str">
        <f aca="false">IFERROR(FIND("clean", A2707), "")</f>
        <v/>
      </c>
    </row>
    <row r="2708" customFormat="false" ht="12.8" hidden="false" customHeight="false" outlineLevel="0" collapsed="false">
      <c r="A2708" s="0" t="s">
        <v>2711</v>
      </c>
      <c r="B2708" s="0" t="n">
        <v>3</v>
      </c>
      <c r="D2708" s="1" t="str">
        <f aca="false">IFERROR(FIND("clean", A2708), "")</f>
        <v/>
      </c>
    </row>
    <row r="2709" customFormat="false" ht="12.8" hidden="false" customHeight="false" outlineLevel="0" collapsed="false">
      <c r="A2709" s="0" t="s">
        <v>2712</v>
      </c>
      <c r="B2709" s="0" t="n">
        <v>3</v>
      </c>
      <c r="D2709" s="1" t="str">
        <f aca="false">IFERROR(FIND("clean", A2709), "")</f>
        <v/>
      </c>
    </row>
    <row r="2710" customFormat="false" ht="12.8" hidden="false" customHeight="false" outlineLevel="0" collapsed="false">
      <c r="A2710" s="0" t="s">
        <v>2713</v>
      </c>
      <c r="B2710" s="0" t="n">
        <v>3</v>
      </c>
      <c r="D2710" s="1" t="str">
        <f aca="false">IFERROR(FIND("clean", A2710), "")</f>
        <v/>
      </c>
    </row>
    <row r="2711" customFormat="false" ht="12.8" hidden="false" customHeight="false" outlineLevel="0" collapsed="false">
      <c r="A2711" s="0" t="s">
        <v>2714</v>
      </c>
      <c r="B2711" s="0" t="n">
        <v>3</v>
      </c>
      <c r="D2711" s="1" t="str">
        <f aca="false">IFERROR(FIND("clean", A2711), "")</f>
        <v/>
      </c>
    </row>
    <row r="2712" customFormat="false" ht="12.8" hidden="false" customHeight="false" outlineLevel="0" collapsed="false">
      <c r="A2712" s="0" t="s">
        <v>2715</v>
      </c>
      <c r="B2712" s="0" t="n">
        <v>3</v>
      </c>
      <c r="D2712" s="1" t="str">
        <f aca="false">IFERROR(FIND("clean", A2712), "")</f>
        <v/>
      </c>
    </row>
    <row r="2713" customFormat="false" ht="12.8" hidden="false" customHeight="false" outlineLevel="0" collapsed="false">
      <c r="A2713" s="0" t="s">
        <v>2716</v>
      </c>
      <c r="B2713" s="0" t="n">
        <v>3</v>
      </c>
      <c r="D2713" s="1" t="str">
        <f aca="false">IFERROR(FIND("clean", A2713), "")</f>
        <v/>
      </c>
    </row>
    <row r="2714" customFormat="false" ht="12.8" hidden="false" customHeight="false" outlineLevel="0" collapsed="false">
      <c r="A2714" s="0" t="s">
        <v>2717</v>
      </c>
      <c r="B2714" s="0" t="n">
        <v>3</v>
      </c>
      <c r="D2714" s="1" t="str">
        <f aca="false">IFERROR(FIND("clean", A2714), "")</f>
        <v/>
      </c>
    </row>
    <row r="2715" customFormat="false" ht="12.8" hidden="false" customHeight="false" outlineLevel="0" collapsed="false">
      <c r="A2715" s="0" t="s">
        <v>2718</v>
      </c>
      <c r="B2715" s="0" t="n">
        <v>3</v>
      </c>
      <c r="D2715" s="1" t="str">
        <f aca="false">IFERROR(FIND("clean", A2715), "")</f>
        <v/>
      </c>
    </row>
    <row r="2716" customFormat="false" ht="12.8" hidden="false" customHeight="false" outlineLevel="0" collapsed="false">
      <c r="A2716" s="0" t="s">
        <v>2719</v>
      </c>
      <c r="B2716" s="0" t="n">
        <v>3</v>
      </c>
      <c r="D2716" s="1" t="str">
        <f aca="false">IFERROR(FIND("clean", A2716), "")</f>
        <v/>
      </c>
    </row>
    <row r="2717" customFormat="false" ht="12.8" hidden="false" customHeight="false" outlineLevel="0" collapsed="false">
      <c r="A2717" s="0" t="s">
        <v>2720</v>
      </c>
      <c r="B2717" s="0" t="n">
        <v>3</v>
      </c>
      <c r="D2717" s="1" t="str">
        <f aca="false">IFERROR(FIND("clean", A2717), "")</f>
        <v/>
      </c>
    </row>
    <row r="2718" customFormat="false" ht="12.8" hidden="false" customHeight="false" outlineLevel="0" collapsed="false">
      <c r="A2718" s="0" t="s">
        <v>2721</v>
      </c>
      <c r="B2718" s="0" t="n">
        <v>3</v>
      </c>
      <c r="D2718" s="1" t="str">
        <f aca="false">IFERROR(FIND("clean", A2718), "")</f>
        <v/>
      </c>
    </row>
    <row r="2719" customFormat="false" ht="12.8" hidden="false" customHeight="false" outlineLevel="0" collapsed="false">
      <c r="A2719" s="0" t="s">
        <v>2722</v>
      </c>
      <c r="B2719" s="0" t="n">
        <v>3</v>
      </c>
      <c r="D2719" s="1" t="str">
        <f aca="false">IFERROR(FIND("clean", A2719), "")</f>
        <v/>
      </c>
    </row>
    <row r="2720" customFormat="false" ht="12.8" hidden="false" customHeight="false" outlineLevel="0" collapsed="false">
      <c r="A2720" s="0" t="s">
        <v>2723</v>
      </c>
      <c r="B2720" s="0" t="n">
        <v>3</v>
      </c>
      <c r="D2720" s="1" t="str">
        <f aca="false">IFERROR(FIND("clean", A2720), "")</f>
        <v/>
      </c>
    </row>
    <row r="2721" customFormat="false" ht="12.8" hidden="false" customHeight="false" outlineLevel="0" collapsed="false">
      <c r="A2721" s="0" t="s">
        <v>2724</v>
      </c>
      <c r="B2721" s="0" t="n">
        <v>3</v>
      </c>
      <c r="D2721" s="1" t="str">
        <f aca="false">IFERROR(FIND("clean", A2721), "")</f>
        <v/>
      </c>
    </row>
    <row r="2722" customFormat="false" ht="12.8" hidden="false" customHeight="false" outlineLevel="0" collapsed="false">
      <c r="A2722" s="0" t="s">
        <v>2725</v>
      </c>
      <c r="B2722" s="0" t="n">
        <v>3</v>
      </c>
      <c r="D2722" s="1" t="str">
        <f aca="false">IFERROR(FIND("clean", A2722), "")</f>
        <v/>
      </c>
    </row>
    <row r="2723" customFormat="false" ht="12.8" hidden="false" customHeight="false" outlineLevel="0" collapsed="false">
      <c r="A2723" s="0" t="s">
        <v>2726</v>
      </c>
      <c r="B2723" s="0" t="n">
        <v>3</v>
      </c>
      <c r="D2723" s="1" t="str">
        <f aca="false">IFERROR(FIND("clean", A2723), "")</f>
        <v/>
      </c>
    </row>
    <row r="2724" customFormat="false" ht="12.8" hidden="false" customHeight="false" outlineLevel="0" collapsed="false">
      <c r="A2724" s="0" t="s">
        <v>2727</v>
      </c>
      <c r="B2724" s="0" t="n">
        <v>3</v>
      </c>
      <c r="D2724" s="1" t="str">
        <f aca="false">IFERROR(FIND("clean", A2724), "")</f>
        <v/>
      </c>
    </row>
    <row r="2725" customFormat="false" ht="12.8" hidden="false" customHeight="false" outlineLevel="0" collapsed="false">
      <c r="A2725" s="0" t="s">
        <v>2728</v>
      </c>
      <c r="B2725" s="0" t="n">
        <v>3</v>
      </c>
      <c r="D2725" s="1" t="str">
        <f aca="false">IFERROR(FIND("clean", A2725), "")</f>
        <v/>
      </c>
    </row>
    <row r="2726" customFormat="false" ht="12.8" hidden="false" customHeight="false" outlineLevel="0" collapsed="false">
      <c r="A2726" s="0" t="s">
        <v>2729</v>
      </c>
      <c r="B2726" s="0" t="n">
        <v>3</v>
      </c>
      <c r="D2726" s="1" t="str">
        <f aca="false">IFERROR(FIND("clean", A2726), "")</f>
        <v/>
      </c>
    </row>
    <row r="2727" customFormat="false" ht="12.8" hidden="false" customHeight="false" outlineLevel="0" collapsed="false">
      <c r="A2727" s="0" t="s">
        <v>2730</v>
      </c>
      <c r="B2727" s="0" t="n">
        <v>3</v>
      </c>
      <c r="D2727" s="1" t="str">
        <f aca="false">IFERROR(FIND("clean", A2727), "")</f>
        <v/>
      </c>
    </row>
    <row r="2728" customFormat="false" ht="12.8" hidden="false" customHeight="false" outlineLevel="0" collapsed="false">
      <c r="A2728" s="0" t="s">
        <v>2731</v>
      </c>
      <c r="B2728" s="0" t="n">
        <v>3</v>
      </c>
      <c r="D2728" s="1" t="str">
        <f aca="false">IFERROR(FIND("clean", A2728), "")</f>
        <v/>
      </c>
    </row>
    <row r="2729" customFormat="false" ht="12.8" hidden="false" customHeight="false" outlineLevel="0" collapsed="false">
      <c r="A2729" s="0" t="s">
        <v>2732</v>
      </c>
      <c r="B2729" s="0" t="n">
        <v>3</v>
      </c>
      <c r="D2729" s="1" t="str">
        <f aca="false">IFERROR(FIND("clean", A2729), "")</f>
        <v/>
      </c>
    </row>
    <row r="2730" customFormat="false" ht="12.8" hidden="false" customHeight="false" outlineLevel="0" collapsed="false">
      <c r="A2730" s="0" t="s">
        <v>2733</v>
      </c>
      <c r="B2730" s="0" t="n">
        <v>3</v>
      </c>
      <c r="D2730" s="1" t="str">
        <f aca="false">IFERROR(FIND("clean", A2730), "")</f>
        <v/>
      </c>
    </row>
    <row r="2731" customFormat="false" ht="12.8" hidden="false" customHeight="false" outlineLevel="0" collapsed="false">
      <c r="A2731" s="0" t="s">
        <v>2734</v>
      </c>
      <c r="B2731" s="0" t="n">
        <v>3</v>
      </c>
      <c r="D2731" s="1" t="str">
        <f aca="false">IFERROR(FIND("clean", A2731), "")</f>
        <v/>
      </c>
    </row>
    <row r="2732" customFormat="false" ht="12.8" hidden="false" customHeight="false" outlineLevel="0" collapsed="false">
      <c r="A2732" s="0" t="s">
        <v>2735</v>
      </c>
      <c r="B2732" s="0" t="n">
        <v>3</v>
      </c>
      <c r="D2732" s="1" t="str">
        <f aca="false">IFERROR(FIND("clean", A2732), "")</f>
        <v/>
      </c>
    </row>
    <row r="2733" customFormat="false" ht="12.8" hidden="false" customHeight="false" outlineLevel="0" collapsed="false">
      <c r="A2733" s="0" t="s">
        <v>2736</v>
      </c>
      <c r="B2733" s="0" t="n">
        <v>3</v>
      </c>
      <c r="D2733" s="1" t="str">
        <f aca="false">IFERROR(FIND("clean", A2733), "")</f>
        <v/>
      </c>
    </row>
    <row r="2734" customFormat="false" ht="12.8" hidden="false" customHeight="false" outlineLevel="0" collapsed="false">
      <c r="A2734" s="0" t="s">
        <v>2737</v>
      </c>
      <c r="B2734" s="0" t="n">
        <v>3</v>
      </c>
      <c r="D2734" s="1" t="str">
        <f aca="false">IFERROR(FIND("clean", A2734), "")</f>
        <v/>
      </c>
    </row>
    <row r="2735" customFormat="false" ht="12.8" hidden="false" customHeight="false" outlineLevel="0" collapsed="false">
      <c r="A2735" s="0" t="s">
        <v>2738</v>
      </c>
      <c r="B2735" s="0" t="n">
        <v>3</v>
      </c>
      <c r="D2735" s="1" t="str">
        <f aca="false">IFERROR(FIND("clean", A2735), "")</f>
        <v/>
      </c>
    </row>
    <row r="2736" customFormat="false" ht="12.8" hidden="false" customHeight="false" outlineLevel="0" collapsed="false">
      <c r="A2736" s="0" t="s">
        <v>2739</v>
      </c>
      <c r="B2736" s="0" t="n">
        <v>3</v>
      </c>
      <c r="D2736" s="1" t="str">
        <f aca="false">IFERROR(FIND("clean", A2736), "")</f>
        <v/>
      </c>
    </row>
    <row r="2737" customFormat="false" ht="12.8" hidden="false" customHeight="false" outlineLevel="0" collapsed="false">
      <c r="A2737" s="0" t="s">
        <v>2740</v>
      </c>
      <c r="B2737" s="0" t="n">
        <v>3</v>
      </c>
      <c r="D2737" s="1" t="str">
        <f aca="false">IFERROR(FIND("clean", A2737), "")</f>
        <v/>
      </c>
    </row>
    <row r="2738" customFormat="false" ht="12.8" hidden="false" customHeight="false" outlineLevel="0" collapsed="false">
      <c r="A2738" s="0" t="s">
        <v>2741</v>
      </c>
      <c r="B2738" s="0" t="n">
        <v>3</v>
      </c>
      <c r="D2738" s="1" t="str">
        <f aca="false">IFERROR(FIND("clean", A2738), "")</f>
        <v/>
      </c>
    </row>
    <row r="2739" customFormat="false" ht="12.8" hidden="false" customHeight="false" outlineLevel="0" collapsed="false">
      <c r="A2739" s="0" t="s">
        <v>2742</v>
      </c>
      <c r="B2739" s="0" t="n">
        <v>3</v>
      </c>
      <c r="D2739" s="1" t="str">
        <f aca="false">IFERROR(FIND("clean", A2739), "")</f>
        <v/>
      </c>
    </row>
    <row r="2740" customFormat="false" ht="12.8" hidden="false" customHeight="false" outlineLevel="0" collapsed="false">
      <c r="A2740" s="0" t="s">
        <v>2743</v>
      </c>
      <c r="B2740" s="0" t="n">
        <v>3</v>
      </c>
      <c r="D2740" s="1" t="str">
        <f aca="false">IFERROR(FIND("clean", A2740), "")</f>
        <v/>
      </c>
    </row>
    <row r="2741" customFormat="false" ht="12.8" hidden="false" customHeight="false" outlineLevel="0" collapsed="false">
      <c r="A2741" s="0" t="s">
        <v>2744</v>
      </c>
      <c r="B2741" s="0" t="n">
        <v>3</v>
      </c>
      <c r="D2741" s="1" t="str">
        <f aca="false">IFERROR(FIND("clean", A2741), "")</f>
        <v/>
      </c>
    </row>
    <row r="2742" customFormat="false" ht="12.8" hidden="false" customHeight="false" outlineLevel="0" collapsed="false">
      <c r="A2742" s="0" t="s">
        <v>2745</v>
      </c>
      <c r="B2742" s="0" t="n">
        <v>3</v>
      </c>
      <c r="D2742" s="1" t="str">
        <f aca="false">IFERROR(FIND("clean", A2742), "")</f>
        <v/>
      </c>
    </row>
    <row r="2743" customFormat="false" ht="12.8" hidden="false" customHeight="false" outlineLevel="0" collapsed="false">
      <c r="A2743" s="0" t="s">
        <v>6</v>
      </c>
      <c r="B2743" s="0" t="n">
        <v>3</v>
      </c>
      <c r="D2743" s="1" t="str">
        <f aca="false">IFERROR(FIND("clean", A2743), "")</f>
        <v/>
      </c>
    </row>
    <row r="2744" customFormat="false" ht="12.8" hidden="false" customHeight="false" outlineLevel="0" collapsed="false">
      <c r="A2744" s="0" t="s">
        <v>2746</v>
      </c>
      <c r="B2744" s="0" t="n">
        <v>3</v>
      </c>
      <c r="D2744" s="1" t="str">
        <f aca="false">IFERROR(FIND("clean", A2744), "")</f>
        <v/>
      </c>
    </row>
    <row r="2745" customFormat="false" ht="12.8" hidden="false" customHeight="false" outlineLevel="0" collapsed="false">
      <c r="A2745" s="0" t="s">
        <v>2747</v>
      </c>
      <c r="B2745" s="0" t="n">
        <v>3</v>
      </c>
      <c r="D2745" s="1" t="str">
        <f aca="false">IFERROR(FIND("clean", A2745), "")</f>
        <v/>
      </c>
    </row>
    <row r="2746" customFormat="false" ht="12.8" hidden="false" customHeight="false" outlineLevel="0" collapsed="false">
      <c r="A2746" s="0" t="s">
        <v>2748</v>
      </c>
      <c r="B2746" s="0" t="n">
        <v>3</v>
      </c>
      <c r="D2746" s="1" t="str">
        <f aca="false">IFERROR(FIND("clean", A2746), "")</f>
        <v/>
      </c>
    </row>
    <row r="2747" customFormat="false" ht="12.8" hidden="false" customHeight="false" outlineLevel="0" collapsed="false">
      <c r="A2747" s="0" t="s">
        <v>2749</v>
      </c>
      <c r="B2747" s="0" t="n">
        <v>3</v>
      </c>
      <c r="D2747" s="1" t="str">
        <f aca="false">IFERROR(FIND("clean", A2747), "")</f>
        <v/>
      </c>
    </row>
    <row r="2748" customFormat="false" ht="12.8" hidden="false" customHeight="false" outlineLevel="0" collapsed="false">
      <c r="A2748" s="0" t="s">
        <v>2750</v>
      </c>
      <c r="B2748" s="0" t="n">
        <v>3</v>
      </c>
      <c r="D2748" s="1" t="str">
        <f aca="false">IFERROR(FIND("clean", A2748), "")</f>
        <v/>
      </c>
    </row>
    <row r="2749" customFormat="false" ht="12.8" hidden="false" customHeight="false" outlineLevel="0" collapsed="false">
      <c r="A2749" s="0" t="s">
        <v>2751</v>
      </c>
      <c r="B2749" s="0" t="n">
        <v>3</v>
      </c>
      <c r="D2749" s="1" t="str">
        <f aca="false">IFERROR(FIND("clean", A2749), "")</f>
        <v/>
      </c>
    </row>
    <row r="2750" customFormat="false" ht="12.8" hidden="false" customHeight="false" outlineLevel="0" collapsed="false">
      <c r="A2750" s="0" t="s">
        <v>2752</v>
      </c>
      <c r="B2750" s="0" t="n">
        <v>3</v>
      </c>
      <c r="D2750" s="1" t="str">
        <f aca="false">IFERROR(FIND("clean", A2750), "")</f>
        <v/>
      </c>
    </row>
    <row r="2751" customFormat="false" ht="12.8" hidden="false" customHeight="false" outlineLevel="0" collapsed="false">
      <c r="A2751" s="0" t="s">
        <v>2753</v>
      </c>
      <c r="B2751" s="0" t="n">
        <v>3</v>
      </c>
      <c r="D2751" s="1" t="str">
        <f aca="false">IFERROR(FIND("clean", A2751), "")</f>
        <v/>
      </c>
    </row>
    <row r="2752" customFormat="false" ht="12.8" hidden="false" customHeight="false" outlineLevel="0" collapsed="false">
      <c r="A2752" s="0" t="s">
        <v>2754</v>
      </c>
      <c r="B2752" s="0" t="n">
        <v>3</v>
      </c>
      <c r="D2752" s="1" t="str">
        <f aca="false">IFERROR(FIND("clean", A2752), "")</f>
        <v/>
      </c>
    </row>
    <row r="2753" customFormat="false" ht="12.8" hidden="false" customHeight="false" outlineLevel="0" collapsed="false">
      <c r="A2753" s="0" t="s">
        <v>2755</v>
      </c>
      <c r="B2753" s="0" t="n">
        <v>3</v>
      </c>
      <c r="D2753" s="1" t="str">
        <f aca="false">IFERROR(FIND("clean", A2753), "")</f>
        <v/>
      </c>
    </row>
    <row r="2754" customFormat="false" ht="12.8" hidden="false" customHeight="false" outlineLevel="0" collapsed="false">
      <c r="A2754" s="0" t="s">
        <v>2756</v>
      </c>
      <c r="B2754" s="0" t="n">
        <v>3</v>
      </c>
      <c r="D2754" s="1" t="str">
        <f aca="false">IFERROR(FIND("clean", A2754), "")</f>
        <v/>
      </c>
    </row>
    <row r="2755" customFormat="false" ht="12.8" hidden="false" customHeight="false" outlineLevel="0" collapsed="false">
      <c r="A2755" s="0" t="s">
        <v>2757</v>
      </c>
      <c r="B2755" s="0" t="n">
        <v>3</v>
      </c>
      <c r="D2755" s="1" t="str">
        <f aca="false">IFERROR(FIND("clean", A2755), "")</f>
        <v/>
      </c>
    </row>
    <row r="2756" customFormat="false" ht="12.8" hidden="false" customHeight="false" outlineLevel="0" collapsed="false">
      <c r="A2756" s="0" t="s">
        <v>2758</v>
      </c>
      <c r="B2756" s="0" t="n">
        <v>3</v>
      </c>
      <c r="D2756" s="1" t="str">
        <f aca="false">IFERROR(FIND("clean", A2756), "")</f>
        <v/>
      </c>
    </row>
    <row r="2757" customFormat="false" ht="12.8" hidden="false" customHeight="false" outlineLevel="0" collapsed="false">
      <c r="A2757" s="0" t="s">
        <v>2759</v>
      </c>
      <c r="B2757" s="0" t="n">
        <v>3</v>
      </c>
      <c r="D2757" s="1" t="str">
        <f aca="false">IFERROR(FIND("clean", A2757), "")</f>
        <v/>
      </c>
    </row>
    <row r="2758" customFormat="false" ht="12.8" hidden="false" customHeight="false" outlineLevel="0" collapsed="false">
      <c r="A2758" s="0" t="s">
        <v>2760</v>
      </c>
      <c r="B2758" s="0" t="n">
        <v>3</v>
      </c>
      <c r="D2758" s="1" t="str">
        <f aca="false">IFERROR(FIND("clean", A2758), "")</f>
        <v/>
      </c>
    </row>
    <row r="2759" customFormat="false" ht="12.8" hidden="false" customHeight="false" outlineLevel="0" collapsed="false">
      <c r="A2759" s="0" t="s">
        <v>2761</v>
      </c>
      <c r="B2759" s="0" t="n">
        <v>3</v>
      </c>
      <c r="D2759" s="1" t="str">
        <f aca="false">IFERROR(FIND("clean", A2759), "")</f>
        <v/>
      </c>
    </row>
    <row r="2760" customFormat="false" ht="12.8" hidden="false" customHeight="false" outlineLevel="0" collapsed="false">
      <c r="A2760" s="0" t="s">
        <v>2762</v>
      </c>
      <c r="B2760" s="0" t="n">
        <v>3</v>
      </c>
      <c r="D2760" s="1" t="str">
        <f aca="false">IFERROR(FIND("clean", A2760), "")</f>
        <v/>
      </c>
    </row>
    <row r="2761" customFormat="false" ht="12.8" hidden="false" customHeight="false" outlineLevel="0" collapsed="false">
      <c r="A2761" s="0" t="s">
        <v>2763</v>
      </c>
      <c r="B2761" s="0" t="n">
        <v>3</v>
      </c>
      <c r="D2761" s="1" t="str">
        <f aca="false">IFERROR(FIND("clean", A2761), "")</f>
        <v/>
      </c>
    </row>
    <row r="2762" customFormat="false" ht="12.8" hidden="false" customHeight="false" outlineLevel="0" collapsed="false">
      <c r="A2762" s="0" t="s">
        <v>2764</v>
      </c>
      <c r="B2762" s="0" t="n">
        <v>3</v>
      </c>
      <c r="D2762" s="1" t="str">
        <f aca="false">IFERROR(FIND("clean", A2762), "")</f>
        <v/>
      </c>
    </row>
    <row r="2763" customFormat="false" ht="12.8" hidden="false" customHeight="false" outlineLevel="0" collapsed="false">
      <c r="A2763" s="0" t="s">
        <v>2765</v>
      </c>
      <c r="B2763" s="0" t="n">
        <v>3</v>
      </c>
      <c r="D2763" s="1" t="str">
        <f aca="false">IFERROR(FIND("clean", A2763), "")</f>
        <v/>
      </c>
    </row>
    <row r="2764" customFormat="false" ht="12.8" hidden="false" customHeight="false" outlineLevel="0" collapsed="false">
      <c r="A2764" s="0" t="s">
        <v>2766</v>
      </c>
      <c r="B2764" s="0" t="n">
        <v>3</v>
      </c>
      <c r="D2764" s="1" t="str">
        <f aca="false">IFERROR(FIND("clean", A2764), "")</f>
        <v/>
      </c>
    </row>
    <row r="2765" customFormat="false" ht="12.8" hidden="false" customHeight="false" outlineLevel="0" collapsed="false">
      <c r="A2765" s="0" t="s">
        <v>2767</v>
      </c>
      <c r="B2765" s="0" t="n">
        <v>3</v>
      </c>
      <c r="D2765" s="1" t="str">
        <f aca="false">IFERROR(FIND("clean", A2765), "")</f>
        <v/>
      </c>
    </row>
    <row r="2766" customFormat="false" ht="12.8" hidden="false" customHeight="false" outlineLevel="0" collapsed="false">
      <c r="A2766" s="0" t="s">
        <v>2768</v>
      </c>
      <c r="B2766" s="0" t="n">
        <v>3</v>
      </c>
      <c r="D2766" s="1" t="str">
        <f aca="false">IFERROR(FIND("clean", A2766), "")</f>
        <v/>
      </c>
    </row>
    <row r="2767" customFormat="false" ht="12.8" hidden="false" customHeight="false" outlineLevel="0" collapsed="false">
      <c r="A2767" s="0" t="s">
        <v>2769</v>
      </c>
      <c r="B2767" s="0" t="n">
        <v>3</v>
      </c>
      <c r="D2767" s="1" t="str">
        <f aca="false">IFERROR(FIND("clean", A2767), "")</f>
        <v/>
      </c>
    </row>
    <row r="2768" customFormat="false" ht="12.8" hidden="false" customHeight="false" outlineLevel="0" collapsed="false">
      <c r="A2768" s="0" t="s">
        <v>2770</v>
      </c>
      <c r="B2768" s="0" t="n">
        <v>3</v>
      </c>
      <c r="D2768" s="1" t="str">
        <f aca="false">IFERROR(FIND("clean", A2768), "")</f>
        <v/>
      </c>
    </row>
    <row r="2769" customFormat="false" ht="12.8" hidden="false" customHeight="false" outlineLevel="0" collapsed="false">
      <c r="A2769" s="0" t="s">
        <v>2771</v>
      </c>
      <c r="B2769" s="0" t="n">
        <v>3</v>
      </c>
      <c r="D2769" s="1" t="str">
        <f aca="false">IFERROR(FIND("clean", A2769), "")</f>
        <v/>
      </c>
    </row>
    <row r="2770" customFormat="false" ht="12.8" hidden="false" customHeight="false" outlineLevel="0" collapsed="false">
      <c r="A2770" s="0" t="s">
        <v>2772</v>
      </c>
      <c r="B2770" s="0" t="n">
        <v>3</v>
      </c>
      <c r="D2770" s="1" t="str">
        <f aca="false">IFERROR(FIND("clean", A2770), "")</f>
        <v/>
      </c>
    </row>
    <row r="2771" customFormat="false" ht="12.8" hidden="false" customHeight="false" outlineLevel="0" collapsed="false">
      <c r="A2771" s="0" t="s">
        <v>2773</v>
      </c>
      <c r="B2771" s="0" t="n">
        <v>3</v>
      </c>
      <c r="D2771" s="1" t="str">
        <f aca="false">IFERROR(FIND("clean", A2771), "")</f>
        <v/>
      </c>
    </row>
    <row r="2772" customFormat="false" ht="12.8" hidden="false" customHeight="false" outlineLevel="0" collapsed="false">
      <c r="A2772" s="0" t="s">
        <v>2774</v>
      </c>
      <c r="B2772" s="0" t="n">
        <v>3</v>
      </c>
      <c r="D2772" s="1" t="str">
        <f aca="false">IFERROR(FIND("clean", A2772), "")</f>
        <v/>
      </c>
    </row>
    <row r="2773" customFormat="false" ht="12.8" hidden="false" customHeight="false" outlineLevel="0" collapsed="false">
      <c r="A2773" s="0" t="s">
        <v>2775</v>
      </c>
      <c r="B2773" s="0" t="n">
        <v>3</v>
      </c>
      <c r="D2773" s="1" t="str">
        <f aca="false">IFERROR(FIND("clean", A2773), "")</f>
        <v/>
      </c>
    </row>
    <row r="2774" customFormat="false" ht="12.8" hidden="false" customHeight="false" outlineLevel="0" collapsed="false">
      <c r="A2774" s="0" t="s">
        <v>2776</v>
      </c>
      <c r="B2774" s="0" t="n">
        <v>3</v>
      </c>
      <c r="D2774" s="1" t="str">
        <f aca="false">IFERROR(FIND("clean", A2774), "")</f>
        <v/>
      </c>
    </row>
    <row r="2775" customFormat="false" ht="12.8" hidden="false" customHeight="false" outlineLevel="0" collapsed="false">
      <c r="A2775" s="0" t="s">
        <v>2777</v>
      </c>
      <c r="B2775" s="0" t="n">
        <v>3</v>
      </c>
      <c r="D2775" s="1" t="str">
        <f aca="false">IFERROR(FIND("clean", A2775), "")</f>
        <v/>
      </c>
    </row>
    <row r="2776" customFormat="false" ht="12.8" hidden="false" customHeight="false" outlineLevel="0" collapsed="false">
      <c r="A2776" s="0" t="s">
        <v>2778</v>
      </c>
      <c r="B2776" s="0" t="n">
        <v>3</v>
      </c>
      <c r="D2776" s="1" t="str">
        <f aca="false">IFERROR(FIND("clean", A2776), "")</f>
        <v/>
      </c>
    </row>
    <row r="2777" customFormat="false" ht="12.8" hidden="false" customHeight="false" outlineLevel="0" collapsed="false">
      <c r="A2777" s="0" t="s">
        <v>2779</v>
      </c>
      <c r="B2777" s="0" t="n">
        <v>3</v>
      </c>
      <c r="D2777" s="1" t="str">
        <f aca="false">IFERROR(FIND("clean", A2777), "")</f>
        <v/>
      </c>
    </row>
    <row r="2778" customFormat="false" ht="12.8" hidden="false" customHeight="false" outlineLevel="0" collapsed="false">
      <c r="A2778" s="0" t="s">
        <v>2780</v>
      </c>
      <c r="B2778" s="0" t="n">
        <v>3</v>
      </c>
      <c r="D2778" s="1" t="str">
        <f aca="false">IFERROR(FIND("clean", A2778), "")</f>
        <v/>
      </c>
    </row>
    <row r="2779" customFormat="false" ht="12.8" hidden="false" customHeight="false" outlineLevel="0" collapsed="false">
      <c r="A2779" s="0" t="s">
        <v>2781</v>
      </c>
      <c r="B2779" s="0" t="n">
        <v>3</v>
      </c>
      <c r="D2779" s="1" t="str">
        <f aca="false">IFERROR(FIND("clean", A2779), "")</f>
        <v/>
      </c>
    </row>
    <row r="2780" customFormat="false" ht="12.8" hidden="false" customHeight="false" outlineLevel="0" collapsed="false">
      <c r="A2780" s="0" t="s">
        <v>2782</v>
      </c>
      <c r="B2780" s="0" t="n">
        <v>3</v>
      </c>
      <c r="D2780" s="1" t="str">
        <f aca="false">IFERROR(FIND("clean", A2780), "")</f>
        <v/>
      </c>
    </row>
    <row r="2781" customFormat="false" ht="12.8" hidden="false" customHeight="false" outlineLevel="0" collapsed="false">
      <c r="A2781" s="0" t="s">
        <v>2783</v>
      </c>
      <c r="B2781" s="0" t="n">
        <v>3</v>
      </c>
      <c r="D2781" s="1" t="str">
        <f aca="false">IFERROR(FIND("clean", A2781), "")</f>
        <v/>
      </c>
    </row>
    <row r="2782" customFormat="false" ht="12.8" hidden="false" customHeight="false" outlineLevel="0" collapsed="false">
      <c r="A2782" s="0" t="s">
        <v>2784</v>
      </c>
      <c r="B2782" s="0" t="n">
        <v>3</v>
      </c>
      <c r="D2782" s="1" t="str">
        <f aca="false">IFERROR(FIND("clean", A2782), "")</f>
        <v/>
      </c>
    </row>
    <row r="2783" customFormat="false" ht="12.8" hidden="false" customHeight="false" outlineLevel="0" collapsed="false">
      <c r="A2783" s="0" t="s">
        <v>2785</v>
      </c>
      <c r="B2783" s="0" t="n">
        <v>3</v>
      </c>
      <c r="D2783" s="1" t="str">
        <f aca="false">IFERROR(FIND("clean", A2783), "")</f>
        <v/>
      </c>
    </row>
    <row r="2784" customFormat="false" ht="12.8" hidden="false" customHeight="false" outlineLevel="0" collapsed="false">
      <c r="A2784" s="0" t="s">
        <v>2786</v>
      </c>
      <c r="B2784" s="0" t="n">
        <v>3</v>
      </c>
      <c r="D2784" s="1" t="str">
        <f aca="false">IFERROR(FIND("clean", A2784), "")</f>
        <v/>
      </c>
    </row>
    <row r="2785" customFormat="false" ht="12.8" hidden="false" customHeight="false" outlineLevel="0" collapsed="false">
      <c r="A2785" s="0" t="s">
        <v>2787</v>
      </c>
      <c r="B2785" s="0" t="n">
        <v>3</v>
      </c>
      <c r="D2785" s="1" t="str">
        <f aca="false">IFERROR(FIND("clean", A2785), "")</f>
        <v/>
      </c>
    </row>
    <row r="2786" customFormat="false" ht="12.8" hidden="false" customHeight="false" outlineLevel="0" collapsed="false">
      <c r="A2786" s="0" t="s">
        <v>2788</v>
      </c>
      <c r="B2786" s="0" t="n">
        <v>3</v>
      </c>
      <c r="D2786" s="1" t="str">
        <f aca="false">IFERROR(FIND("clean", A2786), "")</f>
        <v/>
      </c>
    </row>
    <row r="2787" customFormat="false" ht="12.8" hidden="false" customHeight="false" outlineLevel="0" collapsed="false">
      <c r="A2787" s="0" t="s">
        <v>2789</v>
      </c>
      <c r="B2787" s="0" t="n">
        <v>3</v>
      </c>
      <c r="D2787" s="1" t="str">
        <f aca="false">IFERROR(FIND("clean", A2787), "")</f>
        <v/>
      </c>
    </row>
    <row r="2788" customFormat="false" ht="12.8" hidden="false" customHeight="false" outlineLevel="0" collapsed="false">
      <c r="A2788" s="0" t="s">
        <v>2790</v>
      </c>
      <c r="B2788" s="0" t="n">
        <v>3</v>
      </c>
      <c r="D2788" s="1" t="str">
        <f aca="false">IFERROR(FIND("clean", A2788), "")</f>
        <v/>
      </c>
    </row>
    <row r="2789" customFormat="false" ht="12.8" hidden="false" customHeight="false" outlineLevel="0" collapsed="false">
      <c r="A2789" s="0" t="s">
        <v>2791</v>
      </c>
      <c r="B2789" s="0" t="n">
        <v>3</v>
      </c>
      <c r="D2789" s="1" t="str">
        <f aca="false">IFERROR(FIND("clean", A2789), "")</f>
        <v/>
      </c>
    </row>
    <row r="2790" customFormat="false" ht="12.8" hidden="false" customHeight="false" outlineLevel="0" collapsed="false">
      <c r="A2790" s="0" t="s">
        <v>2792</v>
      </c>
      <c r="B2790" s="0" t="n">
        <v>3</v>
      </c>
      <c r="D2790" s="1" t="str">
        <f aca="false">IFERROR(FIND("clean", A2790), "")</f>
        <v/>
      </c>
    </row>
    <row r="2791" customFormat="false" ht="12.8" hidden="false" customHeight="false" outlineLevel="0" collapsed="false">
      <c r="A2791" s="0" t="s">
        <v>2793</v>
      </c>
      <c r="B2791" s="0" t="n">
        <v>3</v>
      </c>
      <c r="D2791" s="1" t="str">
        <f aca="false">IFERROR(FIND("clean", A2791), "")</f>
        <v/>
      </c>
    </row>
    <row r="2792" customFormat="false" ht="12.8" hidden="false" customHeight="false" outlineLevel="0" collapsed="false">
      <c r="A2792" s="0" t="s">
        <v>2794</v>
      </c>
      <c r="B2792" s="0" t="n">
        <v>3</v>
      </c>
      <c r="D2792" s="1" t="str">
        <f aca="false">IFERROR(FIND("clean", A2792), "")</f>
        <v/>
      </c>
    </row>
    <row r="2793" customFormat="false" ht="12.8" hidden="false" customHeight="false" outlineLevel="0" collapsed="false">
      <c r="A2793" s="0" t="s">
        <v>2795</v>
      </c>
      <c r="B2793" s="0" t="n">
        <v>3</v>
      </c>
      <c r="D2793" s="1" t="str">
        <f aca="false">IFERROR(FIND("clean", A2793), "")</f>
        <v/>
      </c>
    </row>
    <row r="2794" customFormat="false" ht="12.8" hidden="false" customHeight="false" outlineLevel="0" collapsed="false">
      <c r="A2794" s="0" t="s">
        <v>2796</v>
      </c>
      <c r="B2794" s="0" t="n">
        <v>3</v>
      </c>
      <c r="D2794" s="1" t="str">
        <f aca="false">IFERROR(FIND("clean", A2794), "")</f>
        <v/>
      </c>
    </row>
    <row r="2795" customFormat="false" ht="12.8" hidden="false" customHeight="false" outlineLevel="0" collapsed="false">
      <c r="A2795" s="0" t="s">
        <v>2797</v>
      </c>
      <c r="B2795" s="0" t="n">
        <v>3</v>
      </c>
      <c r="D2795" s="1" t="str">
        <f aca="false">IFERROR(FIND("clean", A2795), "")</f>
        <v/>
      </c>
    </row>
    <row r="2796" customFormat="false" ht="12.8" hidden="false" customHeight="false" outlineLevel="0" collapsed="false">
      <c r="A2796" s="0" t="s">
        <v>2798</v>
      </c>
      <c r="B2796" s="0" t="n">
        <v>3</v>
      </c>
      <c r="D2796" s="1" t="str">
        <f aca="false">IFERROR(FIND("clean", A2796), "")</f>
        <v/>
      </c>
    </row>
    <row r="2797" customFormat="false" ht="12.8" hidden="false" customHeight="false" outlineLevel="0" collapsed="false">
      <c r="A2797" s="0" t="s">
        <v>2799</v>
      </c>
      <c r="B2797" s="0" t="n">
        <v>3</v>
      </c>
      <c r="D2797" s="1" t="str">
        <f aca="false">IFERROR(FIND("clean", A2797), "")</f>
        <v/>
      </c>
    </row>
    <row r="2798" customFormat="false" ht="12.8" hidden="false" customHeight="false" outlineLevel="0" collapsed="false">
      <c r="A2798" s="0" t="s">
        <v>2800</v>
      </c>
      <c r="B2798" s="0" t="n">
        <v>3</v>
      </c>
      <c r="D2798" s="1" t="str">
        <f aca="false">IFERROR(FIND("clean", A2798), "")</f>
        <v/>
      </c>
    </row>
    <row r="2799" customFormat="false" ht="12.8" hidden="false" customHeight="false" outlineLevel="0" collapsed="false">
      <c r="A2799" s="0" t="s">
        <v>2801</v>
      </c>
      <c r="B2799" s="0" t="n">
        <v>3</v>
      </c>
      <c r="D2799" s="1" t="str">
        <f aca="false">IFERROR(FIND("clean", A2799), "")</f>
        <v/>
      </c>
    </row>
    <row r="2800" customFormat="false" ht="12.8" hidden="false" customHeight="false" outlineLevel="0" collapsed="false">
      <c r="A2800" s="0" t="s">
        <v>2802</v>
      </c>
      <c r="B2800" s="0" t="n">
        <v>3</v>
      </c>
      <c r="D2800" s="1" t="str">
        <f aca="false">IFERROR(FIND("clean", A2800), "")</f>
        <v/>
      </c>
    </row>
    <row r="2801" customFormat="false" ht="12.8" hidden="false" customHeight="false" outlineLevel="0" collapsed="false">
      <c r="A2801" s="0" t="s">
        <v>2803</v>
      </c>
      <c r="B2801" s="0" t="n">
        <v>3</v>
      </c>
      <c r="D2801" s="1" t="str">
        <f aca="false">IFERROR(FIND("clean", A2801), "")</f>
        <v/>
      </c>
    </row>
    <row r="2802" customFormat="false" ht="12.8" hidden="false" customHeight="false" outlineLevel="0" collapsed="false">
      <c r="A2802" s="0" t="s">
        <v>2804</v>
      </c>
      <c r="B2802" s="0" t="n">
        <v>3</v>
      </c>
      <c r="D2802" s="1" t="str">
        <f aca="false">IFERROR(FIND("clean", A2802), "")</f>
        <v/>
      </c>
    </row>
    <row r="2803" customFormat="false" ht="12.8" hidden="false" customHeight="false" outlineLevel="0" collapsed="false">
      <c r="A2803" s="0" t="s">
        <v>2805</v>
      </c>
      <c r="B2803" s="0" t="n">
        <v>3</v>
      </c>
      <c r="D2803" s="1" t="str">
        <f aca="false">IFERROR(FIND("clean", A2803), "")</f>
        <v/>
      </c>
    </row>
    <row r="2804" customFormat="false" ht="12.8" hidden="false" customHeight="false" outlineLevel="0" collapsed="false">
      <c r="A2804" s="0" t="s">
        <v>2806</v>
      </c>
      <c r="B2804" s="0" t="n">
        <v>3</v>
      </c>
      <c r="D2804" s="1" t="str">
        <f aca="false">IFERROR(FIND("clean", A2804), "")</f>
        <v/>
      </c>
    </row>
    <row r="2805" customFormat="false" ht="12.8" hidden="false" customHeight="false" outlineLevel="0" collapsed="false">
      <c r="A2805" s="0" t="s">
        <v>2807</v>
      </c>
      <c r="B2805" s="0" t="n">
        <v>3</v>
      </c>
      <c r="D2805" s="1" t="str">
        <f aca="false">IFERROR(FIND("clean", A2805), "")</f>
        <v/>
      </c>
    </row>
    <row r="2806" customFormat="false" ht="12.8" hidden="false" customHeight="false" outlineLevel="0" collapsed="false">
      <c r="A2806" s="0" t="s">
        <v>2808</v>
      </c>
      <c r="B2806" s="0" t="n">
        <v>3</v>
      </c>
      <c r="D2806" s="1" t="str">
        <f aca="false">IFERROR(FIND("clean", A2806), "")</f>
        <v/>
      </c>
    </row>
    <row r="2807" customFormat="false" ht="12.8" hidden="false" customHeight="false" outlineLevel="0" collapsed="false">
      <c r="A2807" s="0" t="s">
        <v>2809</v>
      </c>
      <c r="B2807" s="0" t="n">
        <v>3</v>
      </c>
      <c r="D2807" s="1" t="str">
        <f aca="false">IFERROR(FIND("clean", A2807), "")</f>
        <v/>
      </c>
    </row>
    <row r="2808" customFormat="false" ht="12.8" hidden="false" customHeight="false" outlineLevel="0" collapsed="false">
      <c r="A2808" s="0" t="s">
        <v>2810</v>
      </c>
      <c r="B2808" s="0" t="n">
        <v>3</v>
      </c>
      <c r="D2808" s="1" t="str">
        <f aca="false">IFERROR(FIND("clean", A2808), "")</f>
        <v/>
      </c>
    </row>
    <row r="2809" customFormat="false" ht="12.8" hidden="false" customHeight="false" outlineLevel="0" collapsed="false">
      <c r="A2809" s="0" t="s">
        <v>2811</v>
      </c>
      <c r="B2809" s="0" t="n">
        <v>3</v>
      </c>
      <c r="D2809" s="1" t="str">
        <f aca="false">IFERROR(FIND("clean", A2809), "")</f>
        <v/>
      </c>
    </row>
    <row r="2810" customFormat="false" ht="12.8" hidden="false" customHeight="false" outlineLevel="0" collapsed="false">
      <c r="A2810" s="0" t="s">
        <v>2812</v>
      </c>
      <c r="B2810" s="0" t="n">
        <v>3</v>
      </c>
      <c r="D2810" s="1" t="str">
        <f aca="false">IFERROR(FIND("clean", A2810), "")</f>
        <v/>
      </c>
    </row>
    <row r="2811" customFormat="false" ht="12.8" hidden="false" customHeight="false" outlineLevel="0" collapsed="false">
      <c r="A2811" s="0" t="s">
        <v>2813</v>
      </c>
      <c r="B2811" s="0" t="n">
        <v>3</v>
      </c>
      <c r="D2811" s="1" t="str">
        <f aca="false">IFERROR(FIND("clean", A2811), "")</f>
        <v/>
      </c>
    </row>
    <row r="2812" customFormat="false" ht="12.8" hidden="false" customHeight="false" outlineLevel="0" collapsed="false">
      <c r="A2812" s="0" t="s">
        <v>2814</v>
      </c>
      <c r="B2812" s="0" t="n">
        <v>3</v>
      </c>
      <c r="D2812" s="1" t="str">
        <f aca="false">IFERROR(FIND("clean", A2812), "")</f>
        <v/>
      </c>
    </row>
    <row r="2813" customFormat="false" ht="12.8" hidden="false" customHeight="false" outlineLevel="0" collapsed="false">
      <c r="A2813" s="0" t="s">
        <v>2815</v>
      </c>
      <c r="B2813" s="0" t="n">
        <v>3</v>
      </c>
      <c r="D2813" s="1" t="str">
        <f aca="false">IFERROR(FIND("clean", A2813), "")</f>
        <v/>
      </c>
    </row>
    <row r="2814" customFormat="false" ht="12.8" hidden="false" customHeight="false" outlineLevel="0" collapsed="false">
      <c r="A2814" s="0" t="s">
        <v>2816</v>
      </c>
      <c r="B2814" s="0" t="n">
        <v>3</v>
      </c>
      <c r="D2814" s="1" t="str">
        <f aca="false">IFERROR(FIND("clean", A2814), "")</f>
        <v/>
      </c>
    </row>
    <row r="2815" customFormat="false" ht="12.8" hidden="false" customHeight="false" outlineLevel="0" collapsed="false">
      <c r="A2815" s="0" t="s">
        <v>2817</v>
      </c>
      <c r="B2815" s="0" t="n">
        <v>3</v>
      </c>
      <c r="D2815" s="1" t="str">
        <f aca="false">IFERROR(FIND("clean", A2815), "")</f>
        <v/>
      </c>
    </row>
    <row r="2816" customFormat="false" ht="12.8" hidden="false" customHeight="false" outlineLevel="0" collapsed="false">
      <c r="A2816" s="0" t="s">
        <v>2818</v>
      </c>
      <c r="B2816" s="0" t="n">
        <v>3</v>
      </c>
      <c r="D2816" s="1" t="str">
        <f aca="false">IFERROR(FIND("clean", A2816), "")</f>
        <v/>
      </c>
    </row>
    <row r="2817" customFormat="false" ht="12.8" hidden="false" customHeight="false" outlineLevel="0" collapsed="false">
      <c r="A2817" s="0" t="s">
        <v>2819</v>
      </c>
      <c r="B2817" s="0" t="n">
        <v>3</v>
      </c>
      <c r="D2817" s="1" t="str">
        <f aca="false">IFERROR(FIND("clean", A2817), "")</f>
        <v/>
      </c>
    </row>
    <row r="2818" customFormat="false" ht="12.8" hidden="false" customHeight="false" outlineLevel="0" collapsed="false">
      <c r="A2818" s="0" t="s">
        <v>2820</v>
      </c>
      <c r="B2818" s="0" t="n">
        <v>3</v>
      </c>
      <c r="D2818" s="1" t="str">
        <f aca="false">IFERROR(FIND("clean", A2818), "")</f>
        <v/>
      </c>
    </row>
    <row r="2819" customFormat="false" ht="12.8" hidden="false" customHeight="false" outlineLevel="0" collapsed="false">
      <c r="A2819" s="0" t="s">
        <v>2821</v>
      </c>
      <c r="B2819" s="0" t="n">
        <v>3</v>
      </c>
      <c r="D2819" s="1" t="str">
        <f aca="false">IFERROR(FIND("clean", A2819), "")</f>
        <v/>
      </c>
    </row>
    <row r="2820" customFormat="false" ht="12.8" hidden="false" customHeight="false" outlineLevel="0" collapsed="false">
      <c r="A2820" s="0" t="s">
        <v>2822</v>
      </c>
      <c r="B2820" s="0" t="n">
        <v>3</v>
      </c>
      <c r="D2820" s="1" t="str">
        <f aca="false">IFERROR(FIND("clean", A2820), "")</f>
        <v/>
      </c>
    </row>
    <row r="2821" customFormat="false" ht="12.8" hidden="false" customHeight="false" outlineLevel="0" collapsed="false">
      <c r="A2821" s="0" t="s">
        <v>2823</v>
      </c>
      <c r="B2821" s="0" t="n">
        <v>3</v>
      </c>
      <c r="D2821" s="1" t="str">
        <f aca="false">IFERROR(FIND("clean", A2821), "")</f>
        <v/>
      </c>
    </row>
    <row r="2822" customFormat="false" ht="12.8" hidden="false" customHeight="false" outlineLevel="0" collapsed="false">
      <c r="A2822" s="0" t="s">
        <v>2824</v>
      </c>
      <c r="B2822" s="0" t="n">
        <v>3</v>
      </c>
      <c r="D2822" s="1" t="str">
        <f aca="false">IFERROR(FIND("clean", A2822), "")</f>
        <v/>
      </c>
    </row>
    <row r="2823" customFormat="false" ht="12.8" hidden="false" customHeight="false" outlineLevel="0" collapsed="false">
      <c r="A2823" s="0" t="s">
        <v>2825</v>
      </c>
      <c r="B2823" s="0" t="n">
        <v>3</v>
      </c>
      <c r="D2823" s="1" t="str">
        <f aca="false">IFERROR(FIND("clean", A2823), "")</f>
        <v/>
      </c>
    </row>
    <row r="2824" customFormat="false" ht="12.8" hidden="false" customHeight="false" outlineLevel="0" collapsed="false">
      <c r="A2824" s="0" t="s">
        <v>2826</v>
      </c>
      <c r="B2824" s="0" t="n">
        <v>3</v>
      </c>
      <c r="D2824" s="1" t="str">
        <f aca="false">IFERROR(FIND("clean", A2824), "")</f>
        <v/>
      </c>
    </row>
    <row r="2825" customFormat="false" ht="12.8" hidden="false" customHeight="false" outlineLevel="0" collapsed="false">
      <c r="A2825" s="0" t="s">
        <v>2827</v>
      </c>
      <c r="B2825" s="0" t="n">
        <v>3</v>
      </c>
      <c r="D2825" s="1" t="str">
        <f aca="false">IFERROR(FIND("clean", A2825), "")</f>
        <v/>
      </c>
    </row>
    <row r="2826" customFormat="false" ht="12.8" hidden="false" customHeight="false" outlineLevel="0" collapsed="false">
      <c r="A2826" s="0" t="s">
        <v>2828</v>
      </c>
      <c r="B2826" s="0" t="n">
        <v>3</v>
      </c>
      <c r="D2826" s="1" t="str">
        <f aca="false">IFERROR(FIND("clean", A2826), "")</f>
        <v/>
      </c>
    </row>
    <row r="2827" customFormat="false" ht="12.8" hidden="false" customHeight="false" outlineLevel="0" collapsed="false">
      <c r="A2827" s="0" t="s">
        <v>2829</v>
      </c>
      <c r="B2827" s="0" t="n">
        <v>3</v>
      </c>
      <c r="D2827" s="1" t="str">
        <f aca="false">IFERROR(FIND("clean", A2827), "")</f>
        <v/>
      </c>
    </row>
    <row r="2828" customFormat="false" ht="12.8" hidden="false" customHeight="false" outlineLevel="0" collapsed="false">
      <c r="A2828" s="0" t="s">
        <v>2830</v>
      </c>
      <c r="B2828" s="0" t="n">
        <v>3</v>
      </c>
      <c r="D2828" s="1" t="str">
        <f aca="false">IFERROR(FIND("clean", A2828), "")</f>
        <v/>
      </c>
    </row>
    <row r="2829" customFormat="false" ht="12.8" hidden="false" customHeight="false" outlineLevel="0" collapsed="false">
      <c r="A2829" s="0" t="s">
        <v>2831</v>
      </c>
      <c r="B2829" s="0" t="n">
        <v>3</v>
      </c>
      <c r="D2829" s="1" t="str">
        <f aca="false">IFERROR(FIND("clean", A2829), "")</f>
        <v/>
      </c>
    </row>
    <row r="2830" customFormat="false" ht="12.8" hidden="false" customHeight="false" outlineLevel="0" collapsed="false">
      <c r="A2830" s="0" t="s">
        <v>2832</v>
      </c>
      <c r="B2830" s="0" t="n">
        <v>3</v>
      </c>
      <c r="D2830" s="1" t="str">
        <f aca="false">IFERROR(FIND("clean", A2830), "")</f>
        <v/>
      </c>
    </row>
    <row r="2831" customFormat="false" ht="12.8" hidden="false" customHeight="false" outlineLevel="0" collapsed="false">
      <c r="A2831" s="0" t="s">
        <v>2833</v>
      </c>
      <c r="B2831" s="0" t="n">
        <v>3</v>
      </c>
      <c r="D2831" s="1" t="str">
        <f aca="false">IFERROR(FIND("clean", A2831), "")</f>
        <v/>
      </c>
    </row>
    <row r="2832" customFormat="false" ht="12.8" hidden="false" customHeight="false" outlineLevel="0" collapsed="false">
      <c r="A2832" s="0" t="s">
        <v>2834</v>
      </c>
      <c r="B2832" s="0" t="n">
        <v>3</v>
      </c>
      <c r="D2832" s="1" t="str">
        <f aca="false">IFERROR(FIND("clean", A2832), "")</f>
        <v/>
      </c>
    </row>
    <row r="2833" customFormat="false" ht="12.8" hidden="false" customHeight="false" outlineLevel="0" collapsed="false">
      <c r="A2833" s="0" t="s">
        <v>2835</v>
      </c>
      <c r="B2833" s="0" t="n">
        <v>3</v>
      </c>
      <c r="D2833" s="1" t="str">
        <f aca="false">IFERROR(FIND("clean", A2833), "")</f>
        <v/>
      </c>
    </row>
    <row r="2834" customFormat="false" ht="12.8" hidden="false" customHeight="false" outlineLevel="0" collapsed="false">
      <c r="A2834" s="0" t="s">
        <v>2836</v>
      </c>
      <c r="B2834" s="0" t="n">
        <v>3</v>
      </c>
      <c r="D2834" s="1" t="str">
        <f aca="false">IFERROR(FIND("clean", A2834), "")</f>
        <v/>
      </c>
    </row>
    <row r="2835" customFormat="false" ht="12.8" hidden="false" customHeight="false" outlineLevel="0" collapsed="false">
      <c r="A2835" s="0" t="s">
        <v>2837</v>
      </c>
      <c r="B2835" s="0" t="n">
        <v>3</v>
      </c>
      <c r="D2835" s="1" t="str">
        <f aca="false">IFERROR(FIND("clean", A2835), "")</f>
        <v/>
      </c>
    </row>
    <row r="2836" customFormat="false" ht="12.8" hidden="false" customHeight="false" outlineLevel="0" collapsed="false">
      <c r="A2836" s="0" t="s">
        <v>2838</v>
      </c>
      <c r="B2836" s="0" t="n">
        <v>3</v>
      </c>
      <c r="D2836" s="1" t="str">
        <f aca="false">IFERROR(FIND("clean", A2836), "")</f>
        <v/>
      </c>
    </row>
    <row r="2837" customFormat="false" ht="12.8" hidden="false" customHeight="false" outlineLevel="0" collapsed="false">
      <c r="A2837" s="0" t="s">
        <v>2839</v>
      </c>
      <c r="B2837" s="0" t="n">
        <v>3</v>
      </c>
      <c r="D2837" s="1" t="str">
        <f aca="false">IFERROR(FIND("clean", A2837), "")</f>
        <v/>
      </c>
    </row>
    <row r="2838" customFormat="false" ht="12.8" hidden="false" customHeight="false" outlineLevel="0" collapsed="false">
      <c r="A2838" s="0" t="s">
        <v>2840</v>
      </c>
      <c r="B2838" s="0" t="n">
        <v>3</v>
      </c>
      <c r="D2838" s="1" t="str">
        <f aca="false">IFERROR(FIND("clean", A2838), "")</f>
        <v/>
      </c>
    </row>
    <row r="2839" customFormat="false" ht="12.8" hidden="false" customHeight="false" outlineLevel="0" collapsed="false">
      <c r="A2839" s="0" t="s">
        <v>2841</v>
      </c>
      <c r="B2839" s="0" t="n">
        <v>3</v>
      </c>
      <c r="D2839" s="1" t="str">
        <f aca="false">IFERROR(FIND("clean", A2839), "")</f>
        <v/>
      </c>
    </row>
    <row r="2840" customFormat="false" ht="12.8" hidden="false" customHeight="false" outlineLevel="0" collapsed="false">
      <c r="A2840" s="0" t="s">
        <v>2842</v>
      </c>
      <c r="B2840" s="0" t="n">
        <v>3</v>
      </c>
      <c r="D2840" s="1" t="str">
        <f aca="false">IFERROR(FIND("clean", A2840), "")</f>
        <v/>
      </c>
    </row>
    <row r="2841" customFormat="false" ht="12.8" hidden="false" customHeight="false" outlineLevel="0" collapsed="false">
      <c r="A2841" s="0" t="s">
        <v>2843</v>
      </c>
      <c r="B2841" s="0" t="n">
        <v>3</v>
      </c>
      <c r="D2841" s="1" t="str">
        <f aca="false">IFERROR(FIND("clean", A2841), "")</f>
        <v/>
      </c>
    </row>
    <row r="2842" customFormat="false" ht="12.8" hidden="false" customHeight="false" outlineLevel="0" collapsed="false">
      <c r="A2842" s="0" t="s">
        <v>2844</v>
      </c>
      <c r="B2842" s="0" t="n">
        <v>3</v>
      </c>
      <c r="D2842" s="1" t="str">
        <f aca="false">IFERROR(FIND("clean", A2842), "")</f>
        <v/>
      </c>
    </row>
    <row r="2843" customFormat="false" ht="12.8" hidden="false" customHeight="false" outlineLevel="0" collapsed="false">
      <c r="A2843" s="0" t="s">
        <v>2845</v>
      </c>
      <c r="B2843" s="0" t="n">
        <v>3</v>
      </c>
      <c r="D2843" s="1" t="str">
        <f aca="false">IFERROR(FIND("clean", A2843), "")</f>
        <v/>
      </c>
    </row>
    <row r="2844" customFormat="false" ht="12.8" hidden="false" customHeight="false" outlineLevel="0" collapsed="false">
      <c r="A2844" s="0" t="s">
        <v>2846</v>
      </c>
      <c r="B2844" s="0" t="n">
        <v>3</v>
      </c>
      <c r="D2844" s="1" t="str">
        <f aca="false">IFERROR(FIND("clean", A2844), "")</f>
        <v/>
      </c>
    </row>
    <row r="2845" customFormat="false" ht="12.8" hidden="false" customHeight="false" outlineLevel="0" collapsed="false">
      <c r="A2845" s="0" t="s">
        <v>2847</v>
      </c>
      <c r="B2845" s="0" t="n">
        <v>3</v>
      </c>
      <c r="D2845" s="1" t="str">
        <f aca="false">IFERROR(FIND("clean", A2845), "")</f>
        <v/>
      </c>
    </row>
    <row r="2846" customFormat="false" ht="12.8" hidden="false" customHeight="false" outlineLevel="0" collapsed="false">
      <c r="A2846" s="0" t="s">
        <v>2848</v>
      </c>
      <c r="B2846" s="0" t="n">
        <v>3</v>
      </c>
      <c r="D2846" s="1" t="str">
        <f aca="false">IFERROR(FIND("clean", A2846), "")</f>
        <v/>
      </c>
    </row>
    <row r="2847" customFormat="false" ht="12.8" hidden="false" customHeight="false" outlineLevel="0" collapsed="false">
      <c r="A2847" s="0" t="s">
        <v>2849</v>
      </c>
      <c r="B2847" s="0" t="n">
        <v>3</v>
      </c>
      <c r="D2847" s="1" t="str">
        <f aca="false">IFERROR(FIND("clean", A2847), "")</f>
        <v/>
      </c>
    </row>
    <row r="2848" customFormat="false" ht="12.8" hidden="false" customHeight="false" outlineLevel="0" collapsed="false">
      <c r="A2848" s="0" t="s">
        <v>2850</v>
      </c>
      <c r="B2848" s="0" t="n">
        <v>3</v>
      </c>
      <c r="D2848" s="1" t="str">
        <f aca="false">IFERROR(FIND("clean", A2848), "")</f>
        <v/>
      </c>
    </row>
    <row r="2849" customFormat="false" ht="12.8" hidden="false" customHeight="false" outlineLevel="0" collapsed="false">
      <c r="A2849" s="0" t="s">
        <v>2851</v>
      </c>
      <c r="B2849" s="0" t="n">
        <v>3</v>
      </c>
      <c r="D2849" s="1" t="str">
        <f aca="false">IFERROR(FIND("clean", A2849), "")</f>
        <v/>
      </c>
    </row>
    <row r="2850" customFormat="false" ht="12.8" hidden="false" customHeight="false" outlineLevel="0" collapsed="false">
      <c r="A2850" s="0" t="s">
        <v>2852</v>
      </c>
      <c r="B2850" s="0" t="n">
        <v>3</v>
      </c>
      <c r="D2850" s="1" t="str">
        <f aca="false">IFERROR(FIND("clean", A2850), "")</f>
        <v/>
      </c>
    </row>
    <row r="2851" customFormat="false" ht="12.8" hidden="false" customHeight="false" outlineLevel="0" collapsed="false">
      <c r="A2851" s="0" t="s">
        <v>2853</v>
      </c>
      <c r="B2851" s="0" t="n">
        <v>3</v>
      </c>
      <c r="D2851" s="1" t="str">
        <f aca="false">IFERROR(FIND("clean", A2851), "")</f>
        <v/>
      </c>
    </row>
    <row r="2852" customFormat="false" ht="12.8" hidden="false" customHeight="false" outlineLevel="0" collapsed="false">
      <c r="A2852" s="0" t="s">
        <v>2854</v>
      </c>
      <c r="B2852" s="0" t="n">
        <v>3</v>
      </c>
      <c r="D2852" s="1" t="str">
        <f aca="false">IFERROR(FIND("clean", A2852), "")</f>
        <v/>
      </c>
    </row>
    <row r="2853" customFormat="false" ht="12.8" hidden="false" customHeight="false" outlineLevel="0" collapsed="false">
      <c r="A2853" s="0" t="s">
        <v>2855</v>
      </c>
      <c r="B2853" s="0" t="n">
        <v>3</v>
      </c>
      <c r="D2853" s="1" t="str">
        <f aca="false">IFERROR(FIND("clean", A2853), "")</f>
        <v/>
      </c>
    </row>
    <row r="2854" customFormat="false" ht="12.8" hidden="false" customHeight="false" outlineLevel="0" collapsed="false">
      <c r="A2854" s="0" t="s">
        <v>2856</v>
      </c>
      <c r="B2854" s="0" t="n">
        <v>3</v>
      </c>
      <c r="D2854" s="1" t="str">
        <f aca="false">IFERROR(FIND("clean", A2854), "")</f>
        <v/>
      </c>
    </row>
    <row r="2855" customFormat="false" ht="12.8" hidden="false" customHeight="false" outlineLevel="0" collapsed="false">
      <c r="A2855" s="0" t="s">
        <v>2857</v>
      </c>
      <c r="B2855" s="0" t="n">
        <v>3</v>
      </c>
      <c r="D2855" s="1" t="str">
        <f aca="false">IFERROR(FIND("clean", A2855), "")</f>
        <v/>
      </c>
    </row>
    <row r="2856" customFormat="false" ht="12.8" hidden="false" customHeight="false" outlineLevel="0" collapsed="false">
      <c r="A2856" s="0" t="s">
        <v>2858</v>
      </c>
      <c r="B2856" s="0" t="n">
        <v>3</v>
      </c>
      <c r="D2856" s="1" t="str">
        <f aca="false">IFERROR(FIND("clean", A2856), "")</f>
        <v/>
      </c>
    </row>
    <row r="2857" customFormat="false" ht="12.8" hidden="false" customHeight="false" outlineLevel="0" collapsed="false">
      <c r="A2857" s="0" t="s">
        <v>2859</v>
      </c>
      <c r="B2857" s="0" t="n">
        <v>3</v>
      </c>
      <c r="D2857" s="1" t="str">
        <f aca="false">IFERROR(FIND("clean", A2857), "")</f>
        <v/>
      </c>
    </row>
    <row r="2858" customFormat="false" ht="12.8" hidden="false" customHeight="false" outlineLevel="0" collapsed="false">
      <c r="A2858" s="0" t="s">
        <v>2860</v>
      </c>
      <c r="B2858" s="0" t="n">
        <v>3</v>
      </c>
      <c r="D2858" s="1" t="str">
        <f aca="false">IFERROR(FIND("clean", A2858), "")</f>
        <v/>
      </c>
    </row>
    <row r="2859" customFormat="false" ht="12.8" hidden="false" customHeight="false" outlineLevel="0" collapsed="false">
      <c r="A2859" s="0" t="s">
        <v>2861</v>
      </c>
      <c r="B2859" s="0" t="n">
        <v>3</v>
      </c>
      <c r="D2859" s="1" t="str">
        <f aca="false">IFERROR(FIND("clean", A2859), "")</f>
        <v/>
      </c>
    </row>
    <row r="2860" customFormat="false" ht="12.8" hidden="false" customHeight="false" outlineLevel="0" collapsed="false">
      <c r="A2860" s="0" t="s">
        <v>2862</v>
      </c>
      <c r="B2860" s="0" t="n">
        <v>3</v>
      </c>
      <c r="D2860" s="1" t="str">
        <f aca="false">IFERROR(FIND("clean", A2860), "")</f>
        <v/>
      </c>
    </row>
    <row r="2861" customFormat="false" ht="12.8" hidden="false" customHeight="false" outlineLevel="0" collapsed="false">
      <c r="A2861" s="0" t="s">
        <v>2863</v>
      </c>
      <c r="B2861" s="0" t="n">
        <v>3</v>
      </c>
      <c r="D2861" s="1" t="str">
        <f aca="false">IFERROR(FIND("clean", A2861), "")</f>
        <v/>
      </c>
    </row>
    <row r="2862" customFormat="false" ht="12.8" hidden="false" customHeight="false" outlineLevel="0" collapsed="false">
      <c r="A2862" s="0" t="s">
        <v>2864</v>
      </c>
      <c r="B2862" s="0" t="n">
        <v>3</v>
      </c>
      <c r="D2862" s="1" t="str">
        <f aca="false">IFERROR(FIND("clean", A2862), "")</f>
        <v/>
      </c>
    </row>
    <row r="2863" customFormat="false" ht="12.8" hidden="false" customHeight="false" outlineLevel="0" collapsed="false">
      <c r="A2863" s="0" t="s">
        <v>2865</v>
      </c>
      <c r="B2863" s="0" t="n">
        <v>3</v>
      </c>
      <c r="D2863" s="1" t="str">
        <f aca="false">IFERROR(FIND("clean", A2863), "")</f>
        <v/>
      </c>
    </row>
    <row r="2864" customFormat="false" ht="12.8" hidden="false" customHeight="false" outlineLevel="0" collapsed="false">
      <c r="A2864" s="0" t="s">
        <v>2866</v>
      </c>
      <c r="B2864" s="0" t="n">
        <v>3</v>
      </c>
      <c r="D2864" s="1" t="str">
        <f aca="false">IFERROR(FIND("clean", A2864), "")</f>
        <v/>
      </c>
    </row>
    <row r="2865" customFormat="false" ht="12.8" hidden="false" customHeight="false" outlineLevel="0" collapsed="false">
      <c r="A2865" s="0" t="s">
        <v>2867</v>
      </c>
      <c r="B2865" s="0" t="n">
        <v>3</v>
      </c>
      <c r="D2865" s="1" t="str">
        <f aca="false">IFERROR(FIND("clean", A2865), "")</f>
        <v/>
      </c>
    </row>
    <row r="2866" customFormat="false" ht="12.8" hidden="false" customHeight="false" outlineLevel="0" collapsed="false">
      <c r="A2866" s="0" t="s">
        <v>2868</v>
      </c>
      <c r="B2866" s="0" t="n">
        <v>3</v>
      </c>
      <c r="D2866" s="1" t="str">
        <f aca="false">IFERROR(FIND("clean", A2866), "")</f>
        <v/>
      </c>
    </row>
    <row r="2867" customFormat="false" ht="12.8" hidden="false" customHeight="false" outlineLevel="0" collapsed="false">
      <c r="A2867" s="0" t="s">
        <v>2869</v>
      </c>
      <c r="B2867" s="0" t="n">
        <v>3</v>
      </c>
      <c r="D2867" s="1" t="str">
        <f aca="false">IFERROR(FIND("clean", A2867), "")</f>
        <v/>
      </c>
    </row>
    <row r="2868" customFormat="false" ht="12.8" hidden="false" customHeight="false" outlineLevel="0" collapsed="false">
      <c r="A2868" s="0" t="s">
        <v>2870</v>
      </c>
      <c r="B2868" s="0" t="n">
        <v>3</v>
      </c>
      <c r="D2868" s="1" t="str">
        <f aca="false">IFERROR(FIND("clean", A2868), "")</f>
        <v/>
      </c>
    </row>
    <row r="2869" customFormat="false" ht="12.8" hidden="false" customHeight="false" outlineLevel="0" collapsed="false">
      <c r="A2869" s="0" t="s">
        <v>2871</v>
      </c>
      <c r="B2869" s="0" t="n">
        <v>3</v>
      </c>
      <c r="D2869" s="1" t="str">
        <f aca="false">IFERROR(FIND("clean", A2869), "")</f>
        <v/>
      </c>
    </row>
    <row r="2870" customFormat="false" ht="12.8" hidden="false" customHeight="false" outlineLevel="0" collapsed="false">
      <c r="A2870" s="0" t="s">
        <v>2872</v>
      </c>
      <c r="B2870" s="0" t="n">
        <v>3</v>
      </c>
      <c r="D2870" s="1" t="str">
        <f aca="false">IFERROR(FIND("clean", A2870), "")</f>
        <v/>
      </c>
    </row>
    <row r="2871" customFormat="false" ht="12.8" hidden="false" customHeight="false" outlineLevel="0" collapsed="false">
      <c r="A2871" s="0" t="s">
        <v>2873</v>
      </c>
      <c r="B2871" s="0" t="n">
        <v>3</v>
      </c>
      <c r="D2871" s="1" t="str">
        <f aca="false">IFERROR(FIND("clean", A2871), "")</f>
        <v/>
      </c>
    </row>
    <row r="2872" customFormat="false" ht="12.8" hidden="false" customHeight="false" outlineLevel="0" collapsed="false">
      <c r="A2872" s="0" t="s">
        <v>2874</v>
      </c>
      <c r="B2872" s="0" t="n">
        <v>3</v>
      </c>
      <c r="D2872" s="1" t="str">
        <f aca="false">IFERROR(FIND("clean", A2872), "")</f>
        <v/>
      </c>
    </row>
    <row r="2873" customFormat="false" ht="12.8" hidden="false" customHeight="false" outlineLevel="0" collapsed="false">
      <c r="A2873" s="0" t="s">
        <v>2875</v>
      </c>
      <c r="B2873" s="0" t="n">
        <v>3</v>
      </c>
      <c r="D2873" s="1" t="str">
        <f aca="false">IFERROR(FIND("clean", A2873), "")</f>
        <v/>
      </c>
    </row>
    <row r="2874" customFormat="false" ht="12.8" hidden="false" customHeight="false" outlineLevel="0" collapsed="false">
      <c r="A2874" s="0" t="s">
        <v>2876</v>
      </c>
      <c r="B2874" s="0" t="n">
        <v>3</v>
      </c>
      <c r="D2874" s="1" t="str">
        <f aca="false">IFERROR(FIND("clean", A2874), "")</f>
        <v/>
      </c>
    </row>
    <row r="2875" customFormat="false" ht="12.8" hidden="false" customHeight="false" outlineLevel="0" collapsed="false">
      <c r="A2875" s="0" t="s">
        <v>2877</v>
      </c>
      <c r="B2875" s="0" t="n">
        <v>3</v>
      </c>
      <c r="D2875" s="1" t="str">
        <f aca="false">IFERROR(FIND("clean", A2875), "")</f>
        <v/>
      </c>
    </row>
    <row r="2876" customFormat="false" ht="12.8" hidden="false" customHeight="false" outlineLevel="0" collapsed="false">
      <c r="A2876" s="0" t="s">
        <v>2878</v>
      </c>
      <c r="B2876" s="0" t="n">
        <v>3</v>
      </c>
      <c r="D2876" s="1" t="str">
        <f aca="false">IFERROR(FIND("clean", A2876), "")</f>
        <v/>
      </c>
    </row>
    <row r="2877" customFormat="false" ht="12.8" hidden="false" customHeight="false" outlineLevel="0" collapsed="false">
      <c r="A2877" s="0" t="s">
        <v>2879</v>
      </c>
      <c r="B2877" s="0" t="n">
        <v>3</v>
      </c>
      <c r="D2877" s="1" t="str">
        <f aca="false">IFERROR(FIND("clean", A2877), "")</f>
        <v/>
      </c>
    </row>
    <row r="2878" customFormat="false" ht="12.8" hidden="false" customHeight="false" outlineLevel="0" collapsed="false">
      <c r="A2878" s="0" t="s">
        <v>2880</v>
      </c>
      <c r="B2878" s="0" t="n">
        <v>3</v>
      </c>
      <c r="D2878" s="1" t="str">
        <f aca="false">IFERROR(FIND("clean", A2878), "")</f>
        <v/>
      </c>
    </row>
    <row r="2879" customFormat="false" ht="12.8" hidden="false" customHeight="false" outlineLevel="0" collapsed="false">
      <c r="A2879" s="0" t="s">
        <v>2881</v>
      </c>
      <c r="B2879" s="0" t="n">
        <v>3</v>
      </c>
      <c r="D2879" s="1" t="str">
        <f aca="false">IFERROR(FIND("clean", A2879), "")</f>
        <v/>
      </c>
    </row>
    <row r="2880" customFormat="false" ht="12.8" hidden="false" customHeight="false" outlineLevel="0" collapsed="false">
      <c r="A2880" s="0" t="s">
        <v>2882</v>
      </c>
      <c r="B2880" s="0" t="n">
        <v>3</v>
      </c>
      <c r="D2880" s="1" t="str">
        <f aca="false">IFERROR(FIND("clean", A2880), "")</f>
        <v/>
      </c>
    </row>
    <row r="2881" customFormat="false" ht="12.8" hidden="false" customHeight="false" outlineLevel="0" collapsed="false">
      <c r="A2881" s="0" t="s">
        <v>2883</v>
      </c>
      <c r="B2881" s="0" t="n">
        <v>3</v>
      </c>
      <c r="D2881" s="1" t="str">
        <f aca="false">IFERROR(FIND("clean", A2881), "")</f>
        <v/>
      </c>
    </row>
    <row r="2882" customFormat="false" ht="12.8" hidden="false" customHeight="false" outlineLevel="0" collapsed="false">
      <c r="A2882" s="0" t="s">
        <v>2884</v>
      </c>
      <c r="B2882" s="0" t="n">
        <v>3</v>
      </c>
      <c r="D2882" s="1" t="str">
        <f aca="false">IFERROR(FIND("clean", A2882), "")</f>
        <v/>
      </c>
    </row>
    <row r="2883" customFormat="false" ht="12.8" hidden="false" customHeight="false" outlineLevel="0" collapsed="false">
      <c r="A2883" s="0" t="s">
        <v>2885</v>
      </c>
      <c r="B2883" s="0" t="n">
        <v>3</v>
      </c>
      <c r="D2883" s="1" t="str">
        <f aca="false">IFERROR(FIND("clean", A2883), "")</f>
        <v/>
      </c>
    </row>
    <row r="2884" customFormat="false" ht="12.8" hidden="false" customHeight="false" outlineLevel="0" collapsed="false">
      <c r="A2884" s="0" t="s">
        <v>2886</v>
      </c>
      <c r="B2884" s="0" t="n">
        <v>3</v>
      </c>
      <c r="D2884" s="1" t="str">
        <f aca="false">IFERROR(FIND("clean", A2884), "")</f>
        <v/>
      </c>
    </row>
    <row r="2885" customFormat="false" ht="12.8" hidden="false" customHeight="false" outlineLevel="0" collapsed="false">
      <c r="A2885" s="0" t="s">
        <v>2887</v>
      </c>
      <c r="B2885" s="0" t="n">
        <v>3</v>
      </c>
      <c r="D2885" s="1" t="str">
        <f aca="false">IFERROR(FIND("clean", A2885), "")</f>
        <v/>
      </c>
    </row>
    <row r="2886" customFormat="false" ht="12.8" hidden="false" customHeight="false" outlineLevel="0" collapsed="false">
      <c r="A2886" s="0" t="s">
        <v>2888</v>
      </c>
      <c r="B2886" s="0" t="n">
        <v>3</v>
      </c>
      <c r="D2886" s="1" t="str">
        <f aca="false">IFERROR(FIND("clean", A2886), "")</f>
        <v/>
      </c>
    </row>
    <row r="2887" customFormat="false" ht="12.8" hidden="false" customHeight="false" outlineLevel="0" collapsed="false">
      <c r="A2887" s="0" t="s">
        <v>2889</v>
      </c>
      <c r="B2887" s="0" t="n">
        <v>3</v>
      </c>
      <c r="D2887" s="1" t="str">
        <f aca="false">IFERROR(FIND("clean", A2887), "")</f>
        <v/>
      </c>
    </row>
    <row r="2888" customFormat="false" ht="12.8" hidden="false" customHeight="false" outlineLevel="0" collapsed="false">
      <c r="A2888" s="0" t="s">
        <v>2890</v>
      </c>
      <c r="B2888" s="0" t="n">
        <v>3</v>
      </c>
      <c r="D2888" s="1" t="str">
        <f aca="false">IFERROR(FIND("clean", A2888), "")</f>
        <v/>
      </c>
    </row>
    <row r="2889" customFormat="false" ht="12.8" hidden="false" customHeight="false" outlineLevel="0" collapsed="false">
      <c r="A2889" s="0" t="s">
        <v>2891</v>
      </c>
      <c r="B2889" s="0" t="n">
        <v>3</v>
      </c>
      <c r="D2889" s="1" t="str">
        <f aca="false">IFERROR(FIND("clean", A2889), "")</f>
        <v/>
      </c>
    </row>
    <row r="2890" customFormat="false" ht="12.8" hidden="false" customHeight="false" outlineLevel="0" collapsed="false">
      <c r="A2890" s="0" t="s">
        <v>2892</v>
      </c>
      <c r="B2890" s="0" t="n">
        <v>3</v>
      </c>
      <c r="D2890" s="1" t="str">
        <f aca="false">IFERROR(FIND("clean", A2890), "")</f>
        <v/>
      </c>
    </row>
    <row r="2891" customFormat="false" ht="12.8" hidden="false" customHeight="false" outlineLevel="0" collapsed="false">
      <c r="A2891" s="0" t="s">
        <v>2893</v>
      </c>
      <c r="B2891" s="0" t="n">
        <v>3</v>
      </c>
      <c r="D2891" s="1" t="str">
        <f aca="false">IFERROR(FIND("clean", A2891), "")</f>
        <v/>
      </c>
    </row>
    <row r="2892" customFormat="false" ht="12.8" hidden="false" customHeight="false" outlineLevel="0" collapsed="false">
      <c r="A2892" s="0" t="s">
        <v>2894</v>
      </c>
      <c r="B2892" s="0" t="n">
        <v>3</v>
      </c>
      <c r="D2892" s="1" t="str">
        <f aca="false">IFERROR(FIND("clean", A2892), "")</f>
        <v/>
      </c>
    </row>
    <row r="2893" customFormat="false" ht="12.8" hidden="false" customHeight="false" outlineLevel="0" collapsed="false">
      <c r="A2893" s="0" t="s">
        <v>2895</v>
      </c>
      <c r="B2893" s="0" t="n">
        <v>3</v>
      </c>
      <c r="D2893" s="1" t="str">
        <f aca="false">IFERROR(FIND("clean", A2893), "")</f>
        <v/>
      </c>
    </row>
    <row r="2894" customFormat="false" ht="12.8" hidden="false" customHeight="false" outlineLevel="0" collapsed="false">
      <c r="A2894" s="0" t="s">
        <v>2896</v>
      </c>
      <c r="B2894" s="0" t="n">
        <v>3</v>
      </c>
      <c r="D2894" s="1" t="str">
        <f aca="false">IFERROR(FIND("clean", A2894), "")</f>
        <v/>
      </c>
    </row>
    <row r="2895" customFormat="false" ht="12.8" hidden="false" customHeight="false" outlineLevel="0" collapsed="false">
      <c r="A2895" s="0" t="s">
        <v>2897</v>
      </c>
      <c r="B2895" s="0" t="n">
        <v>3</v>
      </c>
      <c r="D2895" s="1" t="str">
        <f aca="false">IFERROR(FIND("clean", A2895), "")</f>
        <v/>
      </c>
    </row>
    <row r="2896" customFormat="false" ht="12.8" hidden="false" customHeight="false" outlineLevel="0" collapsed="false">
      <c r="A2896" s="0" t="s">
        <v>2898</v>
      </c>
      <c r="B2896" s="0" t="n">
        <v>3</v>
      </c>
      <c r="D2896" s="1" t="str">
        <f aca="false">IFERROR(FIND("clean", A2896), "")</f>
        <v/>
      </c>
    </row>
    <row r="2897" customFormat="false" ht="12.8" hidden="false" customHeight="false" outlineLevel="0" collapsed="false">
      <c r="A2897" s="0" t="s">
        <v>2899</v>
      </c>
      <c r="B2897" s="0" t="n">
        <v>3</v>
      </c>
      <c r="D2897" s="1" t="str">
        <f aca="false">IFERROR(FIND("clean", A2897), "")</f>
        <v/>
      </c>
    </row>
    <row r="2898" customFormat="false" ht="12.8" hidden="false" customHeight="false" outlineLevel="0" collapsed="false">
      <c r="A2898" s="0" t="s">
        <v>2900</v>
      </c>
      <c r="B2898" s="0" t="n">
        <v>3</v>
      </c>
      <c r="D2898" s="1" t="str">
        <f aca="false">IFERROR(FIND("clean", A2898), "")</f>
        <v/>
      </c>
    </row>
    <row r="2899" customFormat="false" ht="12.8" hidden="false" customHeight="false" outlineLevel="0" collapsed="false">
      <c r="A2899" s="0" t="s">
        <v>2901</v>
      </c>
      <c r="B2899" s="0" t="n">
        <v>3</v>
      </c>
      <c r="D2899" s="1" t="str">
        <f aca="false">IFERROR(FIND("clean", A2899), "")</f>
        <v/>
      </c>
    </row>
    <row r="2900" customFormat="false" ht="12.8" hidden="false" customHeight="false" outlineLevel="0" collapsed="false">
      <c r="A2900" s="0" t="s">
        <v>2902</v>
      </c>
      <c r="B2900" s="0" t="n">
        <v>3</v>
      </c>
      <c r="D2900" s="1" t="str">
        <f aca="false">IFERROR(FIND("clean", A2900), "")</f>
        <v/>
      </c>
    </row>
    <row r="2901" customFormat="false" ht="12.8" hidden="false" customHeight="false" outlineLevel="0" collapsed="false">
      <c r="A2901" s="0" t="s">
        <v>2903</v>
      </c>
      <c r="B2901" s="0" t="n">
        <v>3</v>
      </c>
      <c r="D2901" s="1" t="str">
        <f aca="false">IFERROR(FIND("clean", A2901), "")</f>
        <v/>
      </c>
    </row>
    <row r="2902" customFormat="false" ht="12.8" hidden="false" customHeight="false" outlineLevel="0" collapsed="false">
      <c r="A2902" s="0" t="s">
        <v>2904</v>
      </c>
      <c r="B2902" s="0" t="n">
        <v>3</v>
      </c>
      <c r="D2902" s="1" t="str">
        <f aca="false">IFERROR(FIND("clean", A2902), "")</f>
        <v/>
      </c>
    </row>
    <row r="2903" customFormat="false" ht="12.8" hidden="false" customHeight="false" outlineLevel="0" collapsed="false">
      <c r="A2903" s="0" t="s">
        <v>2905</v>
      </c>
      <c r="B2903" s="0" t="n">
        <v>3</v>
      </c>
      <c r="D2903" s="1" t="str">
        <f aca="false">IFERROR(FIND("clean", A2903), "")</f>
        <v/>
      </c>
    </row>
    <row r="2904" customFormat="false" ht="12.8" hidden="false" customHeight="false" outlineLevel="0" collapsed="false">
      <c r="A2904" s="0" t="s">
        <v>2906</v>
      </c>
      <c r="B2904" s="0" t="n">
        <v>3</v>
      </c>
      <c r="D2904" s="1" t="str">
        <f aca="false">IFERROR(FIND("clean", A2904), "")</f>
        <v/>
      </c>
    </row>
    <row r="2905" customFormat="false" ht="12.8" hidden="false" customHeight="false" outlineLevel="0" collapsed="false">
      <c r="A2905" s="0" t="s">
        <v>2907</v>
      </c>
      <c r="B2905" s="0" t="n">
        <v>3</v>
      </c>
      <c r="D2905" s="1" t="str">
        <f aca="false">IFERROR(FIND("clean", A2905), "")</f>
        <v/>
      </c>
    </row>
    <row r="2906" customFormat="false" ht="12.8" hidden="false" customHeight="false" outlineLevel="0" collapsed="false">
      <c r="A2906" s="0" t="s">
        <v>2908</v>
      </c>
      <c r="B2906" s="0" t="n">
        <v>3</v>
      </c>
      <c r="D2906" s="1" t="str">
        <f aca="false">IFERROR(FIND("clean", A2906), "")</f>
        <v/>
      </c>
    </row>
    <row r="2907" customFormat="false" ht="12.8" hidden="false" customHeight="false" outlineLevel="0" collapsed="false">
      <c r="A2907" s="0" t="s">
        <v>2909</v>
      </c>
      <c r="B2907" s="0" t="n">
        <v>3</v>
      </c>
      <c r="D2907" s="1" t="str">
        <f aca="false">IFERROR(FIND("clean", A2907), "")</f>
        <v/>
      </c>
    </row>
    <row r="2908" customFormat="false" ht="12.8" hidden="false" customHeight="false" outlineLevel="0" collapsed="false">
      <c r="A2908" s="0" t="s">
        <v>2910</v>
      </c>
      <c r="B2908" s="0" t="n">
        <v>3</v>
      </c>
      <c r="D2908" s="1" t="str">
        <f aca="false">IFERROR(FIND("clean", A2908), "")</f>
        <v/>
      </c>
    </row>
    <row r="2909" customFormat="false" ht="12.8" hidden="false" customHeight="false" outlineLevel="0" collapsed="false">
      <c r="A2909" s="0" t="s">
        <v>2911</v>
      </c>
      <c r="B2909" s="0" t="n">
        <v>3</v>
      </c>
      <c r="D2909" s="1" t="str">
        <f aca="false">IFERROR(FIND("clean", A2909), "")</f>
        <v/>
      </c>
    </row>
    <row r="2910" customFormat="false" ht="12.8" hidden="false" customHeight="false" outlineLevel="0" collapsed="false">
      <c r="A2910" s="0" t="s">
        <v>2912</v>
      </c>
      <c r="B2910" s="0" t="n">
        <v>3</v>
      </c>
      <c r="D2910" s="1" t="str">
        <f aca="false">IFERROR(FIND("clean", A2910), "")</f>
        <v/>
      </c>
    </row>
    <row r="2911" customFormat="false" ht="12.8" hidden="false" customHeight="false" outlineLevel="0" collapsed="false">
      <c r="A2911" s="0" t="s">
        <v>2913</v>
      </c>
      <c r="B2911" s="0" t="n">
        <v>3</v>
      </c>
      <c r="D2911" s="1" t="str">
        <f aca="false">IFERROR(FIND("clean", A2911), "")</f>
        <v/>
      </c>
    </row>
    <row r="2912" customFormat="false" ht="12.8" hidden="false" customHeight="false" outlineLevel="0" collapsed="false">
      <c r="A2912" s="0" t="s">
        <v>2914</v>
      </c>
      <c r="B2912" s="0" t="n">
        <v>3</v>
      </c>
      <c r="D2912" s="1" t="str">
        <f aca="false">IFERROR(FIND("clean", A2912), "")</f>
        <v/>
      </c>
    </row>
    <row r="2913" customFormat="false" ht="12.8" hidden="false" customHeight="false" outlineLevel="0" collapsed="false">
      <c r="A2913" s="0" t="s">
        <v>2915</v>
      </c>
      <c r="B2913" s="0" t="n">
        <v>3</v>
      </c>
      <c r="D2913" s="1" t="str">
        <f aca="false">IFERROR(FIND("clean", A2913), "")</f>
        <v/>
      </c>
    </row>
    <row r="2914" customFormat="false" ht="12.8" hidden="false" customHeight="false" outlineLevel="0" collapsed="false">
      <c r="A2914" s="0" t="s">
        <v>2916</v>
      </c>
      <c r="B2914" s="0" t="n">
        <v>3</v>
      </c>
      <c r="D2914" s="1" t="str">
        <f aca="false">IFERROR(FIND("clean", A2914), "")</f>
        <v/>
      </c>
    </row>
    <row r="2915" customFormat="false" ht="12.8" hidden="false" customHeight="false" outlineLevel="0" collapsed="false">
      <c r="A2915" s="0" t="s">
        <v>2917</v>
      </c>
      <c r="B2915" s="0" t="n">
        <v>3</v>
      </c>
      <c r="D2915" s="1" t="str">
        <f aca="false">IFERROR(FIND("clean", A2915), "")</f>
        <v/>
      </c>
    </row>
    <row r="2916" customFormat="false" ht="12.8" hidden="false" customHeight="false" outlineLevel="0" collapsed="false">
      <c r="A2916" s="0" t="s">
        <v>2918</v>
      </c>
      <c r="B2916" s="0" t="n">
        <v>3</v>
      </c>
      <c r="D2916" s="1" t="str">
        <f aca="false">IFERROR(FIND("clean", A2916), "")</f>
        <v/>
      </c>
    </row>
    <row r="2917" customFormat="false" ht="12.8" hidden="false" customHeight="false" outlineLevel="0" collapsed="false">
      <c r="A2917" s="0" t="s">
        <v>2919</v>
      </c>
      <c r="B2917" s="0" t="n">
        <v>3</v>
      </c>
      <c r="D2917" s="1" t="str">
        <f aca="false">IFERROR(FIND("clean", A2917), "")</f>
        <v/>
      </c>
    </row>
    <row r="2918" customFormat="false" ht="12.8" hidden="false" customHeight="false" outlineLevel="0" collapsed="false">
      <c r="A2918" s="0" t="s">
        <v>2920</v>
      </c>
      <c r="B2918" s="0" t="n">
        <v>3</v>
      </c>
      <c r="D2918" s="1" t="str">
        <f aca="false">IFERROR(FIND("clean", A2918), "")</f>
        <v/>
      </c>
    </row>
    <row r="2919" customFormat="false" ht="12.8" hidden="false" customHeight="false" outlineLevel="0" collapsed="false">
      <c r="A2919" s="0" t="s">
        <v>2921</v>
      </c>
      <c r="B2919" s="0" t="n">
        <v>3</v>
      </c>
      <c r="D2919" s="1" t="str">
        <f aca="false">IFERROR(FIND("clean", A2919), "")</f>
        <v/>
      </c>
    </row>
    <row r="2920" customFormat="false" ht="12.8" hidden="false" customHeight="false" outlineLevel="0" collapsed="false">
      <c r="A2920" s="0" t="s">
        <v>2922</v>
      </c>
      <c r="B2920" s="0" t="n">
        <v>3</v>
      </c>
      <c r="D2920" s="1" t="str">
        <f aca="false">IFERROR(FIND("clean", A2920), "")</f>
        <v/>
      </c>
    </row>
    <row r="2921" customFormat="false" ht="12.8" hidden="false" customHeight="false" outlineLevel="0" collapsed="false">
      <c r="A2921" s="0" t="s">
        <v>2923</v>
      </c>
      <c r="B2921" s="0" t="n">
        <v>3</v>
      </c>
      <c r="D2921" s="1" t="str">
        <f aca="false">IFERROR(FIND("clean", A2921), "")</f>
        <v/>
      </c>
    </row>
    <row r="2922" customFormat="false" ht="12.8" hidden="false" customHeight="false" outlineLevel="0" collapsed="false">
      <c r="A2922" s="2" t="s">
        <v>2924</v>
      </c>
      <c r="B2922" s="0" t="n">
        <v>3</v>
      </c>
      <c r="D2922" s="1" t="str">
        <f aca="false">IFERROR(FIND("clean", A2922), "")</f>
        <v/>
      </c>
    </row>
    <row r="2923" customFormat="false" ht="12.8" hidden="false" customHeight="false" outlineLevel="0" collapsed="false">
      <c r="A2923" s="0" t="s">
        <v>2925</v>
      </c>
      <c r="B2923" s="0" t="n">
        <v>3</v>
      </c>
      <c r="D2923" s="1" t="str">
        <f aca="false">IFERROR(FIND("clean", A2923), "")</f>
        <v/>
      </c>
    </row>
    <row r="2924" customFormat="false" ht="12.8" hidden="false" customHeight="false" outlineLevel="0" collapsed="false">
      <c r="A2924" s="0" t="s">
        <v>2926</v>
      </c>
      <c r="B2924" s="0" t="n">
        <v>3</v>
      </c>
      <c r="D2924" s="1" t="str">
        <f aca="false">IFERROR(FIND("clean", A2924), "")</f>
        <v/>
      </c>
    </row>
    <row r="2925" customFormat="false" ht="12.8" hidden="false" customHeight="false" outlineLevel="0" collapsed="false">
      <c r="A2925" s="0" t="s">
        <v>2927</v>
      </c>
      <c r="B2925" s="0" t="n">
        <v>3</v>
      </c>
      <c r="D2925" s="1" t="str">
        <f aca="false">IFERROR(FIND("clean", A2925), "")</f>
        <v/>
      </c>
    </row>
    <row r="2926" customFormat="false" ht="12.8" hidden="false" customHeight="false" outlineLevel="0" collapsed="false">
      <c r="A2926" s="0" t="s">
        <v>2928</v>
      </c>
      <c r="B2926" s="0" t="n">
        <v>3</v>
      </c>
      <c r="D2926" s="1" t="str">
        <f aca="false">IFERROR(FIND("clean", A2926), "")</f>
        <v/>
      </c>
    </row>
    <row r="2927" customFormat="false" ht="12.8" hidden="false" customHeight="false" outlineLevel="0" collapsed="false">
      <c r="A2927" s="0" t="s">
        <v>2929</v>
      </c>
      <c r="B2927" s="0" t="n">
        <v>3</v>
      </c>
      <c r="D2927" s="1" t="str">
        <f aca="false">IFERROR(FIND("clean", A2927), "")</f>
        <v/>
      </c>
    </row>
    <row r="2928" customFormat="false" ht="12.8" hidden="false" customHeight="false" outlineLevel="0" collapsed="false">
      <c r="A2928" s="0" t="s">
        <v>2930</v>
      </c>
      <c r="B2928" s="0" t="n">
        <v>3</v>
      </c>
      <c r="D2928" s="1" t="str">
        <f aca="false">IFERROR(FIND("clean", A2928), "")</f>
        <v/>
      </c>
    </row>
    <row r="2929" customFormat="false" ht="12.8" hidden="false" customHeight="false" outlineLevel="0" collapsed="false">
      <c r="A2929" s="0" t="s">
        <v>2931</v>
      </c>
      <c r="B2929" s="0" t="n">
        <v>3</v>
      </c>
      <c r="D2929" s="1" t="str">
        <f aca="false">IFERROR(FIND("clean", A2929), "")</f>
        <v/>
      </c>
    </row>
    <row r="2930" customFormat="false" ht="12.8" hidden="false" customHeight="false" outlineLevel="0" collapsed="false">
      <c r="A2930" s="0" t="s">
        <v>2932</v>
      </c>
      <c r="B2930" s="0" t="n">
        <v>3</v>
      </c>
      <c r="D2930" s="1" t="str">
        <f aca="false">IFERROR(FIND("clean", A2930), "")</f>
        <v/>
      </c>
    </row>
    <row r="2931" customFormat="false" ht="12.8" hidden="false" customHeight="false" outlineLevel="0" collapsed="false">
      <c r="A2931" s="0" t="s">
        <v>2933</v>
      </c>
      <c r="B2931" s="0" t="n">
        <v>3</v>
      </c>
      <c r="D2931" s="1" t="str">
        <f aca="false">IFERROR(FIND("clean", A2931), "")</f>
        <v/>
      </c>
    </row>
    <row r="2932" customFormat="false" ht="12.8" hidden="false" customHeight="false" outlineLevel="0" collapsed="false">
      <c r="A2932" s="0" t="s">
        <v>2934</v>
      </c>
      <c r="B2932" s="0" t="n">
        <v>3</v>
      </c>
      <c r="D2932" s="1" t="str">
        <f aca="false">IFERROR(FIND("clean", A2932), "")</f>
        <v/>
      </c>
    </row>
    <row r="2933" customFormat="false" ht="12.8" hidden="false" customHeight="false" outlineLevel="0" collapsed="false">
      <c r="A2933" s="0" t="s">
        <v>2935</v>
      </c>
      <c r="B2933" s="0" t="n">
        <v>3</v>
      </c>
      <c r="D2933" s="1" t="str">
        <f aca="false">IFERROR(FIND("clean", A2933), "")</f>
        <v/>
      </c>
    </row>
    <row r="2934" customFormat="false" ht="12.8" hidden="false" customHeight="false" outlineLevel="0" collapsed="false">
      <c r="A2934" s="0" t="s">
        <v>2936</v>
      </c>
      <c r="B2934" s="0" t="n">
        <v>3</v>
      </c>
      <c r="D2934" s="1" t="str">
        <f aca="false">IFERROR(FIND("clean", A2934), "")</f>
        <v/>
      </c>
    </row>
    <row r="2935" customFormat="false" ht="12.8" hidden="false" customHeight="false" outlineLevel="0" collapsed="false">
      <c r="A2935" s="0" t="s">
        <v>2937</v>
      </c>
      <c r="B2935" s="0" t="n">
        <v>3</v>
      </c>
      <c r="D2935" s="1" t="str">
        <f aca="false">IFERROR(FIND("clean", A2935), "")</f>
        <v/>
      </c>
    </row>
    <row r="2936" customFormat="false" ht="12.8" hidden="false" customHeight="false" outlineLevel="0" collapsed="false">
      <c r="A2936" s="0" t="s">
        <v>2938</v>
      </c>
      <c r="B2936" s="0" t="n">
        <v>3</v>
      </c>
      <c r="D2936" s="1" t="str">
        <f aca="false">IFERROR(FIND("clean", A2936), "")</f>
        <v/>
      </c>
    </row>
    <row r="2937" customFormat="false" ht="12.8" hidden="false" customHeight="false" outlineLevel="0" collapsed="false">
      <c r="A2937" s="0" t="s">
        <v>2939</v>
      </c>
      <c r="B2937" s="0" t="n">
        <v>3</v>
      </c>
      <c r="D2937" s="1" t="str">
        <f aca="false">IFERROR(FIND("clean", A2937), "")</f>
        <v/>
      </c>
    </row>
    <row r="2938" customFormat="false" ht="12.8" hidden="false" customHeight="false" outlineLevel="0" collapsed="false">
      <c r="A2938" s="0" t="s">
        <v>2940</v>
      </c>
      <c r="B2938" s="0" t="n">
        <v>3</v>
      </c>
      <c r="D2938" s="1" t="str">
        <f aca="false">IFERROR(FIND("clean", A2938), "")</f>
        <v/>
      </c>
    </row>
    <row r="2939" customFormat="false" ht="12.8" hidden="false" customHeight="false" outlineLevel="0" collapsed="false">
      <c r="A2939" s="0" t="s">
        <v>2941</v>
      </c>
      <c r="B2939" s="0" t="n">
        <v>3</v>
      </c>
      <c r="D2939" s="1" t="str">
        <f aca="false">IFERROR(FIND("clean", A2939), "")</f>
        <v/>
      </c>
    </row>
    <row r="2940" customFormat="false" ht="12.8" hidden="false" customHeight="false" outlineLevel="0" collapsed="false">
      <c r="A2940" s="0" t="s">
        <v>2942</v>
      </c>
      <c r="B2940" s="0" t="n">
        <v>3</v>
      </c>
      <c r="D2940" s="1" t="str">
        <f aca="false">IFERROR(FIND("clean", A2940), "")</f>
        <v/>
      </c>
    </row>
    <row r="2941" customFormat="false" ht="12.8" hidden="false" customHeight="false" outlineLevel="0" collapsed="false">
      <c r="A2941" s="0" t="s">
        <v>2943</v>
      </c>
      <c r="B2941" s="0" t="n">
        <v>3</v>
      </c>
      <c r="D2941" s="1" t="str">
        <f aca="false">IFERROR(FIND("clean", A2941), "")</f>
        <v/>
      </c>
    </row>
    <row r="2942" customFormat="false" ht="12.8" hidden="false" customHeight="false" outlineLevel="0" collapsed="false">
      <c r="A2942" s="0" t="s">
        <v>2944</v>
      </c>
      <c r="B2942" s="0" t="n">
        <v>3</v>
      </c>
      <c r="D2942" s="1" t="str">
        <f aca="false">IFERROR(FIND("clean", A2942), "")</f>
        <v/>
      </c>
    </row>
    <row r="2943" customFormat="false" ht="12.8" hidden="false" customHeight="false" outlineLevel="0" collapsed="false">
      <c r="A2943" s="0" t="s">
        <v>2945</v>
      </c>
      <c r="B2943" s="0" t="n">
        <v>3</v>
      </c>
      <c r="D2943" s="1" t="str">
        <f aca="false">IFERROR(FIND("clean", A2943), "")</f>
        <v/>
      </c>
    </row>
    <row r="2944" customFormat="false" ht="12.8" hidden="false" customHeight="false" outlineLevel="0" collapsed="false">
      <c r="A2944" s="0" t="s">
        <v>2946</v>
      </c>
      <c r="B2944" s="0" t="n">
        <v>3</v>
      </c>
      <c r="D2944" s="1" t="str">
        <f aca="false">IFERROR(FIND("clean", A2944), "")</f>
        <v/>
      </c>
    </row>
    <row r="2945" customFormat="false" ht="12.8" hidden="false" customHeight="false" outlineLevel="0" collapsed="false">
      <c r="A2945" s="0" t="s">
        <v>2947</v>
      </c>
      <c r="B2945" s="0" t="n">
        <v>3</v>
      </c>
      <c r="D2945" s="1" t="str">
        <f aca="false">IFERROR(FIND("clean", A2945), "")</f>
        <v/>
      </c>
    </row>
    <row r="2946" customFormat="false" ht="12.8" hidden="false" customHeight="false" outlineLevel="0" collapsed="false">
      <c r="A2946" s="0" t="s">
        <v>2948</v>
      </c>
      <c r="B2946" s="0" t="n">
        <v>3</v>
      </c>
      <c r="D2946" s="1" t="str">
        <f aca="false">IFERROR(FIND("clean", A2946), "")</f>
        <v/>
      </c>
    </row>
    <row r="2947" customFormat="false" ht="12.8" hidden="false" customHeight="false" outlineLevel="0" collapsed="false">
      <c r="A2947" s="0" t="s">
        <v>2949</v>
      </c>
      <c r="B2947" s="0" t="n">
        <v>3</v>
      </c>
      <c r="D2947" s="1" t="str">
        <f aca="false">IFERROR(FIND("clean", A2947), "")</f>
        <v/>
      </c>
    </row>
    <row r="2948" customFormat="false" ht="12.8" hidden="false" customHeight="false" outlineLevel="0" collapsed="false">
      <c r="A2948" s="0" t="s">
        <v>2950</v>
      </c>
      <c r="B2948" s="0" t="n">
        <v>3</v>
      </c>
      <c r="D2948" s="1" t="str">
        <f aca="false">IFERROR(FIND("clean", A2948), "")</f>
        <v/>
      </c>
    </row>
    <row r="2949" customFormat="false" ht="12.8" hidden="false" customHeight="false" outlineLevel="0" collapsed="false">
      <c r="A2949" s="0" t="s">
        <v>2951</v>
      </c>
      <c r="B2949" s="0" t="n">
        <v>3</v>
      </c>
      <c r="D2949" s="1" t="str">
        <f aca="false">IFERROR(FIND("clean", A2949), "")</f>
        <v/>
      </c>
    </row>
    <row r="2950" customFormat="false" ht="12.8" hidden="false" customHeight="false" outlineLevel="0" collapsed="false">
      <c r="A2950" s="0" t="s">
        <v>2952</v>
      </c>
      <c r="B2950" s="0" t="n">
        <v>3</v>
      </c>
      <c r="D2950" s="1" t="str">
        <f aca="false">IFERROR(FIND("clean", A2950), "")</f>
        <v/>
      </c>
    </row>
    <row r="2951" customFormat="false" ht="12.8" hidden="false" customHeight="false" outlineLevel="0" collapsed="false">
      <c r="A2951" s="0" t="s">
        <v>2953</v>
      </c>
      <c r="B2951" s="0" t="n">
        <v>3</v>
      </c>
      <c r="D2951" s="1" t="str">
        <f aca="false">IFERROR(FIND("clean", A2951), "")</f>
        <v/>
      </c>
    </row>
    <row r="2952" customFormat="false" ht="12.8" hidden="false" customHeight="false" outlineLevel="0" collapsed="false">
      <c r="A2952" s="0" t="s">
        <v>2954</v>
      </c>
      <c r="B2952" s="0" t="n">
        <v>3</v>
      </c>
      <c r="D2952" s="1" t="str">
        <f aca="false">IFERROR(FIND("clean", A2952), "")</f>
        <v/>
      </c>
    </row>
    <row r="2953" customFormat="false" ht="12.8" hidden="false" customHeight="false" outlineLevel="0" collapsed="false">
      <c r="A2953" s="0" t="s">
        <v>2955</v>
      </c>
      <c r="B2953" s="0" t="n">
        <v>3</v>
      </c>
      <c r="D2953" s="1" t="str">
        <f aca="false">IFERROR(FIND("clean", A2953), "")</f>
        <v/>
      </c>
    </row>
    <row r="2954" customFormat="false" ht="12.8" hidden="false" customHeight="false" outlineLevel="0" collapsed="false">
      <c r="A2954" s="0" t="s">
        <v>2956</v>
      </c>
      <c r="B2954" s="0" t="n">
        <v>3</v>
      </c>
      <c r="D2954" s="1" t="str">
        <f aca="false">IFERROR(FIND("clean", A2954), "")</f>
        <v/>
      </c>
    </row>
    <row r="2955" customFormat="false" ht="12.8" hidden="false" customHeight="false" outlineLevel="0" collapsed="false">
      <c r="A2955" s="0" t="s">
        <v>2957</v>
      </c>
      <c r="B2955" s="0" t="n">
        <v>3</v>
      </c>
      <c r="D2955" s="1" t="str">
        <f aca="false">IFERROR(FIND("clean", A2955), "")</f>
        <v/>
      </c>
    </row>
    <row r="2956" customFormat="false" ht="12.8" hidden="false" customHeight="false" outlineLevel="0" collapsed="false">
      <c r="A2956" s="0" t="s">
        <v>2958</v>
      </c>
      <c r="B2956" s="0" t="n">
        <v>3</v>
      </c>
      <c r="D2956" s="1" t="str">
        <f aca="false">IFERROR(FIND("clean", A2956), "")</f>
        <v/>
      </c>
    </row>
    <row r="2957" customFormat="false" ht="12.8" hidden="false" customHeight="false" outlineLevel="0" collapsed="false">
      <c r="A2957" s="0" t="s">
        <v>2959</v>
      </c>
      <c r="B2957" s="0" t="n">
        <v>3</v>
      </c>
      <c r="D2957" s="1" t="str">
        <f aca="false">IFERROR(FIND("clean", A2957), "")</f>
        <v/>
      </c>
    </row>
    <row r="2958" customFormat="false" ht="12.8" hidden="false" customHeight="false" outlineLevel="0" collapsed="false">
      <c r="A2958" s="0" t="s">
        <v>2960</v>
      </c>
      <c r="B2958" s="0" t="n">
        <v>3</v>
      </c>
      <c r="D2958" s="1" t="str">
        <f aca="false">IFERROR(FIND("clean", A2958), "")</f>
        <v/>
      </c>
    </row>
    <row r="2959" customFormat="false" ht="12.8" hidden="false" customHeight="false" outlineLevel="0" collapsed="false">
      <c r="A2959" s="0" t="s">
        <v>2961</v>
      </c>
      <c r="B2959" s="0" t="n">
        <v>3</v>
      </c>
      <c r="D2959" s="1" t="str">
        <f aca="false">IFERROR(FIND("clean", A2959), "")</f>
        <v/>
      </c>
    </row>
    <row r="2960" customFormat="false" ht="12.8" hidden="false" customHeight="false" outlineLevel="0" collapsed="false">
      <c r="A2960" s="0" t="s">
        <v>2962</v>
      </c>
      <c r="B2960" s="0" t="n">
        <v>3</v>
      </c>
      <c r="D2960" s="1" t="str">
        <f aca="false">IFERROR(FIND("clean", A2960), "")</f>
        <v/>
      </c>
    </row>
    <row r="2961" customFormat="false" ht="12.8" hidden="false" customHeight="false" outlineLevel="0" collapsed="false">
      <c r="A2961" s="0" t="s">
        <v>2963</v>
      </c>
      <c r="B2961" s="0" t="n">
        <v>3</v>
      </c>
      <c r="D2961" s="1" t="str">
        <f aca="false">IFERROR(FIND("clean", A2961), "")</f>
        <v/>
      </c>
    </row>
    <row r="2962" customFormat="false" ht="12.8" hidden="false" customHeight="false" outlineLevel="0" collapsed="false">
      <c r="A2962" s="0" t="s">
        <v>2964</v>
      </c>
      <c r="B2962" s="0" t="n">
        <v>3</v>
      </c>
      <c r="D2962" s="1" t="str">
        <f aca="false">IFERROR(FIND("clean", A2962), "")</f>
        <v/>
      </c>
    </row>
    <row r="2963" customFormat="false" ht="12.8" hidden="false" customHeight="false" outlineLevel="0" collapsed="false">
      <c r="A2963" s="0" t="s">
        <v>2965</v>
      </c>
      <c r="B2963" s="0" t="n">
        <v>3</v>
      </c>
      <c r="D2963" s="1" t="str">
        <f aca="false">IFERROR(FIND("clean", A2963), "")</f>
        <v/>
      </c>
    </row>
    <row r="2964" customFormat="false" ht="12.8" hidden="false" customHeight="false" outlineLevel="0" collapsed="false">
      <c r="A2964" s="0" t="s">
        <v>2966</v>
      </c>
      <c r="B2964" s="0" t="n">
        <v>3</v>
      </c>
      <c r="D2964" s="1" t="str">
        <f aca="false">IFERROR(FIND("clean", A2964), "")</f>
        <v/>
      </c>
    </row>
    <row r="2965" customFormat="false" ht="12.8" hidden="false" customHeight="false" outlineLevel="0" collapsed="false">
      <c r="A2965" s="0" t="s">
        <v>2967</v>
      </c>
      <c r="B2965" s="0" t="n">
        <v>3</v>
      </c>
      <c r="D2965" s="1" t="str">
        <f aca="false">IFERROR(FIND("clean", A2965), "")</f>
        <v/>
      </c>
    </row>
    <row r="2966" customFormat="false" ht="12.8" hidden="false" customHeight="false" outlineLevel="0" collapsed="false">
      <c r="A2966" s="0" t="s">
        <v>2968</v>
      </c>
      <c r="B2966" s="0" t="n">
        <v>3</v>
      </c>
      <c r="D2966" s="1" t="str">
        <f aca="false">IFERROR(FIND("clean", A2966), "")</f>
        <v/>
      </c>
    </row>
    <row r="2967" customFormat="false" ht="12.8" hidden="false" customHeight="false" outlineLevel="0" collapsed="false">
      <c r="A2967" s="0" t="s">
        <v>2969</v>
      </c>
      <c r="B2967" s="0" t="n">
        <v>3</v>
      </c>
      <c r="D2967" s="1" t="str">
        <f aca="false">IFERROR(FIND("clean", A2967), "")</f>
        <v/>
      </c>
    </row>
    <row r="2968" customFormat="false" ht="12.8" hidden="false" customHeight="false" outlineLevel="0" collapsed="false">
      <c r="A2968" s="0" t="s">
        <v>2970</v>
      </c>
      <c r="B2968" s="0" t="n">
        <v>3</v>
      </c>
      <c r="D2968" s="1" t="str">
        <f aca="false">IFERROR(FIND("clean", A2968), "")</f>
        <v/>
      </c>
    </row>
    <row r="2969" customFormat="false" ht="12.8" hidden="false" customHeight="false" outlineLevel="0" collapsed="false">
      <c r="A2969" s="0" t="s">
        <v>2971</v>
      </c>
      <c r="B2969" s="0" t="n">
        <v>3</v>
      </c>
      <c r="D2969" s="1" t="str">
        <f aca="false">IFERROR(FIND("clean", A2969), "")</f>
        <v/>
      </c>
    </row>
    <row r="2970" customFormat="false" ht="12.8" hidden="false" customHeight="false" outlineLevel="0" collapsed="false">
      <c r="A2970" s="0" t="s">
        <v>2972</v>
      </c>
      <c r="B2970" s="0" t="n">
        <v>3</v>
      </c>
      <c r="D2970" s="1" t="str">
        <f aca="false">IFERROR(FIND("clean", A2970), "")</f>
        <v/>
      </c>
    </row>
    <row r="2971" customFormat="false" ht="12.8" hidden="false" customHeight="false" outlineLevel="0" collapsed="false">
      <c r="A2971" s="0" t="s">
        <v>2973</v>
      </c>
      <c r="B2971" s="0" t="n">
        <v>3</v>
      </c>
      <c r="D2971" s="1" t="str">
        <f aca="false">IFERROR(FIND("clean", A2971), "")</f>
        <v/>
      </c>
    </row>
    <row r="2972" customFormat="false" ht="12.8" hidden="false" customHeight="false" outlineLevel="0" collapsed="false">
      <c r="A2972" s="0" t="s">
        <v>2974</v>
      </c>
      <c r="B2972" s="0" t="n">
        <v>3</v>
      </c>
      <c r="D2972" s="1" t="str">
        <f aca="false">IFERROR(FIND("clean", A2972), "")</f>
        <v/>
      </c>
    </row>
    <row r="2973" customFormat="false" ht="12.8" hidden="false" customHeight="false" outlineLevel="0" collapsed="false">
      <c r="A2973" s="0" t="s">
        <v>2975</v>
      </c>
      <c r="B2973" s="0" t="n">
        <v>3</v>
      </c>
      <c r="D2973" s="1" t="str">
        <f aca="false">IFERROR(FIND("clean", A2973), "")</f>
        <v/>
      </c>
    </row>
    <row r="2974" customFormat="false" ht="12.8" hidden="false" customHeight="false" outlineLevel="0" collapsed="false">
      <c r="A2974" s="0" t="s">
        <v>2976</v>
      </c>
      <c r="B2974" s="0" t="n">
        <v>3</v>
      </c>
      <c r="D2974" s="1" t="str">
        <f aca="false">IFERROR(FIND("clean", A2974), "")</f>
        <v/>
      </c>
    </row>
    <row r="2975" customFormat="false" ht="12.8" hidden="false" customHeight="false" outlineLevel="0" collapsed="false">
      <c r="A2975" s="0" t="s">
        <v>2977</v>
      </c>
      <c r="B2975" s="0" t="n">
        <v>3</v>
      </c>
      <c r="D2975" s="1" t="str">
        <f aca="false">IFERROR(FIND("clean", A2975), "")</f>
        <v/>
      </c>
    </row>
    <row r="2976" customFormat="false" ht="12.8" hidden="false" customHeight="false" outlineLevel="0" collapsed="false">
      <c r="A2976" s="0" t="s">
        <v>2978</v>
      </c>
      <c r="B2976" s="0" t="n">
        <v>3</v>
      </c>
      <c r="D2976" s="1" t="n">
        <f aca="false">IFERROR(FIND("clean", A2976), "")</f>
        <v>10</v>
      </c>
    </row>
    <row r="2977" customFormat="false" ht="12.8" hidden="false" customHeight="false" outlineLevel="0" collapsed="false">
      <c r="A2977" s="0" t="s">
        <v>2979</v>
      </c>
      <c r="B2977" s="0" t="n">
        <v>3</v>
      </c>
      <c r="D2977" s="1" t="str">
        <f aca="false">IFERROR(FIND("clean", A2977), "")</f>
        <v/>
      </c>
    </row>
    <row r="2978" customFormat="false" ht="12.8" hidden="false" customHeight="false" outlineLevel="0" collapsed="false">
      <c r="A2978" s="0" t="s">
        <v>2980</v>
      </c>
      <c r="B2978" s="0" t="n">
        <v>3</v>
      </c>
      <c r="D2978" s="1" t="str">
        <f aca="false">IFERROR(FIND("clean", A2978), "")</f>
        <v/>
      </c>
    </row>
    <row r="2979" customFormat="false" ht="12.8" hidden="false" customHeight="false" outlineLevel="0" collapsed="false">
      <c r="A2979" s="0" t="s">
        <v>2981</v>
      </c>
      <c r="B2979" s="0" t="n">
        <v>3</v>
      </c>
      <c r="D2979" s="1" t="str">
        <f aca="false">IFERROR(FIND("clean", A2979), "")</f>
        <v/>
      </c>
    </row>
    <row r="2980" customFormat="false" ht="12.8" hidden="false" customHeight="false" outlineLevel="0" collapsed="false">
      <c r="A2980" s="0" t="s">
        <v>2982</v>
      </c>
      <c r="B2980" s="0" t="n">
        <v>3</v>
      </c>
      <c r="D2980" s="1" t="str">
        <f aca="false">IFERROR(FIND("clean", A2980), "")</f>
        <v/>
      </c>
    </row>
    <row r="2981" customFormat="false" ht="12.8" hidden="false" customHeight="false" outlineLevel="0" collapsed="false">
      <c r="A2981" s="0" t="s">
        <v>2983</v>
      </c>
      <c r="B2981" s="0" t="n">
        <v>3</v>
      </c>
      <c r="D2981" s="1" t="str">
        <f aca="false">IFERROR(FIND("clean", A2981), "")</f>
        <v/>
      </c>
    </row>
    <row r="2982" customFormat="false" ht="12.8" hidden="false" customHeight="false" outlineLevel="0" collapsed="false">
      <c r="A2982" s="0" t="s">
        <v>2984</v>
      </c>
      <c r="B2982" s="0" t="n">
        <v>3</v>
      </c>
      <c r="D2982" s="1" t="str">
        <f aca="false">IFERROR(FIND("clean", A2982), "")</f>
        <v/>
      </c>
    </row>
    <row r="2983" customFormat="false" ht="12.8" hidden="false" customHeight="false" outlineLevel="0" collapsed="false">
      <c r="A2983" s="0" t="s">
        <v>2985</v>
      </c>
      <c r="B2983" s="0" t="n">
        <v>3</v>
      </c>
      <c r="D2983" s="1" t="str">
        <f aca="false">IFERROR(FIND("clean", A2983), "")</f>
        <v/>
      </c>
    </row>
    <row r="2984" customFormat="false" ht="12.8" hidden="false" customHeight="false" outlineLevel="0" collapsed="false">
      <c r="A2984" s="0" t="s">
        <v>2986</v>
      </c>
      <c r="B2984" s="0" t="n">
        <v>3</v>
      </c>
      <c r="D2984" s="1" t="str">
        <f aca="false">IFERROR(FIND("clean", A2984), "")</f>
        <v/>
      </c>
    </row>
    <row r="2985" customFormat="false" ht="12.8" hidden="false" customHeight="false" outlineLevel="0" collapsed="false">
      <c r="A2985" s="0" t="s">
        <v>2987</v>
      </c>
      <c r="B2985" s="0" t="n">
        <v>3</v>
      </c>
      <c r="D2985" s="1" t="str">
        <f aca="false">IFERROR(FIND("clean", A2985), "")</f>
        <v/>
      </c>
    </row>
    <row r="2986" customFormat="false" ht="12.8" hidden="false" customHeight="false" outlineLevel="0" collapsed="false">
      <c r="A2986" s="0" t="s">
        <v>2988</v>
      </c>
      <c r="B2986" s="0" t="n">
        <v>3</v>
      </c>
      <c r="D2986" s="1" t="str">
        <f aca="false">IFERROR(FIND("clean", A2986), "")</f>
        <v/>
      </c>
    </row>
    <row r="2987" customFormat="false" ht="12.8" hidden="false" customHeight="false" outlineLevel="0" collapsed="false">
      <c r="A2987" s="0" t="s">
        <v>2989</v>
      </c>
      <c r="B2987" s="0" t="n">
        <v>3</v>
      </c>
      <c r="D2987" s="1" t="str">
        <f aca="false">IFERROR(FIND("clean", A2987), "")</f>
        <v/>
      </c>
    </row>
    <row r="2988" customFormat="false" ht="12.8" hidden="false" customHeight="false" outlineLevel="0" collapsed="false">
      <c r="A2988" s="0" t="s">
        <v>2990</v>
      </c>
      <c r="B2988" s="0" t="n">
        <v>3</v>
      </c>
      <c r="D2988" s="1" t="str">
        <f aca="false">IFERROR(FIND("clean", A2988), "")</f>
        <v/>
      </c>
    </row>
    <row r="2989" customFormat="false" ht="12.8" hidden="false" customHeight="false" outlineLevel="0" collapsed="false">
      <c r="A2989" s="0" t="s">
        <v>2991</v>
      </c>
      <c r="B2989" s="0" t="n">
        <v>3</v>
      </c>
      <c r="D2989" s="1" t="str">
        <f aca="false">IFERROR(FIND("clean", A2989), "")</f>
        <v/>
      </c>
    </row>
    <row r="2990" customFormat="false" ht="12.8" hidden="false" customHeight="false" outlineLevel="0" collapsed="false">
      <c r="A2990" s="0" t="s">
        <v>2992</v>
      </c>
      <c r="B2990" s="0" t="n">
        <v>3</v>
      </c>
      <c r="D2990" s="1" t="str">
        <f aca="false">IFERROR(FIND("clean", A2990), "")</f>
        <v/>
      </c>
    </row>
    <row r="2991" customFormat="false" ht="12.8" hidden="false" customHeight="false" outlineLevel="0" collapsed="false">
      <c r="A2991" s="0" t="s">
        <v>2993</v>
      </c>
      <c r="B2991" s="0" t="n">
        <v>3</v>
      </c>
      <c r="D2991" s="1" t="str">
        <f aca="false">IFERROR(FIND("clean", A2991), "")</f>
        <v/>
      </c>
    </row>
    <row r="2992" customFormat="false" ht="12.8" hidden="false" customHeight="false" outlineLevel="0" collapsed="false">
      <c r="A2992" s="0" t="s">
        <v>2994</v>
      </c>
      <c r="B2992" s="0" t="n">
        <v>3</v>
      </c>
      <c r="D2992" s="1" t="str">
        <f aca="false">IFERROR(FIND("clean", A2992), "")</f>
        <v/>
      </c>
    </row>
    <row r="2993" customFormat="false" ht="12.8" hidden="false" customHeight="false" outlineLevel="0" collapsed="false">
      <c r="A2993" s="0" t="s">
        <v>2995</v>
      </c>
      <c r="B2993" s="0" t="n">
        <v>3</v>
      </c>
      <c r="D2993" s="1" t="str">
        <f aca="false">IFERROR(FIND("clean", A2993), "")</f>
        <v/>
      </c>
    </row>
    <row r="2994" customFormat="false" ht="12.8" hidden="false" customHeight="false" outlineLevel="0" collapsed="false">
      <c r="A2994" s="0" t="s">
        <v>2996</v>
      </c>
      <c r="B2994" s="0" t="n">
        <v>3</v>
      </c>
      <c r="D2994" s="1" t="str">
        <f aca="false">IFERROR(FIND("clean", A2994), "")</f>
        <v/>
      </c>
    </row>
    <row r="2995" customFormat="false" ht="12.8" hidden="false" customHeight="false" outlineLevel="0" collapsed="false">
      <c r="A2995" s="0" t="s">
        <v>2997</v>
      </c>
      <c r="B2995" s="0" t="n">
        <v>3</v>
      </c>
      <c r="D2995" s="1" t="str">
        <f aca="false">IFERROR(FIND("clean", A2995), "")</f>
        <v/>
      </c>
    </row>
    <row r="2996" customFormat="false" ht="12.8" hidden="false" customHeight="false" outlineLevel="0" collapsed="false">
      <c r="A2996" s="0" t="s">
        <v>2998</v>
      </c>
      <c r="B2996" s="0" t="n">
        <v>3</v>
      </c>
      <c r="D2996" s="1" t="str">
        <f aca="false">IFERROR(FIND("clean", A2996), "")</f>
        <v/>
      </c>
    </row>
    <row r="2997" customFormat="false" ht="12.8" hidden="false" customHeight="false" outlineLevel="0" collapsed="false">
      <c r="A2997" s="0" t="s">
        <v>2999</v>
      </c>
      <c r="B2997" s="0" t="n">
        <v>3</v>
      </c>
      <c r="D2997" s="1" t="str">
        <f aca="false">IFERROR(FIND("clean", A2997), "")</f>
        <v/>
      </c>
    </row>
    <row r="2998" customFormat="false" ht="12.8" hidden="false" customHeight="false" outlineLevel="0" collapsed="false">
      <c r="A2998" s="0" t="s">
        <v>3000</v>
      </c>
      <c r="B2998" s="0" t="n">
        <v>3</v>
      </c>
      <c r="D2998" s="1" t="str">
        <f aca="false">IFERROR(FIND("clean", A2998), "")</f>
        <v/>
      </c>
    </row>
    <row r="2999" customFormat="false" ht="12.8" hidden="false" customHeight="false" outlineLevel="0" collapsed="false">
      <c r="A2999" s="0" t="s">
        <v>3001</v>
      </c>
      <c r="B2999" s="0" t="n">
        <v>3</v>
      </c>
      <c r="D2999" s="1" t="str">
        <f aca="false">IFERROR(FIND("clean", A2999), "")</f>
        <v/>
      </c>
    </row>
    <row r="3000" customFormat="false" ht="12.8" hidden="false" customHeight="false" outlineLevel="0" collapsed="false">
      <c r="A3000" s="0" t="s">
        <v>3002</v>
      </c>
      <c r="B3000" s="0" t="n">
        <v>3</v>
      </c>
      <c r="D3000" s="1" t="str">
        <f aca="false">IFERROR(FIND("clean", A3000), "")</f>
        <v/>
      </c>
    </row>
    <row r="3001" customFormat="false" ht="12.8" hidden="false" customHeight="false" outlineLevel="0" collapsed="false">
      <c r="A3001" s="0" t="s">
        <v>3003</v>
      </c>
      <c r="B3001" s="0" t="n">
        <v>3</v>
      </c>
      <c r="D3001" s="1" t="str">
        <f aca="false">IFERROR(FIND("clean", A3001), "")</f>
        <v/>
      </c>
    </row>
    <row r="3002" customFormat="false" ht="12.8" hidden="false" customHeight="false" outlineLevel="0" collapsed="false">
      <c r="A3002" s="0" t="s">
        <v>3004</v>
      </c>
      <c r="B3002" s="0" t="n">
        <v>3</v>
      </c>
      <c r="D3002" s="1" t="str">
        <f aca="false">IFERROR(FIND("clean", A3002), "")</f>
        <v/>
      </c>
    </row>
    <row r="3003" customFormat="false" ht="12.8" hidden="false" customHeight="false" outlineLevel="0" collapsed="false">
      <c r="A3003" s="0" t="s">
        <v>3005</v>
      </c>
      <c r="B3003" s="0" t="n">
        <v>3</v>
      </c>
      <c r="D3003" s="1" t="str">
        <f aca="false">IFERROR(FIND("clean", A3003), "")</f>
        <v/>
      </c>
    </row>
    <row r="3004" customFormat="false" ht="12.8" hidden="false" customHeight="false" outlineLevel="0" collapsed="false">
      <c r="A3004" s="0" t="s">
        <v>3006</v>
      </c>
      <c r="B3004" s="0" t="n">
        <v>3</v>
      </c>
      <c r="D3004" s="1" t="str">
        <f aca="false">IFERROR(FIND("clean", A3004), "")</f>
        <v/>
      </c>
    </row>
    <row r="3005" customFormat="false" ht="12.8" hidden="false" customHeight="false" outlineLevel="0" collapsed="false">
      <c r="A3005" s="0" t="s">
        <v>3007</v>
      </c>
      <c r="B3005" s="0" t="n">
        <v>3</v>
      </c>
      <c r="D3005" s="1" t="str">
        <f aca="false">IFERROR(FIND("clean", A3005), "")</f>
        <v/>
      </c>
    </row>
    <row r="3006" customFormat="false" ht="12.8" hidden="false" customHeight="false" outlineLevel="0" collapsed="false">
      <c r="A3006" s="0" t="s">
        <v>3008</v>
      </c>
      <c r="B3006" s="0" t="n">
        <v>3</v>
      </c>
      <c r="D3006" s="1" t="str">
        <f aca="false">IFERROR(FIND("clean", A3006), "")</f>
        <v/>
      </c>
    </row>
    <row r="3007" customFormat="false" ht="12.8" hidden="false" customHeight="false" outlineLevel="0" collapsed="false">
      <c r="A3007" s="0" t="s">
        <v>3009</v>
      </c>
      <c r="B3007" s="0" t="n">
        <v>3</v>
      </c>
      <c r="D3007" s="1" t="str">
        <f aca="false">IFERROR(FIND("clean", A3007), "")</f>
        <v/>
      </c>
    </row>
    <row r="3008" customFormat="false" ht="12.8" hidden="false" customHeight="false" outlineLevel="0" collapsed="false">
      <c r="A3008" s="0" t="s">
        <v>3010</v>
      </c>
      <c r="B3008" s="0" t="n">
        <v>3</v>
      </c>
      <c r="D3008" s="1" t="str">
        <f aca="false">IFERROR(FIND("clean", A3008), "")</f>
        <v/>
      </c>
    </row>
    <row r="3009" customFormat="false" ht="12.8" hidden="false" customHeight="false" outlineLevel="0" collapsed="false">
      <c r="A3009" s="0" t="s">
        <v>3011</v>
      </c>
      <c r="B3009" s="0" t="n">
        <v>3</v>
      </c>
      <c r="D3009" s="1" t="str">
        <f aca="false">IFERROR(FIND("clean", A3009), "")</f>
        <v/>
      </c>
    </row>
    <row r="3010" customFormat="false" ht="12.8" hidden="false" customHeight="false" outlineLevel="0" collapsed="false">
      <c r="A3010" s="0" t="s">
        <v>3012</v>
      </c>
      <c r="B3010" s="0" t="n">
        <v>3</v>
      </c>
      <c r="D3010" s="1" t="str">
        <f aca="false">IFERROR(FIND("clean", A3010), "")</f>
        <v/>
      </c>
    </row>
    <row r="3011" customFormat="false" ht="12.8" hidden="false" customHeight="false" outlineLevel="0" collapsed="false">
      <c r="A3011" s="0" t="s">
        <v>3013</v>
      </c>
      <c r="B3011" s="0" t="n">
        <v>3</v>
      </c>
      <c r="D3011" s="1" t="str">
        <f aca="false">IFERROR(FIND("clean", A3011), "")</f>
        <v/>
      </c>
    </row>
    <row r="3012" customFormat="false" ht="12.8" hidden="false" customHeight="false" outlineLevel="0" collapsed="false">
      <c r="A3012" s="0" t="s">
        <v>3014</v>
      </c>
      <c r="B3012" s="0" t="n">
        <v>3</v>
      </c>
      <c r="D3012" s="1" t="str">
        <f aca="false">IFERROR(FIND("clean", A3012), "")</f>
        <v/>
      </c>
    </row>
    <row r="3013" customFormat="false" ht="12.8" hidden="false" customHeight="false" outlineLevel="0" collapsed="false">
      <c r="A3013" s="0" t="s">
        <v>3015</v>
      </c>
      <c r="B3013" s="0" t="n">
        <v>3</v>
      </c>
      <c r="D3013" s="1" t="str">
        <f aca="false">IFERROR(FIND("clean", A3013), "")</f>
        <v/>
      </c>
    </row>
    <row r="3014" customFormat="false" ht="12.8" hidden="false" customHeight="false" outlineLevel="0" collapsed="false">
      <c r="A3014" s="0" t="s">
        <v>3016</v>
      </c>
      <c r="B3014" s="0" t="n">
        <v>3</v>
      </c>
      <c r="D3014" s="1" t="str">
        <f aca="false">IFERROR(FIND("clean", A3014), "")</f>
        <v/>
      </c>
    </row>
    <row r="3015" customFormat="false" ht="12.8" hidden="false" customHeight="false" outlineLevel="0" collapsed="false">
      <c r="A3015" s="0" t="s">
        <v>3017</v>
      </c>
      <c r="B3015" s="0" t="n">
        <v>3</v>
      </c>
      <c r="D3015" s="1" t="str">
        <f aca="false">IFERROR(FIND("clean", A3015), "")</f>
        <v/>
      </c>
    </row>
    <row r="3016" customFormat="false" ht="12.8" hidden="false" customHeight="false" outlineLevel="0" collapsed="false">
      <c r="A3016" s="0" t="s">
        <v>3018</v>
      </c>
      <c r="B3016" s="0" t="n">
        <v>3</v>
      </c>
      <c r="D3016" s="1" t="str">
        <f aca="false">IFERROR(FIND("clean", A3016), "")</f>
        <v/>
      </c>
    </row>
    <row r="3017" customFormat="false" ht="12.8" hidden="false" customHeight="false" outlineLevel="0" collapsed="false">
      <c r="A3017" s="0" t="s">
        <v>3019</v>
      </c>
      <c r="B3017" s="0" t="n">
        <v>3</v>
      </c>
      <c r="D3017" s="1" t="str">
        <f aca="false">IFERROR(FIND("clean", A3017), "")</f>
        <v/>
      </c>
    </row>
    <row r="3018" customFormat="false" ht="12.8" hidden="false" customHeight="false" outlineLevel="0" collapsed="false">
      <c r="A3018" s="0" t="s">
        <v>3020</v>
      </c>
      <c r="B3018" s="0" t="n">
        <v>3</v>
      </c>
      <c r="D3018" s="1" t="str">
        <f aca="false">IFERROR(FIND("clean", A3018), "")</f>
        <v/>
      </c>
    </row>
    <row r="3019" customFormat="false" ht="12.8" hidden="false" customHeight="false" outlineLevel="0" collapsed="false">
      <c r="A3019" s="0" t="s">
        <v>3021</v>
      </c>
      <c r="B3019" s="0" t="n">
        <v>3</v>
      </c>
      <c r="D3019" s="1" t="str">
        <f aca="false">IFERROR(FIND("clean", A3019), "")</f>
        <v/>
      </c>
    </row>
    <row r="3020" customFormat="false" ht="12.8" hidden="false" customHeight="false" outlineLevel="0" collapsed="false">
      <c r="A3020" s="0" t="s">
        <v>3022</v>
      </c>
      <c r="B3020" s="0" t="n">
        <v>3</v>
      </c>
      <c r="D3020" s="1" t="str">
        <f aca="false">IFERROR(FIND("clean", A3020), "")</f>
        <v/>
      </c>
    </row>
    <row r="3021" customFormat="false" ht="12.8" hidden="false" customHeight="false" outlineLevel="0" collapsed="false">
      <c r="A3021" s="0" t="s">
        <v>3023</v>
      </c>
      <c r="B3021" s="0" t="n">
        <v>3</v>
      </c>
      <c r="D3021" s="1" t="str">
        <f aca="false">IFERROR(FIND("clean", A3021), "")</f>
        <v/>
      </c>
    </row>
    <row r="3022" customFormat="false" ht="12.8" hidden="false" customHeight="false" outlineLevel="0" collapsed="false">
      <c r="A3022" s="0" t="s">
        <v>3024</v>
      </c>
      <c r="B3022" s="0" t="n">
        <v>3</v>
      </c>
      <c r="D3022" s="1" t="str">
        <f aca="false">IFERROR(FIND("clean", A3022), "")</f>
        <v/>
      </c>
    </row>
    <row r="3023" customFormat="false" ht="12.8" hidden="false" customHeight="false" outlineLevel="0" collapsed="false">
      <c r="A3023" s="0" t="s">
        <v>3025</v>
      </c>
      <c r="B3023" s="0" t="n">
        <v>3</v>
      </c>
      <c r="D3023" s="1" t="str">
        <f aca="false">IFERROR(FIND("clean", A3023), "")</f>
        <v/>
      </c>
    </row>
    <row r="3024" customFormat="false" ht="12.8" hidden="false" customHeight="false" outlineLevel="0" collapsed="false">
      <c r="A3024" s="0" t="s">
        <v>3026</v>
      </c>
      <c r="B3024" s="0" t="n">
        <v>3</v>
      </c>
      <c r="D3024" s="1" t="str">
        <f aca="false">IFERROR(FIND("clean", A3024), "")</f>
        <v/>
      </c>
    </row>
    <row r="3025" customFormat="false" ht="12.8" hidden="false" customHeight="false" outlineLevel="0" collapsed="false">
      <c r="A3025" s="0" t="s">
        <v>3027</v>
      </c>
      <c r="B3025" s="0" t="n">
        <v>3</v>
      </c>
      <c r="D3025" s="1" t="str">
        <f aca="false">IFERROR(FIND("clean", A3025), "")</f>
        <v/>
      </c>
    </row>
    <row r="3026" customFormat="false" ht="12.8" hidden="false" customHeight="false" outlineLevel="0" collapsed="false">
      <c r="A3026" s="0" t="s">
        <v>3028</v>
      </c>
      <c r="B3026" s="0" t="n">
        <v>3</v>
      </c>
      <c r="D3026" s="1" t="str">
        <f aca="false">IFERROR(FIND("clean", A3026), "")</f>
        <v/>
      </c>
    </row>
    <row r="3027" customFormat="false" ht="12.8" hidden="false" customHeight="false" outlineLevel="0" collapsed="false">
      <c r="A3027" s="0" t="s">
        <v>3029</v>
      </c>
      <c r="B3027" s="0" t="n">
        <v>3</v>
      </c>
      <c r="D3027" s="1" t="str">
        <f aca="false">IFERROR(FIND("clean", A3027), "")</f>
        <v/>
      </c>
    </row>
    <row r="3028" customFormat="false" ht="12.8" hidden="false" customHeight="false" outlineLevel="0" collapsed="false">
      <c r="A3028" s="0" t="s">
        <v>3030</v>
      </c>
      <c r="B3028" s="0" t="n">
        <v>3</v>
      </c>
      <c r="D3028" s="1" t="str">
        <f aca="false">IFERROR(FIND("clean", A3028), "")</f>
        <v/>
      </c>
    </row>
    <row r="3029" customFormat="false" ht="12.8" hidden="false" customHeight="false" outlineLevel="0" collapsed="false">
      <c r="A3029" s="0" t="s">
        <v>3031</v>
      </c>
      <c r="B3029" s="0" t="n">
        <v>3</v>
      </c>
      <c r="D3029" s="1" t="str">
        <f aca="false">IFERROR(FIND("clean", A3029), "")</f>
        <v/>
      </c>
    </row>
    <row r="3030" customFormat="false" ht="12.8" hidden="false" customHeight="false" outlineLevel="0" collapsed="false">
      <c r="A3030" s="0" t="s">
        <v>3032</v>
      </c>
      <c r="B3030" s="0" t="n">
        <v>3</v>
      </c>
      <c r="D3030" s="1" t="str">
        <f aca="false">IFERROR(FIND("clean", A3030), "")</f>
        <v/>
      </c>
    </row>
    <row r="3031" customFormat="false" ht="12.8" hidden="false" customHeight="false" outlineLevel="0" collapsed="false">
      <c r="A3031" s="0" t="s">
        <v>3033</v>
      </c>
      <c r="B3031" s="0" t="n">
        <v>3</v>
      </c>
      <c r="D3031" s="1" t="str">
        <f aca="false">IFERROR(FIND("clean", A3031), "")</f>
        <v/>
      </c>
    </row>
    <row r="3032" customFormat="false" ht="12.8" hidden="false" customHeight="false" outlineLevel="0" collapsed="false">
      <c r="A3032" s="0" t="s">
        <v>3034</v>
      </c>
      <c r="B3032" s="0" t="n">
        <v>3</v>
      </c>
      <c r="D3032" s="1" t="str">
        <f aca="false">IFERROR(FIND("clean", A3032), "")</f>
        <v/>
      </c>
    </row>
    <row r="3033" customFormat="false" ht="12.8" hidden="false" customHeight="false" outlineLevel="0" collapsed="false">
      <c r="A3033" s="0" t="s">
        <v>3035</v>
      </c>
      <c r="B3033" s="0" t="n">
        <v>3</v>
      </c>
      <c r="D3033" s="1" t="str">
        <f aca="false">IFERROR(FIND("clean", A3033), "")</f>
        <v/>
      </c>
    </row>
    <row r="3034" customFormat="false" ht="12.8" hidden="false" customHeight="false" outlineLevel="0" collapsed="false">
      <c r="A3034" s="0" t="s">
        <v>3036</v>
      </c>
      <c r="B3034" s="0" t="n">
        <v>3</v>
      </c>
      <c r="D3034" s="1" t="str">
        <f aca="false">IFERROR(FIND("clean", A3034), "")</f>
        <v/>
      </c>
    </row>
    <row r="3035" customFormat="false" ht="12.8" hidden="false" customHeight="false" outlineLevel="0" collapsed="false">
      <c r="A3035" s="0" t="s">
        <v>3037</v>
      </c>
      <c r="B3035" s="0" t="n">
        <v>3</v>
      </c>
      <c r="D3035" s="1" t="str">
        <f aca="false">IFERROR(FIND("clean", A3035), "")</f>
        <v/>
      </c>
    </row>
    <row r="3036" customFormat="false" ht="12.8" hidden="false" customHeight="false" outlineLevel="0" collapsed="false">
      <c r="A3036" s="0" t="s">
        <v>3038</v>
      </c>
      <c r="B3036" s="0" t="n">
        <v>3</v>
      </c>
      <c r="D3036" s="1" t="str">
        <f aca="false">IFERROR(FIND("clean", A3036), "")</f>
        <v/>
      </c>
    </row>
    <row r="3037" customFormat="false" ht="12.8" hidden="false" customHeight="false" outlineLevel="0" collapsed="false">
      <c r="A3037" s="0" t="s">
        <v>3039</v>
      </c>
      <c r="B3037" s="0" t="n">
        <v>3</v>
      </c>
      <c r="D3037" s="1" t="str">
        <f aca="false">IFERROR(FIND("clean", A3037), "")</f>
        <v/>
      </c>
    </row>
    <row r="3038" customFormat="false" ht="12.8" hidden="false" customHeight="false" outlineLevel="0" collapsed="false">
      <c r="A3038" s="0" t="s">
        <v>3040</v>
      </c>
      <c r="B3038" s="0" t="n">
        <v>3</v>
      </c>
      <c r="D3038" s="1" t="str">
        <f aca="false">IFERROR(FIND("clean", A3038), "")</f>
        <v/>
      </c>
    </row>
    <row r="3039" customFormat="false" ht="12.8" hidden="false" customHeight="false" outlineLevel="0" collapsed="false">
      <c r="A3039" s="0" t="s">
        <v>3041</v>
      </c>
      <c r="B3039" s="0" t="n">
        <v>3</v>
      </c>
      <c r="D3039" s="1" t="str">
        <f aca="false">IFERROR(FIND("clean", A3039), "")</f>
        <v/>
      </c>
    </row>
    <row r="3040" customFormat="false" ht="12.8" hidden="false" customHeight="false" outlineLevel="0" collapsed="false">
      <c r="A3040" s="0" t="s">
        <v>3042</v>
      </c>
      <c r="B3040" s="0" t="n">
        <v>3</v>
      </c>
      <c r="D3040" s="1" t="str">
        <f aca="false">IFERROR(FIND("clean", A3040), "")</f>
        <v/>
      </c>
    </row>
    <row r="3041" customFormat="false" ht="12.8" hidden="false" customHeight="false" outlineLevel="0" collapsed="false">
      <c r="A3041" s="0" t="s">
        <v>3043</v>
      </c>
      <c r="B3041" s="0" t="n">
        <v>3</v>
      </c>
      <c r="D3041" s="1" t="str">
        <f aca="false">IFERROR(FIND("clean", A3041), "")</f>
        <v/>
      </c>
    </row>
    <row r="3042" customFormat="false" ht="12.8" hidden="false" customHeight="false" outlineLevel="0" collapsed="false">
      <c r="A3042" s="0" t="s">
        <v>3044</v>
      </c>
      <c r="B3042" s="0" t="n">
        <v>3</v>
      </c>
      <c r="D3042" s="1" t="str">
        <f aca="false">IFERROR(FIND("clean", A3042), "")</f>
        <v/>
      </c>
    </row>
    <row r="3043" customFormat="false" ht="12.8" hidden="false" customHeight="false" outlineLevel="0" collapsed="false">
      <c r="A3043" s="0" t="s">
        <v>3045</v>
      </c>
      <c r="B3043" s="0" t="n">
        <v>3</v>
      </c>
      <c r="D3043" s="1" t="str">
        <f aca="false">IFERROR(FIND("clean", A3043), "")</f>
        <v/>
      </c>
    </row>
    <row r="3044" customFormat="false" ht="12.8" hidden="false" customHeight="false" outlineLevel="0" collapsed="false">
      <c r="A3044" s="0" t="s">
        <v>3046</v>
      </c>
      <c r="B3044" s="0" t="n">
        <v>3</v>
      </c>
      <c r="D3044" s="1" t="str">
        <f aca="false">IFERROR(FIND("clean", A3044), "")</f>
        <v/>
      </c>
    </row>
    <row r="3045" customFormat="false" ht="12.8" hidden="false" customHeight="false" outlineLevel="0" collapsed="false">
      <c r="A3045" s="0" t="s">
        <v>3047</v>
      </c>
      <c r="B3045" s="0" t="n">
        <v>3</v>
      </c>
      <c r="D3045" s="1" t="str">
        <f aca="false">IFERROR(FIND("clean", A3045), "")</f>
        <v/>
      </c>
    </row>
    <row r="3046" customFormat="false" ht="12.8" hidden="false" customHeight="false" outlineLevel="0" collapsed="false">
      <c r="A3046" s="0" t="s">
        <v>3048</v>
      </c>
      <c r="B3046" s="0" t="n">
        <v>3</v>
      </c>
      <c r="D3046" s="1" t="str">
        <f aca="false">IFERROR(FIND("clean", A3046), "")</f>
        <v/>
      </c>
    </row>
    <row r="3047" customFormat="false" ht="12.8" hidden="false" customHeight="false" outlineLevel="0" collapsed="false">
      <c r="A3047" s="0" t="s">
        <v>3049</v>
      </c>
      <c r="B3047" s="0" t="n">
        <v>3</v>
      </c>
      <c r="D3047" s="1" t="str">
        <f aca="false">IFERROR(FIND("clean", A3047), "")</f>
        <v/>
      </c>
    </row>
    <row r="3048" customFormat="false" ht="12.8" hidden="false" customHeight="false" outlineLevel="0" collapsed="false">
      <c r="A3048" s="0" t="s">
        <v>3050</v>
      </c>
      <c r="B3048" s="0" t="n">
        <v>3</v>
      </c>
      <c r="D3048" s="1" t="str">
        <f aca="false">IFERROR(FIND("clean", A3048), "")</f>
        <v/>
      </c>
    </row>
    <row r="3049" customFormat="false" ht="12.8" hidden="false" customHeight="false" outlineLevel="0" collapsed="false">
      <c r="A3049" s="0" t="s">
        <v>3051</v>
      </c>
      <c r="B3049" s="0" t="n">
        <v>3</v>
      </c>
      <c r="D3049" s="1" t="str">
        <f aca="false">IFERROR(FIND("clean", A3049), "")</f>
        <v/>
      </c>
    </row>
    <row r="3050" customFormat="false" ht="12.8" hidden="false" customHeight="false" outlineLevel="0" collapsed="false">
      <c r="A3050" s="0" t="s">
        <v>3052</v>
      </c>
      <c r="B3050" s="0" t="n">
        <v>3</v>
      </c>
      <c r="D3050" s="1" t="str">
        <f aca="false">IFERROR(FIND("clean", A3050), "")</f>
        <v/>
      </c>
    </row>
    <row r="3051" customFormat="false" ht="12.8" hidden="false" customHeight="false" outlineLevel="0" collapsed="false">
      <c r="A3051" s="0" t="s">
        <v>3053</v>
      </c>
      <c r="B3051" s="0" t="n">
        <v>3</v>
      </c>
      <c r="D3051" s="1" t="str">
        <f aca="false">IFERROR(FIND("clean", A3051), "")</f>
        <v/>
      </c>
    </row>
    <row r="3052" customFormat="false" ht="12.8" hidden="false" customHeight="false" outlineLevel="0" collapsed="false">
      <c r="A3052" s="0" t="s">
        <v>3054</v>
      </c>
      <c r="B3052" s="0" t="n">
        <v>3</v>
      </c>
      <c r="D3052" s="1" t="str">
        <f aca="false">IFERROR(FIND("clean", A3052), "")</f>
        <v/>
      </c>
    </row>
    <row r="3053" customFormat="false" ht="12.8" hidden="false" customHeight="false" outlineLevel="0" collapsed="false">
      <c r="A3053" s="0" t="s">
        <v>3055</v>
      </c>
      <c r="B3053" s="0" t="n">
        <v>3</v>
      </c>
      <c r="D3053" s="1" t="str">
        <f aca="false">IFERROR(FIND("clean", A3053), "")</f>
        <v/>
      </c>
    </row>
    <row r="3054" customFormat="false" ht="12.8" hidden="false" customHeight="false" outlineLevel="0" collapsed="false">
      <c r="A3054" s="0" t="s">
        <v>3056</v>
      </c>
      <c r="B3054" s="0" t="n">
        <v>3</v>
      </c>
      <c r="D3054" s="1" t="str">
        <f aca="false">IFERROR(FIND("clean", A3054), "")</f>
        <v/>
      </c>
    </row>
    <row r="3055" customFormat="false" ht="12.8" hidden="false" customHeight="false" outlineLevel="0" collapsed="false">
      <c r="A3055" s="0" t="s">
        <v>3057</v>
      </c>
      <c r="B3055" s="0" t="n">
        <v>3</v>
      </c>
      <c r="D3055" s="1" t="str">
        <f aca="false">IFERROR(FIND("clean", A3055), "")</f>
        <v/>
      </c>
    </row>
    <row r="3056" customFormat="false" ht="12.8" hidden="false" customHeight="false" outlineLevel="0" collapsed="false">
      <c r="A3056" s="0" t="s">
        <v>3058</v>
      </c>
      <c r="B3056" s="0" t="n">
        <v>3</v>
      </c>
      <c r="D3056" s="1" t="str">
        <f aca="false">IFERROR(FIND("clean", A3056), "")</f>
        <v/>
      </c>
    </row>
    <row r="3057" customFormat="false" ht="12.8" hidden="false" customHeight="false" outlineLevel="0" collapsed="false">
      <c r="A3057" s="0" t="s">
        <v>3059</v>
      </c>
      <c r="B3057" s="0" t="n">
        <v>3</v>
      </c>
      <c r="D3057" s="1" t="str">
        <f aca="false">IFERROR(FIND("clean", A3057), "")</f>
        <v/>
      </c>
    </row>
    <row r="3058" customFormat="false" ht="12.8" hidden="false" customHeight="false" outlineLevel="0" collapsed="false">
      <c r="A3058" s="0" t="s">
        <v>3060</v>
      </c>
      <c r="B3058" s="0" t="n">
        <v>3</v>
      </c>
      <c r="D3058" s="1" t="str">
        <f aca="false">IFERROR(FIND("clean", A3058), "")</f>
        <v/>
      </c>
    </row>
    <row r="3059" customFormat="false" ht="12.8" hidden="false" customHeight="false" outlineLevel="0" collapsed="false">
      <c r="A3059" s="0" t="s">
        <v>3061</v>
      </c>
      <c r="B3059" s="0" t="n">
        <v>3</v>
      </c>
      <c r="D3059" s="1" t="str">
        <f aca="false">IFERROR(FIND("clean", A3059), "")</f>
        <v/>
      </c>
    </row>
    <row r="3060" customFormat="false" ht="12.8" hidden="false" customHeight="false" outlineLevel="0" collapsed="false">
      <c r="A3060" s="0" t="s">
        <v>3062</v>
      </c>
      <c r="B3060" s="0" t="n">
        <v>3</v>
      </c>
      <c r="D3060" s="1" t="str">
        <f aca="false">IFERROR(FIND("clean", A3060), "")</f>
        <v/>
      </c>
    </row>
    <row r="3061" customFormat="false" ht="12.8" hidden="false" customHeight="false" outlineLevel="0" collapsed="false">
      <c r="A3061" s="0" t="s">
        <v>3063</v>
      </c>
      <c r="B3061" s="0" t="n">
        <v>3</v>
      </c>
      <c r="D3061" s="1" t="str">
        <f aca="false">IFERROR(FIND("clean", A3061), "")</f>
        <v/>
      </c>
    </row>
    <row r="3062" customFormat="false" ht="12.8" hidden="false" customHeight="false" outlineLevel="0" collapsed="false">
      <c r="A3062" s="0" t="s">
        <v>3064</v>
      </c>
      <c r="B3062" s="0" t="n">
        <v>3</v>
      </c>
      <c r="D3062" s="1" t="str">
        <f aca="false">IFERROR(FIND("clean", A3062), "")</f>
        <v/>
      </c>
    </row>
    <row r="3063" customFormat="false" ht="12.8" hidden="false" customHeight="false" outlineLevel="0" collapsed="false">
      <c r="A3063" s="0" t="s">
        <v>3065</v>
      </c>
      <c r="B3063" s="0" t="n">
        <v>3</v>
      </c>
      <c r="D3063" s="1" t="str">
        <f aca="false">IFERROR(FIND("clean", A3063), "")</f>
        <v/>
      </c>
    </row>
    <row r="3064" customFormat="false" ht="12.8" hidden="false" customHeight="false" outlineLevel="0" collapsed="false">
      <c r="A3064" s="0" t="s">
        <v>3066</v>
      </c>
      <c r="B3064" s="0" t="n">
        <v>3</v>
      </c>
      <c r="D3064" s="1" t="str">
        <f aca="false">IFERROR(FIND("clean", A3064), "")</f>
        <v/>
      </c>
    </row>
    <row r="3065" customFormat="false" ht="12.8" hidden="false" customHeight="false" outlineLevel="0" collapsed="false">
      <c r="A3065" s="0" t="s">
        <v>3067</v>
      </c>
      <c r="B3065" s="0" t="n">
        <v>3</v>
      </c>
      <c r="D3065" s="1" t="str">
        <f aca="false">IFERROR(FIND("clean", A3065), "")</f>
        <v/>
      </c>
    </row>
    <row r="3066" customFormat="false" ht="12.8" hidden="false" customHeight="false" outlineLevel="0" collapsed="false">
      <c r="A3066" s="0" t="s">
        <v>3068</v>
      </c>
      <c r="B3066" s="0" t="n">
        <v>3</v>
      </c>
      <c r="D3066" s="1" t="str">
        <f aca="false">IFERROR(FIND("clean", A3066), "")</f>
        <v/>
      </c>
    </row>
    <row r="3067" customFormat="false" ht="12.8" hidden="false" customHeight="false" outlineLevel="0" collapsed="false">
      <c r="A3067" s="0" t="s">
        <v>3069</v>
      </c>
      <c r="B3067" s="0" t="n">
        <v>3</v>
      </c>
      <c r="D3067" s="1" t="str">
        <f aca="false">IFERROR(FIND("clean", A3067), "")</f>
        <v/>
      </c>
    </row>
    <row r="3068" customFormat="false" ht="12.8" hidden="false" customHeight="false" outlineLevel="0" collapsed="false">
      <c r="A3068" s="0" t="s">
        <v>3070</v>
      </c>
      <c r="B3068" s="0" t="n">
        <v>3</v>
      </c>
      <c r="D3068" s="1" t="str">
        <f aca="false">IFERROR(FIND("clean", A3068), "")</f>
        <v/>
      </c>
    </row>
    <row r="3069" customFormat="false" ht="12.8" hidden="false" customHeight="false" outlineLevel="0" collapsed="false">
      <c r="A3069" s="0" t="s">
        <v>3071</v>
      </c>
      <c r="B3069" s="0" t="n">
        <v>3</v>
      </c>
      <c r="D3069" s="1" t="str">
        <f aca="false">IFERROR(FIND("clean", A3069), "")</f>
        <v/>
      </c>
    </row>
    <row r="3070" customFormat="false" ht="12.8" hidden="false" customHeight="false" outlineLevel="0" collapsed="false">
      <c r="A3070" s="0" t="s">
        <v>3072</v>
      </c>
      <c r="B3070" s="0" t="n">
        <v>3</v>
      </c>
      <c r="D3070" s="1" t="str">
        <f aca="false">IFERROR(FIND("clean", A3070), "")</f>
        <v/>
      </c>
    </row>
    <row r="3071" customFormat="false" ht="12.8" hidden="false" customHeight="false" outlineLevel="0" collapsed="false">
      <c r="A3071" s="0" t="s">
        <v>3073</v>
      </c>
      <c r="B3071" s="0" t="n">
        <v>3</v>
      </c>
      <c r="D3071" s="1" t="str">
        <f aca="false">IFERROR(FIND("clean", A3071), "")</f>
        <v/>
      </c>
    </row>
    <row r="3072" customFormat="false" ht="12.8" hidden="false" customHeight="false" outlineLevel="0" collapsed="false">
      <c r="A3072" s="0" t="s">
        <v>3074</v>
      </c>
      <c r="B3072" s="0" t="n">
        <v>3</v>
      </c>
      <c r="D3072" s="1" t="str">
        <f aca="false">IFERROR(FIND("clean", A3072), "")</f>
        <v/>
      </c>
    </row>
    <row r="3073" customFormat="false" ht="12.8" hidden="false" customHeight="false" outlineLevel="0" collapsed="false">
      <c r="A3073" s="0" t="s">
        <v>3075</v>
      </c>
      <c r="B3073" s="0" t="n">
        <v>3</v>
      </c>
      <c r="D3073" s="1" t="str">
        <f aca="false">IFERROR(FIND("clean", A3073), "")</f>
        <v/>
      </c>
    </row>
    <row r="3074" customFormat="false" ht="12.8" hidden="false" customHeight="false" outlineLevel="0" collapsed="false">
      <c r="A3074" s="0" t="s">
        <v>3076</v>
      </c>
      <c r="B3074" s="0" t="n">
        <v>3</v>
      </c>
      <c r="D3074" s="1" t="str">
        <f aca="false">IFERROR(FIND("clean", A3074), "")</f>
        <v/>
      </c>
    </row>
    <row r="3075" customFormat="false" ht="12.8" hidden="false" customHeight="false" outlineLevel="0" collapsed="false">
      <c r="A3075" s="0" t="s">
        <v>3077</v>
      </c>
      <c r="B3075" s="0" t="n">
        <v>3</v>
      </c>
      <c r="D3075" s="1" t="str">
        <f aca="false">IFERROR(FIND("clean", A3075), "")</f>
        <v/>
      </c>
    </row>
    <row r="3076" customFormat="false" ht="12.8" hidden="false" customHeight="false" outlineLevel="0" collapsed="false">
      <c r="A3076" s="0" t="s">
        <v>3078</v>
      </c>
      <c r="B3076" s="0" t="n">
        <v>3</v>
      </c>
      <c r="D3076" s="1" t="str">
        <f aca="false">IFERROR(FIND("clean", A3076), "")</f>
        <v/>
      </c>
    </row>
    <row r="3077" customFormat="false" ht="12.8" hidden="false" customHeight="false" outlineLevel="0" collapsed="false">
      <c r="A3077" s="2" t="s">
        <v>3079</v>
      </c>
      <c r="B3077" s="0" t="n">
        <v>3</v>
      </c>
      <c r="D3077" s="1" t="str">
        <f aca="false">IFERROR(FIND("clean", A3077), "")</f>
        <v/>
      </c>
    </row>
    <row r="3078" customFormat="false" ht="12.8" hidden="false" customHeight="false" outlineLevel="0" collapsed="false">
      <c r="A3078" s="0" t="s">
        <v>3080</v>
      </c>
      <c r="B3078" s="0" t="n">
        <v>3</v>
      </c>
      <c r="D3078" s="1" t="str">
        <f aca="false">IFERROR(FIND("clean", A3078), "")</f>
        <v/>
      </c>
    </row>
    <row r="3079" customFormat="false" ht="12.8" hidden="false" customHeight="false" outlineLevel="0" collapsed="false">
      <c r="A3079" s="0" t="s">
        <v>3081</v>
      </c>
      <c r="B3079" s="0" t="n">
        <v>3</v>
      </c>
      <c r="D3079" s="1" t="str">
        <f aca="false">IFERROR(FIND("clean", A3079), "")</f>
        <v/>
      </c>
    </row>
    <row r="3080" customFormat="false" ht="12.8" hidden="false" customHeight="false" outlineLevel="0" collapsed="false">
      <c r="A3080" s="0" t="s">
        <v>3082</v>
      </c>
      <c r="B3080" s="0" t="n">
        <v>3</v>
      </c>
      <c r="D3080" s="1" t="str">
        <f aca="false">IFERROR(FIND("clean", A3080), "")</f>
        <v/>
      </c>
    </row>
    <row r="3081" customFormat="false" ht="12.8" hidden="false" customHeight="false" outlineLevel="0" collapsed="false">
      <c r="A3081" s="0" t="s">
        <v>3083</v>
      </c>
      <c r="B3081" s="0" t="n">
        <v>3</v>
      </c>
      <c r="D3081" s="1" t="str">
        <f aca="false">IFERROR(FIND("clean", A3081), "")</f>
        <v/>
      </c>
    </row>
    <row r="3082" customFormat="false" ht="12.8" hidden="false" customHeight="false" outlineLevel="0" collapsed="false">
      <c r="A3082" s="0" t="s">
        <v>3084</v>
      </c>
      <c r="B3082" s="0" t="n">
        <v>3</v>
      </c>
      <c r="D3082" s="1" t="str">
        <f aca="false">IFERROR(FIND("clean", A3082), "")</f>
        <v/>
      </c>
    </row>
    <row r="3083" customFormat="false" ht="12.8" hidden="false" customHeight="false" outlineLevel="0" collapsed="false">
      <c r="A3083" s="0" t="s">
        <v>3085</v>
      </c>
      <c r="B3083" s="0" t="n">
        <v>3</v>
      </c>
      <c r="D3083" s="1" t="str">
        <f aca="false">IFERROR(FIND("clean", A3083), "")</f>
        <v/>
      </c>
    </row>
    <row r="3084" customFormat="false" ht="12.8" hidden="false" customHeight="false" outlineLevel="0" collapsed="false">
      <c r="A3084" s="0" t="s">
        <v>3086</v>
      </c>
      <c r="B3084" s="0" t="n">
        <v>3</v>
      </c>
      <c r="D3084" s="1" t="str">
        <f aca="false">IFERROR(FIND("clean", A3084), "")</f>
        <v/>
      </c>
    </row>
    <row r="3085" customFormat="false" ht="12.8" hidden="false" customHeight="false" outlineLevel="0" collapsed="false">
      <c r="A3085" s="0" t="s">
        <v>3087</v>
      </c>
      <c r="B3085" s="0" t="n">
        <v>3</v>
      </c>
      <c r="D3085" s="1" t="str">
        <f aca="false">IFERROR(FIND("clean", A3085), "")</f>
        <v/>
      </c>
    </row>
    <row r="3086" customFormat="false" ht="12.8" hidden="false" customHeight="false" outlineLevel="0" collapsed="false">
      <c r="A3086" s="0" t="s">
        <v>3088</v>
      </c>
      <c r="B3086" s="0" t="n">
        <v>3</v>
      </c>
      <c r="D3086" s="1" t="str">
        <f aca="false">IFERROR(FIND("clean", A3086), "")</f>
        <v/>
      </c>
    </row>
    <row r="3087" customFormat="false" ht="12.8" hidden="false" customHeight="false" outlineLevel="0" collapsed="false">
      <c r="A3087" s="0" t="s">
        <v>3089</v>
      </c>
      <c r="B3087" s="0" t="n">
        <v>3</v>
      </c>
      <c r="D3087" s="1" t="str">
        <f aca="false">IFERROR(FIND("clean", A3087), "")</f>
        <v/>
      </c>
    </row>
    <row r="3088" customFormat="false" ht="12.8" hidden="false" customHeight="false" outlineLevel="0" collapsed="false">
      <c r="A3088" s="0" t="s">
        <v>3090</v>
      </c>
      <c r="B3088" s="0" t="n">
        <v>3</v>
      </c>
      <c r="D3088" s="1" t="str">
        <f aca="false">IFERROR(FIND("clean", A3088), "")</f>
        <v/>
      </c>
    </row>
    <row r="3089" customFormat="false" ht="12.8" hidden="false" customHeight="false" outlineLevel="0" collapsed="false">
      <c r="A3089" s="0" t="s">
        <v>3091</v>
      </c>
      <c r="B3089" s="0" t="n">
        <v>3</v>
      </c>
      <c r="D3089" s="1" t="str">
        <f aca="false">IFERROR(FIND("clean", A3089), "")</f>
        <v/>
      </c>
    </row>
    <row r="3090" customFormat="false" ht="12.8" hidden="false" customHeight="false" outlineLevel="0" collapsed="false">
      <c r="A3090" s="0" t="s">
        <v>3092</v>
      </c>
      <c r="B3090" s="0" t="n">
        <v>3</v>
      </c>
      <c r="D3090" s="1" t="str">
        <f aca="false">IFERROR(FIND("clean", A3090), "")</f>
        <v/>
      </c>
    </row>
    <row r="3091" customFormat="false" ht="12.8" hidden="false" customHeight="false" outlineLevel="0" collapsed="false">
      <c r="A3091" s="0" t="s">
        <v>3093</v>
      </c>
      <c r="B3091" s="0" t="n">
        <v>3</v>
      </c>
      <c r="D3091" s="1" t="str">
        <f aca="false">IFERROR(FIND("clean", A3091), "")</f>
        <v/>
      </c>
    </row>
    <row r="3092" customFormat="false" ht="12.8" hidden="false" customHeight="false" outlineLevel="0" collapsed="false">
      <c r="A3092" s="0" t="s">
        <v>3094</v>
      </c>
      <c r="B3092" s="0" t="n">
        <v>3</v>
      </c>
      <c r="D3092" s="1" t="str">
        <f aca="false">IFERROR(FIND("clean", A3092), "")</f>
        <v/>
      </c>
    </row>
    <row r="3093" customFormat="false" ht="12.8" hidden="false" customHeight="false" outlineLevel="0" collapsed="false">
      <c r="A3093" s="0" t="s">
        <v>3095</v>
      </c>
      <c r="B3093" s="0" t="n">
        <v>3</v>
      </c>
      <c r="D3093" s="1" t="str">
        <f aca="false">IFERROR(FIND("clean", A3093), "")</f>
        <v/>
      </c>
    </row>
    <row r="3094" customFormat="false" ht="12.8" hidden="false" customHeight="false" outlineLevel="0" collapsed="false">
      <c r="A3094" s="0" t="s">
        <v>3096</v>
      </c>
      <c r="B3094" s="0" t="n">
        <v>3</v>
      </c>
      <c r="D3094" s="1" t="str">
        <f aca="false">IFERROR(FIND("clean", A3094), "")</f>
        <v/>
      </c>
    </row>
    <row r="3095" customFormat="false" ht="12.8" hidden="false" customHeight="false" outlineLevel="0" collapsed="false">
      <c r="A3095" s="0" t="s">
        <v>3097</v>
      </c>
      <c r="B3095" s="0" t="n">
        <v>3</v>
      </c>
      <c r="D3095" s="1" t="str">
        <f aca="false">IFERROR(FIND("clean", A3095), "")</f>
        <v/>
      </c>
    </row>
    <row r="3096" customFormat="false" ht="12.8" hidden="false" customHeight="false" outlineLevel="0" collapsed="false">
      <c r="A3096" s="0" t="s">
        <v>3098</v>
      </c>
      <c r="B3096" s="0" t="n">
        <v>3</v>
      </c>
      <c r="D3096" s="1" t="str">
        <f aca="false">IFERROR(FIND("clean", A3096), "")</f>
        <v/>
      </c>
    </row>
    <row r="3097" customFormat="false" ht="12.8" hidden="false" customHeight="false" outlineLevel="0" collapsed="false">
      <c r="A3097" s="2" t="s">
        <v>3099</v>
      </c>
      <c r="B3097" s="0" t="n">
        <v>3</v>
      </c>
      <c r="D3097" s="1" t="str">
        <f aca="false">IFERROR(FIND("clean", A3097), "")</f>
        <v/>
      </c>
    </row>
    <row r="3098" customFormat="false" ht="12.8" hidden="false" customHeight="false" outlineLevel="0" collapsed="false">
      <c r="A3098" s="0" t="s">
        <v>3100</v>
      </c>
      <c r="B3098" s="0" t="n">
        <v>3</v>
      </c>
      <c r="D3098" s="1" t="str">
        <f aca="false">IFERROR(FIND("clean", A3098), "")</f>
        <v/>
      </c>
    </row>
    <row r="3099" customFormat="false" ht="12.8" hidden="false" customHeight="false" outlineLevel="0" collapsed="false">
      <c r="A3099" s="0" t="s">
        <v>3101</v>
      </c>
      <c r="B3099" s="0" t="n">
        <v>3</v>
      </c>
      <c r="D3099" s="1" t="str">
        <f aca="false">IFERROR(FIND("clean", A3099), "")</f>
        <v/>
      </c>
    </row>
    <row r="3100" customFormat="false" ht="12.8" hidden="false" customHeight="false" outlineLevel="0" collapsed="false">
      <c r="A3100" s="0" t="s">
        <v>3102</v>
      </c>
      <c r="B3100" s="0" t="n">
        <v>3</v>
      </c>
      <c r="D3100" s="1" t="str">
        <f aca="false">IFERROR(FIND("clean", A3100), "")</f>
        <v/>
      </c>
    </row>
    <row r="3101" customFormat="false" ht="12.8" hidden="false" customHeight="false" outlineLevel="0" collapsed="false">
      <c r="A3101" s="0" t="s">
        <v>3103</v>
      </c>
      <c r="B3101" s="0" t="n">
        <v>3</v>
      </c>
      <c r="D3101" s="1" t="str">
        <f aca="false">IFERROR(FIND("clean", A3101), "")</f>
        <v/>
      </c>
    </row>
    <row r="3102" customFormat="false" ht="12.8" hidden="false" customHeight="false" outlineLevel="0" collapsed="false">
      <c r="A3102" s="0" t="s">
        <v>3104</v>
      </c>
      <c r="B3102" s="0" t="n">
        <v>3</v>
      </c>
      <c r="D3102" s="1" t="str">
        <f aca="false">IFERROR(FIND("clean", A3102), "")</f>
        <v/>
      </c>
    </row>
    <row r="3103" customFormat="false" ht="12.8" hidden="false" customHeight="false" outlineLevel="0" collapsed="false">
      <c r="A3103" s="0" t="s">
        <v>3105</v>
      </c>
      <c r="B3103" s="0" t="n">
        <v>3</v>
      </c>
      <c r="D3103" s="1" t="str">
        <f aca="false">IFERROR(FIND("clean", A3103), "")</f>
        <v/>
      </c>
    </row>
    <row r="3104" customFormat="false" ht="12.8" hidden="false" customHeight="false" outlineLevel="0" collapsed="false">
      <c r="A3104" s="0" t="s">
        <v>3106</v>
      </c>
      <c r="B3104" s="0" t="n">
        <v>3</v>
      </c>
      <c r="D3104" s="1" t="str">
        <f aca="false">IFERROR(FIND("clean", A3104), "")</f>
        <v/>
      </c>
    </row>
    <row r="3105" customFormat="false" ht="12.8" hidden="false" customHeight="false" outlineLevel="0" collapsed="false">
      <c r="A3105" s="0" t="s">
        <v>3107</v>
      </c>
      <c r="B3105" s="0" t="n">
        <v>3</v>
      </c>
      <c r="D3105" s="1" t="str">
        <f aca="false">IFERROR(FIND("clean", A3105), "")</f>
        <v/>
      </c>
    </row>
    <row r="3106" customFormat="false" ht="12.8" hidden="false" customHeight="false" outlineLevel="0" collapsed="false">
      <c r="A3106" s="0" t="s">
        <v>3108</v>
      </c>
      <c r="B3106" s="0" t="n">
        <v>3</v>
      </c>
      <c r="D3106" s="1" t="str">
        <f aca="false">IFERROR(FIND("clean", A3106), "")</f>
        <v/>
      </c>
    </row>
    <row r="3107" customFormat="false" ht="12.8" hidden="false" customHeight="false" outlineLevel="0" collapsed="false">
      <c r="A3107" s="0" t="s">
        <v>3109</v>
      </c>
      <c r="B3107" s="0" t="n">
        <v>3</v>
      </c>
      <c r="D3107" s="1" t="str">
        <f aca="false">IFERROR(FIND("clean", A3107), "")</f>
        <v/>
      </c>
    </row>
    <row r="3108" customFormat="false" ht="12.8" hidden="false" customHeight="false" outlineLevel="0" collapsed="false">
      <c r="A3108" s="0" t="s">
        <v>3110</v>
      </c>
      <c r="B3108" s="0" t="n">
        <v>3</v>
      </c>
      <c r="D3108" s="1" t="str">
        <f aca="false">IFERROR(FIND("clean", A3108), "")</f>
        <v/>
      </c>
    </row>
    <row r="3109" customFormat="false" ht="12.8" hidden="false" customHeight="false" outlineLevel="0" collapsed="false">
      <c r="A3109" s="0" t="s">
        <v>3111</v>
      </c>
      <c r="B3109" s="0" t="n">
        <v>3</v>
      </c>
      <c r="D3109" s="1" t="str">
        <f aca="false">IFERROR(FIND("clean", A3109), "")</f>
        <v/>
      </c>
    </row>
    <row r="3110" customFormat="false" ht="12.8" hidden="false" customHeight="false" outlineLevel="0" collapsed="false">
      <c r="A3110" s="0" t="s">
        <v>3112</v>
      </c>
      <c r="B3110" s="0" t="n">
        <v>3</v>
      </c>
      <c r="D3110" s="1" t="str">
        <f aca="false">IFERROR(FIND("clean", A3110), "")</f>
        <v/>
      </c>
    </row>
    <row r="3111" customFormat="false" ht="12.8" hidden="false" customHeight="false" outlineLevel="0" collapsed="false">
      <c r="A3111" s="0" t="s">
        <v>3113</v>
      </c>
      <c r="B3111" s="0" t="n">
        <v>3</v>
      </c>
      <c r="D3111" s="1" t="str">
        <f aca="false">IFERROR(FIND("clean", A3111), "")</f>
        <v/>
      </c>
    </row>
    <row r="3112" customFormat="false" ht="12.8" hidden="false" customHeight="false" outlineLevel="0" collapsed="false">
      <c r="A3112" s="0" t="s">
        <v>3114</v>
      </c>
      <c r="B3112" s="0" t="n">
        <v>3</v>
      </c>
      <c r="D3112" s="1" t="str">
        <f aca="false">IFERROR(FIND("clean", A3112), "")</f>
        <v/>
      </c>
    </row>
    <row r="3113" customFormat="false" ht="12.8" hidden="false" customHeight="false" outlineLevel="0" collapsed="false">
      <c r="A3113" s="0" t="s">
        <v>3115</v>
      </c>
      <c r="B3113" s="0" t="n">
        <v>3</v>
      </c>
      <c r="D3113" s="1" t="str">
        <f aca="false">IFERROR(FIND("clean", A3113), "")</f>
        <v/>
      </c>
    </row>
    <row r="3114" customFormat="false" ht="12.8" hidden="false" customHeight="false" outlineLevel="0" collapsed="false">
      <c r="A3114" s="0" t="s">
        <v>3116</v>
      </c>
      <c r="B3114" s="0" t="n">
        <v>3</v>
      </c>
      <c r="D3114" s="1" t="str">
        <f aca="false">IFERROR(FIND("clean", A3114), "")</f>
        <v/>
      </c>
    </row>
    <row r="3115" customFormat="false" ht="12.8" hidden="false" customHeight="false" outlineLevel="0" collapsed="false">
      <c r="A3115" s="0" t="s">
        <v>3117</v>
      </c>
      <c r="B3115" s="0" t="n">
        <v>3</v>
      </c>
      <c r="D3115" s="1" t="str">
        <f aca="false">IFERROR(FIND("clean", A3115), "")</f>
        <v/>
      </c>
    </row>
    <row r="3116" customFormat="false" ht="12.8" hidden="false" customHeight="false" outlineLevel="0" collapsed="false">
      <c r="A3116" s="0" t="s">
        <v>3118</v>
      </c>
      <c r="B3116" s="0" t="n">
        <v>3</v>
      </c>
      <c r="D3116" s="1" t="str">
        <f aca="false">IFERROR(FIND("clean", A3116), "")</f>
        <v/>
      </c>
    </row>
    <row r="3117" customFormat="false" ht="12.8" hidden="false" customHeight="false" outlineLevel="0" collapsed="false">
      <c r="A3117" s="0" t="s">
        <v>3119</v>
      </c>
      <c r="B3117" s="0" t="n">
        <v>3</v>
      </c>
      <c r="D3117" s="1" t="str">
        <f aca="false">IFERROR(FIND("clean", A3117), "")</f>
        <v/>
      </c>
    </row>
    <row r="3118" customFormat="false" ht="12.8" hidden="false" customHeight="false" outlineLevel="0" collapsed="false">
      <c r="A3118" s="0" t="s">
        <v>3120</v>
      </c>
      <c r="B3118" s="0" t="n">
        <v>3</v>
      </c>
      <c r="D3118" s="1" t="str">
        <f aca="false">IFERROR(FIND("clean", A3118), "")</f>
        <v/>
      </c>
    </row>
    <row r="3119" customFormat="false" ht="12.8" hidden="false" customHeight="false" outlineLevel="0" collapsed="false">
      <c r="A3119" s="0" t="s">
        <v>3121</v>
      </c>
      <c r="B3119" s="0" t="n">
        <v>3</v>
      </c>
      <c r="D3119" s="1" t="str">
        <f aca="false">IFERROR(FIND("clean", A3119), "")</f>
        <v/>
      </c>
    </row>
    <row r="3120" customFormat="false" ht="12.8" hidden="false" customHeight="false" outlineLevel="0" collapsed="false">
      <c r="A3120" s="0" t="s">
        <v>3122</v>
      </c>
      <c r="B3120" s="0" t="n">
        <v>3</v>
      </c>
      <c r="D3120" s="1" t="str">
        <f aca="false">IFERROR(FIND("clean", A3120), "")</f>
        <v/>
      </c>
    </row>
    <row r="3121" customFormat="false" ht="12.8" hidden="false" customHeight="false" outlineLevel="0" collapsed="false">
      <c r="A3121" s="0" t="s">
        <v>3123</v>
      </c>
      <c r="B3121" s="0" t="n">
        <v>3</v>
      </c>
      <c r="D3121" s="1" t="str">
        <f aca="false">IFERROR(FIND("clean", A3121), "")</f>
        <v/>
      </c>
    </row>
    <row r="3122" customFormat="false" ht="12.8" hidden="false" customHeight="false" outlineLevel="0" collapsed="false">
      <c r="A3122" s="0" t="s">
        <v>3124</v>
      </c>
      <c r="B3122" s="0" t="n">
        <v>3</v>
      </c>
      <c r="D3122" s="1" t="str">
        <f aca="false">IFERROR(FIND("clean", A3122), "")</f>
        <v/>
      </c>
    </row>
    <row r="3123" customFormat="false" ht="12.8" hidden="false" customHeight="false" outlineLevel="0" collapsed="false">
      <c r="A3123" s="0" t="s">
        <v>3125</v>
      </c>
      <c r="B3123" s="0" t="n">
        <v>3</v>
      </c>
      <c r="D3123" s="1" t="str">
        <f aca="false">IFERROR(FIND("clean", A3123), "")</f>
        <v/>
      </c>
    </row>
    <row r="3124" customFormat="false" ht="12.8" hidden="false" customHeight="false" outlineLevel="0" collapsed="false">
      <c r="A3124" s="0" t="s">
        <v>3126</v>
      </c>
      <c r="B3124" s="0" t="n">
        <v>3</v>
      </c>
      <c r="D3124" s="1" t="str">
        <f aca="false">IFERROR(FIND("clean", A3124), "")</f>
        <v/>
      </c>
    </row>
    <row r="3125" customFormat="false" ht="12.8" hidden="false" customHeight="false" outlineLevel="0" collapsed="false">
      <c r="A3125" s="0" t="s">
        <v>3127</v>
      </c>
      <c r="B3125" s="0" t="n">
        <v>3</v>
      </c>
      <c r="D3125" s="1" t="str">
        <f aca="false">IFERROR(FIND("clean", A3125), "")</f>
        <v/>
      </c>
    </row>
    <row r="3126" customFormat="false" ht="12.8" hidden="false" customHeight="false" outlineLevel="0" collapsed="false">
      <c r="A3126" s="0" t="s">
        <v>3128</v>
      </c>
      <c r="B3126" s="0" t="n">
        <v>3</v>
      </c>
      <c r="D3126" s="1" t="str">
        <f aca="false">IFERROR(FIND("clean", A3126), "")</f>
        <v/>
      </c>
    </row>
    <row r="3127" customFormat="false" ht="12.8" hidden="false" customHeight="false" outlineLevel="0" collapsed="false">
      <c r="A3127" s="0" t="s">
        <v>3129</v>
      </c>
      <c r="B3127" s="0" t="n">
        <v>3</v>
      </c>
      <c r="D3127" s="1" t="str">
        <f aca="false">IFERROR(FIND("clean", A3127), "")</f>
        <v/>
      </c>
    </row>
    <row r="3128" customFormat="false" ht="12.8" hidden="false" customHeight="false" outlineLevel="0" collapsed="false">
      <c r="A3128" s="0" t="s">
        <v>3130</v>
      </c>
      <c r="B3128" s="0" t="n">
        <v>3</v>
      </c>
      <c r="D3128" s="1" t="str">
        <f aca="false">IFERROR(FIND("clean", A3128), "")</f>
        <v/>
      </c>
    </row>
    <row r="3129" customFormat="false" ht="12.8" hidden="false" customHeight="false" outlineLevel="0" collapsed="false">
      <c r="A3129" s="0" t="s">
        <v>3131</v>
      </c>
      <c r="B3129" s="0" t="n">
        <v>3</v>
      </c>
      <c r="D3129" s="1" t="str">
        <f aca="false">IFERROR(FIND("clean", A3129), "")</f>
        <v/>
      </c>
    </row>
    <row r="3130" customFormat="false" ht="12.8" hidden="false" customHeight="false" outlineLevel="0" collapsed="false">
      <c r="A3130" s="0" t="s">
        <v>3132</v>
      </c>
      <c r="B3130" s="0" t="n">
        <v>3</v>
      </c>
      <c r="D3130" s="1" t="str">
        <f aca="false">IFERROR(FIND("clean", A3130), "")</f>
        <v/>
      </c>
    </row>
    <row r="3131" customFormat="false" ht="12.8" hidden="false" customHeight="false" outlineLevel="0" collapsed="false">
      <c r="A3131" s="0" t="s">
        <v>3133</v>
      </c>
      <c r="B3131" s="0" t="n">
        <v>3</v>
      </c>
      <c r="D3131" s="1" t="str">
        <f aca="false">IFERROR(FIND("clean", A3131), "")</f>
        <v/>
      </c>
    </row>
    <row r="3132" customFormat="false" ht="12.8" hidden="false" customHeight="false" outlineLevel="0" collapsed="false">
      <c r="A3132" s="0" t="s">
        <v>3134</v>
      </c>
      <c r="B3132" s="0" t="n">
        <v>3</v>
      </c>
      <c r="D3132" s="1" t="str">
        <f aca="false">IFERROR(FIND("clean", A3132), "")</f>
        <v/>
      </c>
    </row>
    <row r="3133" customFormat="false" ht="12.8" hidden="false" customHeight="false" outlineLevel="0" collapsed="false">
      <c r="A3133" s="0" t="s">
        <v>3135</v>
      </c>
      <c r="B3133" s="0" t="n">
        <v>3</v>
      </c>
      <c r="D3133" s="1" t="str">
        <f aca="false">IFERROR(FIND("clean", A3133), "")</f>
        <v/>
      </c>
    </row>
    <row r="3134" customFormat="false" ht="12.8" hidden="false" customHeight="false" outlineLevel="0" collapsed="false">
      <c r="A3134" s="0" t="s">
        <v>3136</v>
      </c>
      <c r="B3134" s="0" t="n">
        <v>3</v>
      </c>
      <c r="D3134" s="1" t="str">
        <f aca="false">IFERROR(FIND("clean", A3134), "")</f>
        <v/>
      </c>
    </row>
    <row r="3135" customFormat="false" ht="12.8" hidden="false" customHeight="false" outlineLevel="0" collapsed="false">
      <c r="A3135" s="0" t="s">
        <v>3137</v>
      </c>
      <c r="B3135" s="0" t="n">
        <v>3</v>
      </c>
      <c r="D3135" s="1" t="str">
        <f aca="false">IFERROR(FIND("clean", A3135), "")</f>
        <v/>
      </c>
    </row>
    <row r="3136" customFormat="false" ht="12.8" hidden="false" customHeight="false" outlineLevel="0" collapsed="false">
      <c r="A3136" s="0" t="s">
        <v>3138</v>
      </c>
      <c r="B3136" s="0" t="n">
        <v>3</v>
      </c>
      <c r="D3136" s="1" t="str">
        <f aca="false">IFERROR(FIND("clean", A3136), "")</f>
        <v/>
      </c>
    </row>
    <row r="3137" customFormat="false" ht="12.8" hidden="false" customHeight="false" outlineLevel="0" collapsed="false">
      <c r="A3137" s="0" t="s">
        <v>3139</v>
      </c>
      <c r="B3137" s="0" t="n">
        <v>3</v>
      </c>
      <c r="D3137" s="1" t="str">
        <f aca="false">IFERROR(FIND("clean", A3137), "")</f>
        <v/>
      </c>
    </row>
    <row r="3138" customFormat="false" ht="12.8" hidden="false" customHeight="false" outlineLevel="0" collapsed="false">
      <c r="A3138" s="0" t="s">
        <v>3140</v>
      </c>
      <c r="B3138" s="0" t="n">
        <v>3</v>
      </c>
      <c r="D3138" s="1" t="str">
        <f aca="false">IFERROR(FIND("clean", A3138), "")</f>
        <v/>
      </c>
    </row>
    <row r="3139" customFormat="false" ht="12.8" hidden="false" customHeight="false" outlineLevel="0" collapsed="false">
      <c r="A3139" s="0" t="s">
        <v>3141</v>
      </c>
      <c r="B3139" s="0" t="n">
        <v>3</v>
      </c>
      <c r="D3139" s="1" t="str">
        <f aca="false">IFERROR(FIND("clean", A3139), "")</f>
        <v/>
      </c>
    </row>
    <row r="3140" customFormat="false" ht="12.8" hidden="false" customHeight="false" outlineLevel="0" collapsed="false">
      <c r="A3140" s="0" t="s">
        <v>3142</v>
      </c>
      <c r="B3140" s="0" t="n">
        <v>3</v>
      </c>
      <c r="D3140" s="1" t="str">
        <f aca="false">IFERROR(FIND("clean", A3140), "")</f>
        <v/>
      </c>
    </row>
    <row r="3141" customFormat="false" ht="12.8" hidden="false" customHeight="false" outlineLevel="0" collapsed="false">
      <c r="A3141" s="0" t="s">
        <v>3143</v>
      </c>
      <c r="B3141" s="0" t="n">
        <v>3</v>
      </c>
      <c r="D3141" s="1" t="str">
        <f aca="false">IFERROR(FIND("clean", A3141), "")</f>
        <v/>
      </c>
    </row>
    <row r="3142" customFormat="false" ht="12.8" hidden="false" customHeight="false" outlineLevel="0" collapsed="false">
      <c r="A3142" s="0" t="s">
        <v>3144</v>
      </c>
      <c r="B3142" s="0" t="n">
        <v>3</v>
      </c>
      <c r="D3142" s="1" t="str">
        <f aca="false">IFERROR(FIND("clean", A3142), "")</f>
        <v/>
      </c>
    </row>
    <row r="3143" customFormat="false" ht="12.8" hidden="false" customHeight="false" outlineLevel="0" collapsed="false">
      <c r="A3143" s="0" t="s">
        <v>3145</v>
      </c>
      <c r="B3143" s="0" t="n">
        <v>3</v>
      </c>
      <c r="D3143" s="1" t="str">
        <f aca="false">IFERROR(FIND("clean", A3143), "")</f>
        <v/>
      </c>
    </row>
    <row r="3144" customFormat="false" ht="12.8" hidden="false" customHeight="false" outlineLevel="0" collapsed="false">
      <c r="A3144" s="0" t="s">
        <v>3146</v>
      </c>
      <c r="B3144" s="0" t="n">
        <v>3</v>
      </c>
      <c r="D3144" s="1" t="str">
        <f aca="false">IFERROR(FIND("clean", A3144), "")</f>
        <v/>
      </c>
    </row>
    <row r="3145" customFormat="false" ht="12.8" hidden="false" customHeight="false" outlineLevel="0" collapsed="false">
      <c r="A3145" s="0" t="s">
        <v>3147</v>
      </c>
      <c r="B3145" s="0" t="n">
        <v>3</v>
      </c>
      <c r="D3145" s="1" t="str">
        <f aca="false">IFERROR(FIND("clean", A3145), "")</f>
        <v/>
      </c>
    </row>
    <row r="3146" customFormat="false" ht="12.8" hidden="false" customHeight="false" outlineLevel="0" collapsed="false">
      <c r="A3146" s="0" t="s">
        <v>3148</v>
      </c>
      <c r="B3146" s="0" t="n">
        <v>3</v>
      </c>
      <c r="D3146" s="1" t="str">
        <f aca="false">IFERROR(FIND("clean", A3146), "")</f>
        <v/>
      </c>
    </row>
    <row r="3147" customFormat="false" ht="12.8" hidden="false" customHeight="false" outlineLevel="0" collapsed="false">
      <c r="A3147" s="0" t="s">
        <v>3149</v>
      </c>
      <c r="B3147" s="0" t="n">
        <v>3</v>
      </c>
      <c r="D3147" s="1" t="str">
        <f aca="false">IFERROR(FIND("clean", A3147), "")</f>
        <v/>
      </c>
    </row>
    <row r="3148" customFormat="false" ht="12.8" hidden="false" customHeight="false" outlineLevel="0" collapsed="false">
      <c r="A3148" s="0" t="s">
        <v>3150</v>
      </c>
      <c r="B3148" s="0" t="n">
        <v>3</v>
      </c>
      <c r="D3148" s="1" t="str">
        <f aca="false">IFERROR(FIND("clean", A3148), "")</f>
        <v/>
      </c>
    </row>
    <row r="3149" customFormat="false" ht="12.8" hidden="false" customHeight="false" outlineLevel="0" collapsed="false">
      <c r="A3149" s="0" t="s">
        <v>3151</v>
      </c>
      <c r="B3149" s="0" t="n">
        <v>3</v>
      </c>
      <c r="D3149" s="1" t="str">
        <f aca="false">IFERROR(FIND("clean", A3149), "")</f>
        <v/>
      </c>
    </row>
    <row r="3150" customFormat="false" ht="12.8" hidden="false" customHeight="false" outlineLevel="0" collapsed="false">
      <c r="A3150" s="0" t="s">
        <v>3152</v>
      </c>
      <c r="B3150" s="0" t="n">
        <v>3</v>
      </c>
      <c r="D3150" s="1" t="str">
        <f aca="false">IFERROR(FIND("clean", A3150), "")</f>
        <v/>
      </c>
    </row>
    <row r="3151" customFormat="false" ht="12.8" hidden="false" customHeight="false" outlineLevel="0" collapsed="false">
      <c r="A3151" s="0" t="s">
        <v>3153</v>
      </c>
      <c r="B3151" s="0" t="n">
        <v>3</v>
      </c>
      <c r="D3151" s="1" t="str">
        <f aca="false">IFERROR(FIND("clean", A3151), "")</f>
        <v/>
      </c>
    </row>
    <row r="3152" customFormat="false" ht="12.8" hidden="false" customHeight="false" outlineLevel="0" collapsed="false">
      <c r="A3152" s="0" t="s">
        <v>3154</v>
      </c>
      <c r="B3152" s="0" t="n">
        <v>3</v>
      </c>
      <c r="D3152" s="1" t="str">
        <f aca="false">IFERROR(FIND("clean", A3152), "")</f>
        <v/>
      </c>
    </row>
    <row r="3153" customFormat="false" ht="12.8" hidden="false" customHeight="false" outlineLevel="0" collapsed="false">
      <c r="A3153" s="0" t="s">
        <v>3155</v>
      </c>
      <c r="B3153" s="0" t="n">
        <v>3</v>
      </c>
      <c r="D3153" s="1" t="str">
        <f aca="false">IFERROR(FIND("clean", A3153), "")</f>
        <v/>
      </c>
    </row>
    <row r="3154" customFormat="false" ht="12.8" hidden="false" customHeight="false" outlineLevel="0" collapsed="false">
      <c r="A3154" s="0" t="s">
        <v>3156</v>
      </c>
      <c r="B3154" s="0" t="n">
        <v>3</v>
      </c>
      <c r="D3154" s="1" t="str">
        <f aca="false">IFERROR(FIND("clean", A3154), "")</f>
        <v/>
      </c>
    </row>
    <row r="3155" customFormat="false" ht="12.8" hidden="false" customHeight="false" outlineLevel="0" collapsed="false">
      <c r="A3155" s="0" t="s">
        <v>3157</v>
      </c>
      <c r="B3155" s="0" t="n">
        <v>3</v>
      </c>
      <c r="D3155" s="1" t="str">
        <f aca="false">IFERROR(FIND("clean", A3155), "")</f>
        <v/>
      </c>
    </row>
    <row r="3156" customFormat="false" ht="12.8" hidden="false" customHeight="false" outlineLevel="0" collapsed="false">
      <c r="A3156" s="0" t="s">
        <v>3158</v>
      </c>
      <c r="B3156" s="0" t="n">
        <v>3</v>
      </c>
      <c r="D3156" s="1" t="str">
        <f aca="false">IFERROR(FIND("clean", A3156), "")</f>
        <v/>
      </c>
    </row>
    <row r="3157" customFormat="false" ht="12.8" hidden="false" customHeight="false" outlineLevel="0" collapsed="false">
      <c r="A3157" s="0" t="s">
        <v>3159</v>
      </c>
      <c r="B3157" s="0" t="n">
        <v>3</v>
      </c>
      <c r="D3157" s="1" t="str">
        <f aca="false">IFERROR(FIND("clean", A3157), "")</f>
        <v/>
      </c>
    </row>
    <row r="3158" customFormat="false" ht="12.8" hidden="false" customHeight="false" outlineLevel="0" collapsed="false">
      <c r="A3158" s="0" t="s">
        <v>3160</v>
      </c>
      <c r="B3158" s="0" t="n">
        <v>3</v>
      </c>
      <c r="D3158" s="1" t="str">
        <f aca="false">IFERROR(FIND("clean", A3158), "")</f>
        <v/>
      </c>
    </row>
    <row r="3159" customFormat="false" ht="12.8" hidden="false" customHeight="false" outlineLevel="0" collapsed="false">
      <c r="A3159" s="0" t="s">
        <v>3161</v>
      </c>
      <c r="B3159" s="0" t="n">
        <v>3</v>
      </c>
      <c r="D3159" s="1" t="str">
        <f aca="false">IFERROR(FIND("clean", A3159), "")</f>
        <v/>
      </c>
    </row>
    <row r="3160" customFormat="false" ht="12.8" hidden="false" customHeight="false" outlineLevel="0" collapsed="false">
      <c r="A3160" s="0" t="s">
        <v>3162</v>
      </c>
      <c r="B3160" s="0" t="n">
        <v>3</v>
      </c>
      <c r="D3160" s="1" t="str">
        <f aca="false">IFERROR(FIND("clean", A3160), "")</f>
        <v/>
      </c>
    </row>
    <row r="3161" customFormat="false" ht="12.8" hidden="false" customHeight="false" outlineLevel="0" collapsed="false">
      <c r="A3161" s="0" t="s">
        <v>3163</v>
      </c>
      <c r="B3161" s="0" t="n">
        <v>3</v>
      </c>
      <c r="D3161" s="1" t="str">
        <f aca="false">IFERROR(FIND("clean", A3161), "")</f>
        <v/>
      </c>
    </row>
    <row r="3162" customFormat="false" ht="12.8" hidden="false" customHeight="false" outlineLevel="0" collapsed="false">
      <c r="A3162" s="0" t="s">
        <v>3164</v>
      </c>
      <c r="B3162" s="0" t="n">
        <v>3</v>
      </c>
      <c r="D3162" s="1" t="str">
        <f aca="false">IFERROR(FIND("clean", A3162), "")</f>
        <v/>
      </c>
    </row>
    <row r="3163" customFormat="false" ht="12.8" hidden="false" customHeight="false" outlineLevel="0" collapsed="false">
      <c r="A3163" s="0" t="s">
        <v>3165</v>
      </c>
      <c r="B3163" s="0" t="n">
        <v>3</v>
      </c>
      <c r="D3163" s="1" t="str">
        <f aca="false">IFERROR(FIND("clean", A3163), "")</f>
        <v/>
      </c>
    </row>
    <row r="3164" customFormat="false" ht="12.8" hidden="false" customHeight="false" outlineLevel="0" collapsed="false">
      <c r="A3164" s="0" t="s">
        <v>3166</v>
      </c>
      <c r="B3164" s="0" t="n">
        <v>3</v>
      </c>
      <c r="D3164" s="1" t="str">
        <f aca="false">IFERROR(FIND("clean", A3164), "")</f>
        <v/>
      </c>
    </row>
    <row r="3165" customFormat="false" ht="12.8" hidden="false" customHeight="false" outlineLevel="0" collapsed="false">
      <c r="A3165" s="0" t="s">
        <v>3167</v>
      </c>
      <c r="B3165" s="0" t="n">
        <v>3</v>
      </c>
      <c r="D3165" s="1" t="str">
        <f aca="false">IFERROR(FIND("clean", A3165), "")</f>
        <v/>
      </c>
    </row>
    <row r="3166" customFormat="false" ht="12.8" hidden="false" customHeight="false" outlineLevel="0" collapsed="false">
      <c r="A3166" s="0" t="s">
        <v>3168</v>
      </c>
      <c r="B3166" s="0" t="n">
        <v>3</v>
      </c>
      <c r="D3166" s="1" t="str">
        <f aca="false">IFERROR(FIND("clean", A3166), "")</f>
        <v/>
      </c>
    </row>
    <row r="3167" customFormat="false" ht="12.8" hidden="false" customHeight="false" outlineLevel="0" collapsed="false">
      <c r="A3167" s="0" t="s">
        <v>3169</v>
      </c>
      <c r="B3167" s="0" t="n">
        <v>3</v>
      </c>
      <c r="D3167" s="1" t="str">
        <f aca="false">IFERROR(FIND("clean", A3167), "")</f>
        <v/>
      </c>
    </row>
    <row r="3168" customFormat="false" ht="12.8" hidden="false" customHeight="false" outlineLevel="0" collapsed="false">
      <c r="A3168" s="0" t="s">
        <v>3170</v>
      </c>
      <c r="B3168" s="0" t="n">
        <v>3</v>
      </c>
      <c r="D3168" s="1" t="str">
        <f aca="false">IFERROR(FIND("clean", A3168), "")</f>
        <v/>
      </c>
    </row>
    <row r="3169" customFormat="false" ht="12.8" hidden="false" customHeight="false" outlineLevel="0" collapsed="false">
      <c r="A3169" s="0" t="s">
        <v>3171</v>
      </c>
      <c r="B3169" s="0" t="n">
        <v>3</v>
      </c>
      <c r="D3169" s="1" t="str">
        <f aca="false">IFERROR(FIND("clean", A3169), "")</f>
        <v/>
      </c>
    </row>
    <row r="3170" customFormat="false" ht="12.8" hidden="false" customHeight="false" outlineLevel="0" collapsed="false">
      <c r="A3170" s="0" t="s">
        <v>3172</v>
      </c>
      <c r="B3170" s="0" t="n">
        <v>3</v>
      </c>
      <c r="D3170" s="1" t="str">
        <f aca="false">IFERROR(FIND("clean", A3170), "")</f>
        <v/>
      </c>
    </row>
    <row r="3171" customFormat="false" ht="12.8" hidden="false" customHeight="false" outlineLevel="0" collapsed="false">
      <c r="A3171" s="0" t="s">
        <v>3173</v>
      </c>
      <c r="B3171" s="0" t="n">
        <v>3</v>
      </c>
      <c r="D3171" s="1" t="str">
        <f aca="false">IFERROR(FIND("clean", A3171), "")</f>
        <v/>
      </c>
    </row>
    <row r="3172" customFormat="false" ht="12.8" hidden="false" customHeight="false" outlineLevel="0" collapsed="false">
      <c r="A3172" s="0" t="s">
        <v>3174</v>
      </c>
      <c r="B3172" s="0" t="n">
        <v>3</v>
      </c>
      <c r="D3172" s="1" t="str">
        <f aca="false">IFERROR(FIND("clean", A3172), "")</f>
        <v/>
      </c>
    </row>
    <row r="3173" customFormat="false" ht="12.8" hidden="false" customHeight="false" outlineLevel="0" collapsed="false">
      <c r="A3173" s="0" t="s">
        <v>3175</v>
      </c>
      <c r="B3173" s="0" t="n">
        <v>3</v>
      </c>
      <c r="D3173" s="1" t="str">
        <f aca="false">IFERROR(FIND("clean", A3173), "")</f>
        <v/>
      </c>
    </row>
    <row r="3174" customFormat="false" ht="12.8" hidden="false" customHeight="false" outlineLevel="0" collapsed="false">
      <c r="A3174" s="0" t="s">
        <v>3176</v>
      </c>
      <c r="B3174" s="0" t="n">
        <v>3</v>
      </c>
      <c r="D3174" s="1" t="str">
        <f aca="false">IFERROR(FIND("clean", A3174), "")</f>
        <v/>
      </c>
    </row>
    <row r="3175" customFormat="false" ht="12.8" hidden="false" customHeight="false" outlineLevel="0" collapsed="false">
      <c r="A3175" s="0" t="s">
        <v>3177</v>
      </c>
      <c r="B3175" s="0" t="n">
        <v>3</v>
      </c>
      <c r="D3175" s="1" t="str">
        <f aca="false">IFERROR(FIND("clean", A3175), "")</f>
        <v/>
      </c>
    </row>
    <row r="3176" customFormat="false" ht="12.8" hidden="false" customHeight="false" outlineLevel="0" collapsed="false">
      <c r="A3176" s="0" t="s">
        <v>3178</v>
      </c>
      <c r="B3176" s="0" t="n">
        <v>3</v>
      </c>
      <c r="D3176" s="1" t="str">
        <f aca="false">IFERROR(FIND("clean", A3176), "")</f>
        <v/>
      </c>
    </row>
    <row r="3177" customFormat="false" ht="12.8" hidden="false" customHeight="false" outlineLevel="0" collapsed="false">
      <c r="A3177" s="0" t="s">
        <v>3179</v>
      </c>
      <c r="B3177" s="0" t="n">
        <v>3</v>
      </c>
      <c r="D3177" s="1" t="str">
        <f aca="false">IFERROR(FIND("clean", A3177), "")</f>
        <v/>
      </c>
    </row>
    <row r="3178" customFormat="false" ht="12.8" hidden="false" customHeight="false" outlineLevel="0" collapsed="false">
      <c r="A3178" s="0" t="s">
        <v>3180</v>
      </c>
      <c r="B3178" s="0" t="n">
        <v>3</v>
      </c>
      <c r="D3178" s="1" t="str">
        <f aca="false">IFERROR(FIND("clean", A3178), "")</f>
        <v/>
      </c>
    </row>
    <row r="3179" customFormat="false" ht="12.8" hidden="false" customHeight="false" outlineLevel="0" collapsed="false">
      <c r="A3179" s="0" t="s">
        <v>3181</v>
      </c>
      <c r="B3179" s="0" t="n">
        <v>3</v>
      </c>
      <c r="D3179" s="1" t="str">
        <f aca="false">IFERROR(FIND("clean", A3179), "")</f>
        <v/>
      </c>
    </row>
    <row r="3180" customFormat="false" ht="12.8" hidden="false" customHeight="false" outlineLevel="0" collapsed="false">
      <c r="A3180" s="0" t="s">
        <v>3182</v>
      </c>
      <c r="B3180" s="0" t="n">
        <v>3</v>
      </c>
      <c r="D3180" s="1" t="str">
        <f aca="false">IFERROR(FIND("clean", A3180), "")</f>
        <v/>
      </c>
    </row>
    <row r="3181" customFormat="false" ht="12.8" hidden="false" customHeight="false" outlineLevel="0" collapsed="false">
      <c r="A3181" s="0" t="s">
        <v>3183</v>
      </c>
      <c r="B3181" s="0" t="n">
        <v>3</v>
      </c>
      <c r="D3181" s="1" t="str">
        <f aca="false">IFERROR(FIND("clean", A3181), "")</f>
        <v/>
      </c>
    </row>
    <row r="3182" customFormat="false" ht="12.8" hidden="false" customHeight="false" outlineLevel="0" collapsed="false">
      <c r="A3182" s="0" t="s">
        <v>3184</v>
      </c>
      <c r="B3182" s="0" t="n">
        <v>3</v>
      </c>
      <c r="D3182" s="1" t="str">
        <f aca="false">IFERROR(FIND("clean", A3182), "")</f>
        <v/>
      </c>
    </row>
    <row r="3183" customFormat="false" ht="12.8" hidden="false" customHeight="false" outlineLevel="0" collapsed="false">
      <c r="A3183" s="0" t="s">
        <v>3185</v>
      </c>
      <c r="B3183" s="0" t="n">
        <v>3</v>
      </c>
      <c r="D3183" s="1" t="str">
        <f aca="false">IFERROR(FIND("clean", A3183), "")</f>
        <v/>
      </c>
    </row>
    <row r="3184" customFormat="false" ht="12.8" hidden="false" customHeight="false" outlineLevel="0" collapsed="false">
      <c r="A3184" s="0" t="s">
        <v>3186</v>
      </c>
      <c r="B3184" s="0" t="n">
        <v>3</v>
      </c>
      <c r="D3184" s="1" t="str">
        <f aca="false">IFERROR(FIND("clean", A3184), "")</f>
        <v/>
      </c>
    </row>
    <row r="3185" customFormat="false" ht="12.8" hidden="false" customHeight="false" outlineLevel="0" collapsed="false">
      <c r="A3185" s="0" t="s">
        <v>3187</v>
      </c>
      <c r="B3185" s="0" t="n">
        <v>3</v>
      </c>
      <c r="D3185" s="1" t="str">
        <f aca="false">IFERROR(FIND("clean", A3185), "")</f>
        <v/>
      </c>
    </row>
    <row r="3186" customFormat="false" ht="12.8" hidden="false" customHeight="false" outlineLevel="0" collapsed="false">
      <c r="A3186" s="0" t="s">
        <v>3188</v>
      </c>
      <c r="B3186" s="0" t="n">
        <v>3</v>
      </c>
      <c r="D3186" s="1" t="str">
        <f aca="false">IFERROR(FIND("clean", A3186), "")</f>
        <v/>
      </c>
    </row>
    <row r="3187" customFormat="false" ht="12.8" hidden="false" customHeight="false" outlineLevel="0" collapsed="false">
      <c r="A3187" s="0" t="s">
        <v>3189</v>
      </c>
      <c r="B3187" s="0" t="n">
        <v>3</v>
      </c>
      <c r="D3187" s="1" t="str">
        <f aca="false">IFERROR(FIND("clean", A3187), "")</f>
        <v/>
      </c>
    </row>
    <row r="3188" customFormat="false" ht="12.8" hidden="false" customHeight="false" outlineLevel="0" collapsed="false">
      <c r="A3188" s="0" t="s">
        <v>3190</v>
      </c>
      <c r="B3188" s="0" t="n">
        <v>3</v>
      </c>
      <c r="D3188" s="1" t="str">
        <f aca="false">IFERROR(FIND("clean", A3188), "")</f>
        <v/>
      </c>
    </row>
    <row r="3189" customFormat="false" ht="12.8" hidden="false" customHeight="false" outlineLevel="0" collapsed="false">
      <c r="A3189" s="0" t="s">
        <v>3191</v>
      </c>
      <c r="B3189" s="0" t="n">
        <v>3</v>
      </c>
      <c r="D3189" s="1" t="str">
        <f aca="false">IFERROR(FIND("clean", A3189), "")</f>
        <v/>
      </c>
    </row>
    <row r="3190" customFormat="false" ht="12.8" hidden="false" customHeight="false" outlineLevel="0" collapsed="false">
      <c r="A3190" s="0" t="s">
        <v>3192</v>
      </c>
      <c r="B3190" s="0" t="n">
        <v>3</v>
      </c>
      <c r="D3190" s="1" t="str">
        <f aca="false">IFERROR(FIND("clean", A3190), "")</f>
        <v/>
      </c>
    </row>
    <row r="3191" customFormat="false" ht="12.8" hidden="false" customHeight="false" outlineLevel="0" collapsed="false">
      <c r="A3191" s="0" t="s">
        <v>3193</v>
      </c>
      <c r="B3191" s="0" t="n">
        <v>3</v>
      </c>
      <c r="D3191" s="1" t="str">
        <f aca="false">IFERROR(FIND("clean", A3191), "")</f>
        <v/>
      </c>
    </row>
    <row r="3192" customFormat="false" ht="12.8" hidden="false" customHeight="false" outlineLevel="0" collapsed="false">
      <c r="A3192" s="0" t="s">
        <v>3194</v>
      </c>
      <c r="B3192" s="0" t="n">
        <v>3</v>
      </c>
      <c r="D3192" s="1" t="str">
        <f aca="false">IFERROR(FIND("clean", A3192), "")</f>
        <v/>
      </c>
    </row>
    <row r="3193" customFormat="false" ht="12.8" hidden="false" customHeight="false" outlineLevel="0" collapsed="false">
      <c r="A3193" s="0" t="s">
        <v>3195</v>
      </c>
      <c r="B3193" s="0" t="n">
        <v>3</v>
      </c>
      <c r="D3193" s="1" t="str">
        <f aca="false">IFERROR(FIND("clean", A3193), "")</f>
        <v/>
      </c>
    </row>
    <row r="3194" customFormat="false" ht="12.8" hidden="false" customHeight="false" outlineLevel="0" collapsed="false">
      <c r="A3194" s="0" t="s">
        <v>3196</v>
      </c>
      <c r="B3194" s="0" t="n">
        <v>3</v>
      </c>
      <c r="D3194" s="1" t="str">
        <f aca="false">IFERROR(FIND("clean", A3194), "")</f>
        <v/>
      </c>
    </row>
    <row r="3195" customFormat="false" ht="12.8" hidden="false" customHeight="false" outlineLevel="0" collapsed="false">
      <c r="A3195" s="0" t="s">
        <v>3197</v>
      </c>
      <c r="B3195" s="0" t="n">
        <v>3</v>
      </c>
      <c r="D3195" s="1" t="str">
        <f aca="false">IFERROR(FIND("clean", A3195), "")</f>
        <v/>
      </c>
    </row>
    <row r="3196" customFormat="false" ht="12.8" hidden="false" customHeight="false" outlineLevel="0" collapsed="false">
      <c r="A3196" s="0" t="s">
        <v>3198</v>
      </c>
      <c r="B3196" s="0" t="n">
        <v>3</v>
      </c>
      <c r="D3196" s="1" t="str">
        <f aca="false">IFERROR(FIND("clean", A3196), "")</f>
        <v/>
      </c>
    </row>
    <row r="3197" customFormat="false" ht="12.8" hidden="false" customHeight="false" outlineLevel="0" collapsed="false">
      <c r="A3197" s="0" t="s">
        <v>3199</v>
      </c>
      <c r="B3197" s="0" t="n">
        <v>3</v>
      </c>
      <c r="D3197" s="1" t="str">
        <f aca="false">IFERROR(FIND("clean", A3197), "")</f>
        <v/>
      </c>
    </row>
    <row r="3198" customFormat="false" ht="12.8" hidden="false" customHeight="false" outlineLevel="0" collapsed="false">
      <c r="A3198" s="0" t="s">
        <v>3200</v>
      </c>
      <c r="B3198" s="0" t="n">
        <v>3</v>
      </c>
      <c r="D3198" s="1" t="str">
        <f aca="false">IFERROR(FIND("clean", A3198), "")</f>
        <v/>
      </c>
    </row>
    <row r="3199" customFormat="false" ht="12.8" hidden="false" customHeight="false" outlineLevel="0" collapsed="false">
      <c r="A3199" s="0" t="s">
        <v>3201</v>
      </c>
      <c r="B3199" s="0" t="n">
        <v>3</v>
      </c>
      <c r="D3199" s="1" t="str">
        <f aca="false">IFERROR(FIND("clean", A3199), "")</f>
        <v/>
      </c>
    </row>
    <row r="3200" customFormat="false" ht="12.8" hidden="false" customHeight="false" outlineLevel="0" collapsed="false">
      <c r="A3200" s="0" t="s">
        <v>3202</v>
      </c>
      <c r="B3200" s="0" t="n">
        <v>3</v>
      </c>
      <c r="D3200" s="1" t="str">
        <f aca="false">IFERROR(FIND("clean", A3200), "")</f>
        <v/>
      </c>
    </row>
    <row r="3201" customFormat="false" ht="12.8" hidden="false" customHeight="false" outlineLevel="0" collapsed="false">
      <c r="A3201" s="0" t="s">
        <v>3203</v>
      </c>
      <c r="B3201" s="0" t="n">
        <v>3</v>
      </c>
      <c r="D3201" s="1" t="str">
        <f aca="false">IFERROR(FIND("clean", A3201), "")</f>
        <v/>
      </c>
    </row>
    <row r="3202" customFormat="false" ht="12.8" hidden="false" customHeight="false" outlineLevel="0" collapsed="false">
      <c r="A3202" s="0" t="s">
        <v>3204</v>
      </c>
      <c r="B3202" s="0" t="n">
        <v>3</v>
      </c>
      <c r="D3202" s="1" t="str">
        <f aca="false">IFERROR(FIND("clean", A3202), "")</f>
        <v/>
      </c>
    </row>
    <row r="3203" customFormat="false" ht="12.8" hidden="false" customHeight="false" outlineLevel="0" collapsed="false">
      <c r="A3203" s="0" t="s">
        <v>3205</v>
      </c>
      <c r="B3203" s="0" t="n">
        <v>3</v>
      </c>
      <c r="D3203" s="1" t="str">
        <f aca="false">IFERROR(FIND("clean", A3203), "")</f>
        <v/>
      </c>
    </row>
    <row r="3204" customFormat="false" ht="12.8" hidden="false" customHeight="false" outlineLevel="0" collapsed="false">
      <c r="A3204" s="0" t="s">
        <v>3206</v>
      </c>
      <c r="B3204" s="0" t="n">
        <v>3</v>
      </c>
      <c r="D3204" s="1" t="str">
        <f aca="false">IFERROR(FIND("clean", A3204), "")</f>
        <v/>
      </c>
    </row>
    <row r="3205" customFormat="false" ht="12.8" hidden="false" customHeight="false" outlineLevel="0" collapsed="false">
      <c r="A3205" s="0" t="s">
        <v>3207</v>
      </c>
      <c r="B3205" s="0" t="n">
        <v>3</v>
      </c>
      <c r="D3205" s="1" t="str">
        <f aca="false">IFERROR(FIND("clean", A3205), "")</f>
        <v/>
      </c>
    </row>
    <row r="3206" customFormat="false" ht="12.8" hidden="false" customHeight="false" outlineLevel="0" collapsed="false">
      <c r="A3206" s="0" t="s">
        <v>3208</v>
      </c>
      <c r="B3206" s="0" t="n">
        <v>3</v>
      </c>
      <c r="D3206" s="1" t="str">
        <f aca="false">IFERROR(FIND("clean", A3206), "")</f>
        <v/>
      </c>
    </row>
    <row r="3207" customFormat="false" ht="12.8" hidden="false" customHeight="false" outlineLevel="0" collapsed="false">
      <c r="A3207" s="0" t="s">
        <v>3209</v>
      </c>
      <c r="B3207" s="0" t="n">
        <v>3</v>
      </c>
      <c r="D3207" s="1" t="str">
        <f aca="false">IFERROR(FIND("clean", A3207), "")</f>
        <v/>
      </c>
    </row>
    <row r="3208" customFormat="false" ht="12.8" hidden="false" customHeight="false" outlineLevel="0" collapsed="false">
      <c r="A3208" s="0" t="s">
        <v>3210</v>
      </c>
      <c r="B3208" s="0" t="n">
        <v>3</v>
      </c>
      <c r="D3208" s="1" t="str">
        <f aca="false">IFERROR(FIND("clean", A3208), "")</f>
        <v/>
      </c>
    </row>
    <row r="3209" customFormat="false" ht="12.8" hidden="false" customHeight="false" outlineLevel="0" collapsed="false">
      <c r="A3209" s="0" t="s">
        <v>3211</v>
      </c>
      <c r="B3209" s="0" t="n">
        <v>3</v>
      </c>
      <c r="D3209" s="1" t="str">
        <f aca="false">IFERROR(FIND("clean", A3209), "")</f>
        <v/>
      </c>
    </row>
    <row r="3210" customFormat="false" ht="12.8" hidden="false" customHeight="false" outlineLevel="0" collapsed="false">
      <c r="A3210" s="0" t="s">
        <v>3212</v>
      </c>
      <c r="B3210" s="0" t="n">
        <v>3</v>
      </c>
      <c r="D3210" s="1" t="str">
        <f aca="false">IFERROR(FIND("clean", A3210), "")</f>
        <v/>
      </c>
    </row>
    <row r="3211" customFormat="false" ht="12.8" hidden="false" customHeight="false" outlineLevel="0" collapsed="false">
      <c r="A3211" s="0" t="s">
        <v>3213</v>
      </c>
      <c r="B3211" s="0" t="n">
        <v>3</v>
      </c>
      <c r="D3211" s="1" t="str">
        <f aca="false">IFERROR(FIND("clean", A3211), "")</f>
        <v/>
      </c>
    </row>
    <row r="3212" customFormat="false" ht="12.8" hidden="false" customHeight="false" outlineLevel="0" collapsed="false">
      <c r="A3212" s="0" t="s">
        <v>3214</v>
      </c>
      <c r="B3212" s="0" t="n">
        <v>3</v>
      </c>
      <c r="D3212" s="1" t="str">
        <f aca="false">IFERROR(FIND("clean", A3212), "")</f>
        <v/>
      </c>
    </row>
    <row r="3213" customFormat="false" ht="12.8" hidden="false" customHeight="false" outlineLevel="0" collapsed="false">
      <c r="A3213" s="0" t="s">
        <v>3215</v>
      </c>
      <c r="B3213" s="0" t="n">
        <v>3</v>
      </c>
      <c r="D3213" s="1" t="str">
        <f aca="false">IFERROR(FIND("clean", A3213), "")</f>
        <v/>
      </c>
    </row>
    <row r="3214" customFormat="false" ht="12.8" hidden="false" customHeight="false" outlineLevel="0" collapsed="false">
      <c r="A3214" s="0" t="s">
        <v>3216</v>
      </c>
      <c r="B3214" s="0" t="n">
        <v>3</v>
      </c>
      <c r="D3214" s="1" t="str">
        <f aca="false">IFERROR(FIND("clean", A3214), "")</f>
        <v/>
      </c>
    </row>
    <row r="3215" customFormat="false" ht="12.8" hidden="false" customHeight="false" outlineLevel="0" collapsed="false">
      <c r="A3215" s="0" t="s">
        <v>3217</v>
      </c>
      <c r="B3215" s="0" t="n">
        <v>3</v>
      </c>
      <c r="D3215" s="1" t="str">
        <f aca="false">IFERROR(FIND("clean", A3215), "")</f>
        <v/>
      </c>
    </row>
    <row r="3216" customFormat="false" ht="12.8" hidden="false" customHeight="false" outlineLevel="0" collapsed="false">
      <c r="A3216" s="0" t="s">
        <v>3218</v>
      </c>
      <c r="B3216" s="0" t="n">
        <v>3</v>
      </c>
      <c r="D3216" s="1" t="str">
        <f aca="false">IFERROR(FIND("clean", A3216), "")</f>
        <v/>
      </c>
    </row>
    <row r="3217" customFormat="false" ht="12.8" hidden="false" customHeight="false" outlineLevel="0" collapsed="false">
      <c r="A3217" s="0" t="s">
        <v>3219</v>
      </c>
      <c r="B3217" s="0" t="n">
        <v>3</v>
      </c>
      <c r="D3217" s="1" t="str">
        <f aca="false">IFERROR(FIND("clean", A3217), "")</f>
        <v/>
      </c>
    </row>
    <row r="3218" customFormat="false" ht="12.8" hidden="false" customHeight="false" outlineLevel="0" collapsed="false">
      <c r="A3218" s="0" t="s">
        <v>3220</v>
      </c>
      <c r="B3218" s="0" t="n">
        <v>3</v>
      </c>
      <c r="D3218" s="1" t="str">
        <f aca="false">IFERROR(FIND("clean", A3218), "")</f>
        <v/>
      </c>
    </row>
    <row r="3219" customFormat="false" ht="12.8" hidden="false" customHeight="false" outlineLevel="0" collapsed="false">
      <c r="A3219" s="0" t="s">
        <v>3221</v>
      </c>
      <c r="B3219" s="0" t="n">
        <v>3</v>
      </c>
      <c r="D3219" s="1" t="str">
        <f aca="false">IFERROR(FIND("clean", A3219), "")</f>
        <v/>
      </c>
    </row>
    <row r="3220" customFormat="false" ht="12.8" hidden="false" customHeight="false" outlineLevel="0" collapsed="false">
      <c r="A3220" s="0" t="s">
        <v>3222</v>
      </c>
      <c r="B3220" s="0" t="n">
        <v>3</v>
      </c>
      <c r="D3220" s="1" t="str">
        <f aca="false">IFERROR(FIND("clean", A3220), "")</f>
        <v/>
      </c>
    </row>
    <row r="3221" customFormat="false" ht="12.8" hidden="false" customHeight="false" outlineLevel="0" collapsed="false">
      <c r="A3221" s="0" t="s">
        <v>3223</v>
      </c>
      <c r="B3221" s="0" t="n">
        <v>3</v>
      </c>
      <c r="D3221" s="1" t="str">
        <f aca="false">IFERROR(FIND("clean", A3221), "")</f>
        <v/>
      </c>
    </row>
    <row r="3222" customFormat="false" ht="12.8" hidden="false" customHeight="false" outlineLevel="0" collapsed="false">
      <c r="A3222" s="0" t="s">
        <v>3224</v>
      </c>
      <c r="B3222" s="0" t="n">
        <v>3</v>
      </c>
      <c r="D3222" s="1" t="str">
        <f aca="false">IFERROR(FIND("clean", A3222), "")</f>
        <v/>
      </c>
    </row>
    <row r="3223" customFormat="false" ht="12.8" hidden="false" customHeight="false" outlineLevel="0" collapsed="false">
      <c r="A3223" s="0" t="s">
        <v>3225</v>
      </c>
      <c r="B3223" s="0" t="n">
        <v>3</v>
      </c>
      <c r="D3223" s="1" t="str">
        <f aca="false">IFERROR(FIND("clean", A3223), "")</f>
        <v/>
      </c>
    </row>
    <row r="3224" customFormat="false" ht="12.8" hidden="false" customHeight="false" outlineLevel="0" collapsed="false">
      <c r="A3224" s="0" t="s">
        <v>3226</v>
      </c>
      <c r="B3224" s="0" t="n">
        <v>3</v>
      </c>
      <c r="D3224" s="1" t="str">
        <f aca="false">IFERROR(FIND("clean", A3224), "")</f>
        <v/>
      </c>
    </row>
    <row r="3225" customFormat="false" ht="12.8" hidden="false" customHeight="false" outlineLevel="0" collapsed="false">
      <c r="A3225" s="0" t="s">
        <v>3227</v>
      </c>
      <c r="B3225" s="0" t="n">
        <v>3</v>
      </c>
      <c r="D3225" s="1" t="str">
        <f aca="false">IFERROR(FIND("clean", A3225), "")</f>
        <v/>
      </c>
    </row>
    <row r="3226" customFormat="false" ht="12.8" hidden="false" customHeight="false" outlineLevel="0" collapsed="false">
      <c r="A3226" s="0" t="s">
        <v>3228</v>
      </c>
      <c r="B3226" s="0" t="n">
        <v>3</v>
      </c>
      <c r="D3226" s="1" t="str">
        <f aca="false">IFERROR(FIND("clean", A3226), "")</f>
        <v/>
      </c>
    </row>
    <row r="3227" customFormat="false" ht="12.8" hidden="false" customHeight="false" outlineLevel="0" collapsed="false">
      <c r="A3227" s="0" t="s">
        <v>3229</v>
      </c>
      <c r="B3227" s="0" t="n">
        <v>3</v>
      </c>
      <c r="D3227" s="1" t="str">
        <f aca="false">IFERROR(FIND("clean", A3227), "")</f>
        <v/>
      </c>
    </row>
    <row r="3228" customFormat="false" ht="12.8" hidden="false" customHeight="false" outlineLevel="0" collapsed="false">
      <c r="A3228" s="0" t="s">
        <v>3230</v>
      </c>
      <c r="B3228" s="0" t="n">
        <v>3</v>
      </c>
      <c r="D3228" s="1" t="str">
        <f aca="false">IFERROR(FIND("clean", A3228), "")</f>
        <v/>
      </c>
    </row>
    <row r="3229" customFormat="false" ht="12.8" hidden="false" customHeight="false" outlineLevel="0" collapsed="false">
      <c r="A3229" s="0" t="s">
        <v>3231</v>
      </c>
      <c r="B3229" s="0" t="n">
        <v>3</v>
      </c>
      <c r="D3229" s="1" t="str">
        <f aca="false">IFERROR(FIND("clean", A3229), "")</f>
        <v/>
      </c>
    </row>
    <row r="3230" customFormat="false" ht="12.8" hidden="false" customHeight="false" outlineLevel="0" collapsed="false">
      <c r="A3230" s="0" t="s">
        <v>3232</v>
      </c>
      <c r="B3230" s="0" t="n">
        <v>3</v>
      </c>
      <c r="D3230" s="1" t="str">
        <f aca="false">IFERROR(FIND("clean", A3230), "")</f>
        <v/>
      </c>
    </row>
    <row r="3231" customFormat="false" ht="12.8" hidden="false" customHeight="false" outlineLevel="0" collapsed="false">
      <c r="A3231" s="0" t="s">
        <v>3233</v>
      </c>
      <c r="B3231" s="0" t="n">
        <v>3</v>
      </c>
      <c r="D3231" s="1" t="str">
        <f aca="false">IFERROR(FIND("clean", A3231), "")</f>
        <v/>
      </c>
    </row>
    <row r="3232" customFormat="false" ht="12.8" hidden="false" customHeight="false" outlineLevel="0" collapsed="false">
      <c r="A3232" s="0" t="s">
        <v>3234</v>
      </c>
      <c r="B3232" s="0" t="n">
        <v>3</v>
      </c>
      <c r="D3232" s="1" t="str">
        <f aca="false">IFERROR(FIND("clean", A3232), "")</f>
        <v/>
      </c>
    </row>
    <row r="3233" customFormat="false" ht="12.8" hidden="false" customHeight="false" outlineLevel="0" collapsed="false">
      <c r="A3233" s="0" t="s">
        <v>3235</v>
      </c>
      <c r="B3233" s="0" t="n">
        <v>3</v>
      </c>
      <c r="D3233" s="1" t="str">
        <f aca="false">IFERROR(FIND("clean", A3233), "")</f>
        <v/>
      </c>
    </row>
    <row r="3234" customFormat="false" ht="12.8" hidden="false" customHeight="false" outlineLevel="0" collapsed="false">
      <c r="A3234" s="0" t="s">
        <v>3236</v>
      </c>
      <c r="B3234" s="0" t="n">
        <v>3</v>
      </c>
      <c r="D3234" s="1" t="str">
        <f aca="false">IFERROR(FIND("clean", A3234), "")</f>
        <v/>
      </c>
    </row>
    <row r="3235" customFormat="false" ht="12.8" hidden="false" customHeight="false" outlineLevel="0" collapsed="false">
      <c r="A3235" s="0" t="s">
        <v>3237</v>
      </c>
      <c r="B3235" s="0" t="n">
        <v>3</v>
      </c>
      <c r="D3235" s="1" t="str">
        <f aca="false">IFERROR(FIND("clean", A3235), "")</f>
        <v/>
      </c>
    </row>
    <row r="3236" customFormat="false" ht="12.8" hidden="false" customHeight="false" outlineLevel="0" collapsed="false">
      <c r="A3236" s="0" t="s">
        <v>3238</v>
      </c>
      <c r="B3236" s="0" t="n">
        <v>3</v>
      </c>
      <c r="D3236" s="1" t="str">
        <f aca="false">IFERROR(FIND("clean", A3236), "")</f>
        <v/>
      </c>
    </row>
    <row r="3237" customFormat="false" ht="12.8" hidden="false" customHeight="false" outlineLevel="0" collapsed="false">
      <c r="A3237" s="0" t="s">
        <v>3239</v>
      </c>
      <c r="B3237" s="0" t="n">
        <v>3</v>
      </c>
      <c r="D3237" s="1" t="str">
        <f aca="false">IFERROR(FIND("clean", A3237), "")</f>
        <v/>
      </c>
    </row>
    <row r="3238" customFormat="false" ht="12.8" hidden="false" customHeight="false" outlineLevel="0" collapsed="false">
      <c r="A3238" s="0" t="s">
        <v>3240</v>
      </c>
      <c r="B3238" s="0" t="n">
        <v>3</v>
      </c>
      <c r="D3238" s="1" t="str">
        <f aca="false">IFERROR(FIND("clean", A3238), "")</f>
        <v/>
      </c>
    </row>
    <row r="3239" customFormat="false" ht="12.8" hidden="false" customHeight="false" outlineLevel="0" collapsed="false">
      <c r="A3239" s="0" t="s">
        <v>3241</v>
      </c>
      <c r="B3239" s="0" t="n">
        <v>3</v>
      </c>
      <c r="D3239" s="1" t="str">
        <f aca="false">IFERROR(FIND("clean", A3239), "")</f>
        <v/>
      </c>
    </row>
    <row r="3240" customFormat="false" ht="12.8" hidden="false" customHeight="false" outlineLevel="0" collapsed="false">
      <c r="A3240" s="0" t="s">
        <v>3242</v>
      </c>
      <c r="B3240" s="0" t="n">
        <v>3</v>
      </c>
      <c r="D3240" s="1" t="str">
        <f aca="false">IFERROR(FIND("clean", A3240), "")</f>
        <v/>
      </c>
    </row>
    <row r="3241" customFormat="false" ht="12.8" hidden="false" customHeight="false" outlineLevel="0" collapsed="false">
      <c r="A3241" s="0" t="s">
        <v>3243</v>
      </c>
      <c r="B3241" s="0" t="n">
        <v>3</v>
      </c>
      <c r="D3241" s="1" t="str">
        <f aca="false">IFERROR(FIND("clean", A3241), "")</f>
        <v/>
      </c>
    </row>
    <row r="3242" customFormat="false" ht="12.8" hidden="false" customHeight="false" outlineLevel="0" collapsed="false">
      <c r="A3242" s="0" t="s">
        <v>3244</v>
      </c>
      <c r="B3242" s="0" t="n">
        <v>3</v>
      </c>
      <c r="D3242" s="1" t="str">
        <f aca="false">IFERROR(FIND("clean", A3242), "")</f>
        <v/>
      </c>
    </row>
    <row r="3243" customFormat="false" ht="12.8" hidden="false" customHeight="false" outlineLevel="0" collapsed="false">
      <c r="A3243" s="0" t="s">
        <v>3245</v>
      </c>
      <c r="B3243" s="0" t="n">
        <v>3</v>
      </c>
      <c r="D3243" s="1" t="str">
        <f aca="false">IFERROR(FIND("clean", A3243), "")</f>
        <v/>
      </c>
    </row>
    <row r="3244" customFormat="false" ht="12.8" hidden="false" customHeight="false" outlineLevel="0" collapsed="false">
      <c r="A3244" s="0" t="s">
        <v>3246</v>
      </c>
      <c r="B3244" s="0" t="n">
        <v>3</v>
      </c>
      <c r="D3244" s="1" t="str">
        <f aca="false">IFERROR(FIND("clean", A3244), "")</f>
        <v/>
      </c>
    </row>
    <row r="3245" customFormat="false" ht="12.8" hidden="false" customHeight="false" outlineLevel="0" collapsed="false">
      <c r="A3245" s="0" t="s">
        <v>3247</v>
      </c>
      <c r="B3245" s="0" t="n">
        <v>3</v>
      </c>
      <c r="D3245" s="1" t="str">
        <f aca="false">IFERROR(FIND("clean", A3245), "")</f>
        <v/>
      </c>
    </row>
    <row r="3246" customFormat="false" ht="12.8" hidden="false" customHeight="false" outlineLevel="0" collapsed="false">
      <c r="A3246" s="0" t="s">
        <v>3248</v>
      </c>
      <c r="B3246" s="0" t="n">
        <v>3</v>
      </c>
      <c r="D3246" s="1" t="str">
        <f aca="false">IFERROR(FIND("clean", A3246), "")</f>
        <v/>
      </c>
    </row>
    <row r="3247" customFormat="false" ht="12.8" hidden="false" customHeight="false" outlineLevel="0" collapsed="false">
      <c r="A3247" s="0" t="s">
        <v>3249</v>
      </c>
      <c r="B3247" s="0" t="n">
        <v>3</v>
      </c>
      <c r="D3247" s="1" t="str">
        <f aca="false">IFERROR(FIND("clean", A3247), "")</f>
        <v/>
      </c>
    </row>
    <row r="3248" customFormat="false" ht="12.8" hidden="false" customHeight="false" outlineLevel="0" collapsed="false">
      <c r="A3248" s="0" t="s">
        <v>3250</v>
      </c>
      <c r="B3248" s="0" t="n">
        <v>3</v>
      </c>
      <c r="D3248" s="1" t="str">
        <f aca="false">IFERROR(FIND("clean", A3248), "")</f>
        <v/>
      </c>
    </row>
    <row r="3249" customFormat="false" ht="12.8" hidden="false" customHeight="false" outlineLevel="0" collapsed="false">
      <c r="A3249" s="0" t="s">
        <v>3251</v>
      </c>
      <c r="B3249" s="0" t="n">
        <v>3</v>
      </c>
      <c r="D3249" s="1" t="str">
        <f aca="false">IFERROR(FIND("clean", A3249), "")</f>
        <v/>
      </c>
    </row>
    <row r="3250" customFormat="false" ht="12.8" hidden="false" customHeight="false" outlineLevel="0" collapsed="false">
      <c r="A3250" s="0" t="s">
        <v>3252</v>
      </c>
      <c r="B3250" s="0" t="n">
        <v>3</v>
      </c>
      <c r="D3250" s="1" t="str">
        <f aca="false">IFERROR(FIND("clean", A3250), "")</f>
        <v/>
      </c>
    </row>
    <row r="3251" customFormat="false" ht="12.8" hidden="false" customHeight="false" outlineLevel="0" collapsed="false">
      <c r="A3251" s="0" t="s">
        <v>3253</v>
      </c>
      <c r="B3251" s="0" t="n">
        <v>3</v>
      </c>
      <c r="D3251" s="1" t="str">
        <f aca="false">IFERROR(FIND("clean", A3251), "")</f>
        <v/>
      </c>
    </row>
    <row r="3252" customFormat="false" ht="12.8" hidden="false" customHeight="false" outlineLevel="0" collapsed="false">
      <c r="A3252" s="0" t="s">
        <v>3254</v>
      </c>
      <c r="B3252" s="0" t="n">
        <v>3</v>
      </c>
      <c r="D3252" s="1" t="str">
        <f aca="false">IFERROR(FIND("clean", A3252), "")</f>
        <v/>
      </c>
    </row>
    <row r="3253" customFormat="false" ht="12.8" hidden="false" customHeight="false" outlineLevel="0" collapsed="false">
      <c r="A3253" s="0" t="s">
        <v>3255</v>
      </c>
      <c r="B3253" s="0" t="n">
        <v>3</v>
      </c>
      <c r="D3253" s="1" t="str">
        <f aca="false">IFERROR(FIND("clean", A3253), "")</f>
        <v/>
      </c>
    </row>
    <row r="3254" customFormat="false" ht="12.8" hidden="false" customHeight="false" outlineLevel="0" collapsed="false">
      <c r="A3254" s="0" t="s">
        <v>3256</v>
      </c>
      <c r="B3254" s="0" t="n">
        <v>3</v>
      </c>
      <c r="D3254" s="1" t="str">
        <f aca="false">IFERROR(FIND("clean", A3254), "")</f>
        <v/>
      </c>
    </row>
    <row r="3255" customFormat="false" ht="12.8" hidden="false" customHeight="false" outlineLevel="0" collapsed="false">
      <c r="A3255" s="0" t="s">
        <v>3257</v>
      </c>
      <c r="B3255" s="0" t="n">
        <v>3</v>
      </c>
      <c r="D3255" s="1" t="str">
        <f aca="false">IFERROR(FIND("clean", A3255), "")</f>
        <v/>
      </c>
    </row>
    <row r="3256" customFormat="false" ht="12.8" hidden="false" customHeight="false" outlineLevel="0" collapsed="false">
      <c r="A3256" s="0" t="s">
        <v>3258</v>
      </c>
      <c r="B3256" s="0" t="n">
        <v>3</v>
      </c>
      <c r="D3256" s="1" t="str">
        <f aca="false">IFERROR(FIND("clean", A3256), "")</f>
        <v/>
      </c>
    </row>
    <row r="3257" customFormat="false" ht="12.8" hidden="false" customHeight="false" outlineLevel="0" collapsed="false">
      <c r="A3257" s="0" t="s">
        <v>3259</v>
      </c>
      <c r="B3257" s="0" t="n">
        <v>3</v>
      </c>
      <c r="D3257" s="1" t="str">
        <f aca="false">IFERROR(FIND("clean", A3257), "")</f>
        <v/>
      </c>
    </row>
    <row r="3258" customFormat="false" ht="12.8" hidden="false" customHeight="false" outlineLevel="0" collapsed="false">
      <c r="A3258" s="0" t="s">
        <v>3260</v>
      </c>
      <c r="B3258" s="0" t="n">
        <v>3</v>
      </c>
      <c r="D3258" s="1" t="str">
        <f aca="false">IFERROR(FIND("clean", A3258), "")</f>
        <v/>
      </c>
    </row>
    <row r="3259" customFormat="false" ht="12.8" hidden="false" customHeight="false" outlineLevel="0" collapsed="false">
      <c r="A3259" s="0" t="s">
        <v>3261</v>
      </c>
      <c r="B3259" s="0" t="n">
        <v>3</v>
      </c>
      <c r="D3259" s="1" t="str">
        <f aca="false">IFERROR(FIND("clean", A3259), "")</f>
        <v/>
      </c>
    </row>
    <row r="3260" customFormat="false" ht="12.8" hidden="false" customHeight="false" outlineLevel="0" collapsed="false">
      <c r="A3260" s="0" t="s">
        <v>3262</v>
      </c>
      <c r="B3260" s="0" t="n">
        <v>3</v>
      </c>
      <c r="D3260" s="1" t="str">
        <f aca="false">IFERROR(FIND("clean", A3260), "")</f>
        <v/>
      </c>
    </row>
    <row r="3261" customFormat="false" ht="12.8" hidden="false" customHeight="false" outlineLevel="0" collapsed="false">
      <c r="A3261" s="0" t="s">
        <v>3263</v>
      </c>
      <c r="B3261" s="0" t="n">
        <v>3</v>
      </c>
      <c r="D3261" s="1" t="str">
        <f aca="false">IFERROR(FIND("clean", A3261), "")</f>
        <v/>
      </c>
    </row>
    <row r="3262" customFormat="false" ht="12.8" hidden="false" customHeight="false" outlineLevel="0" collapsed="false">
      <c r="A3262" s="0" t="s">
        <v>3264</v>
      </c>
      <c r="B3262" s="0" t="n">
        <v>3</v>
      </c>
      <c r="D3262" s="1" t="str">
        <f aca="false">IFERROR(FIND("clean", A3262), "")</f>
        <v/>
      </c>
    </row>
    <row r="3263" customFormat="false" ht="12.8" hidden="false" customHeight="false" outlineLevel="0" collapsed="false">
      <c r="A3263" s="0" t="s">
        <v>3265</v>
      </c>
      <c r="B3263" s="0" t="n">
        <v>3</v>
      </c>
      <c r="D3263" s="1" t="str">
        <f aca="false">IFERROR(FIND("clean", A3263), "")</f>
        <v/>
      </c>
    </row>
    <row r="3264" customFormat="false" ht="12.8" hidden="false" customHeight="false" outlineLevel="0" collapsed="false">
      <c r="A3264" s="0" t="s">
        <v>3266</v>
      </c>
      <c r="B3264" s="0" t="n">
        <v>3</v>
      </c>
      <c r="D3264" s="1" t="str">
        <f aca="false">IFERROR(FIND("clean", A3264), "")</f>
        <v/>
      </c>
    </row>
    <row r="3265" customFormat="false" ht="12.8" hidden="false" customHeight="false" outlineLevel="0" collapsed="false">
      <c r="A3265" s="0" t="s">
        <v>3267</v>
      </c>
      <c r="B3265" s="0" t="n">
        <v>3</v>
      </c>
      <c r="D3265" s="1" t="str">
        <f aca="false">IFERROR(FIND("clean", A3265), "")</f>
        <v/>
      </c>
    </row>
    <row r="3266" customFormat="false" ht="12.8" hidden="false" customHeight="false" outlineLevel="0" collapsed="false">
      <c r="A3266" s="0" t="s">
        <v>3268</v>
      </c>
      <c r="B3266" s="0" t="n">
        <v>3</v>
      </c>
      <c r="D3266" s="1" t="str">
        <f aca="false">IFERROR(FIND("clean", A3266), "")</f>
        <v/>
      </c>
    </row>
    <row r="3267" customFormat="false" ht="12.8" hidden="false" customHeight="false" outlineLevel="0" collapsed="false">
      <c r="A3267" s="0" t="s">
        <v>3269</v>
      </c>
      <c r="B3267" s="0" t="n">
        <v>3</v>
      </c>
      <c r="D3267" s="1" t="str">
        <f aca="false">IFERROR(FIND("clean", A3267), "")</f>
        <v/>
      </c>
    </row>
    <row r="3268" customFormat="false" ht="12.8" hidden="false" customHeight="false" outlineLevel="0" collapsed="false">
      <c r="A3268" s="0" t="s">
        <v>3270</v>
      </c>
      <c r="B3268" s="0" t="n">
        <v>3</v>
      </c>
      <c r="D3268" s="1" t="str">
        <f aca="false">IFERROR(FIND("clean", A3268), "")</f>
        <v/>
      </c>
    </row>
    <row r="3269" customFormat="false" ht="12.8" hidden="false" customHeight="false" outlineLevel="0" collapsed="false">
      <c r="A3269" s="0" t="s">
        <v>3271</v>
      </c>
      <c r="B3269" s="0" t="n">
        <v>3</v>
      </c>
      <c r="D3269" s="1" t="str">
        <f aca="false">IFERROR(FIND("clean", A3269), "")</f>
        <v/>
      </c>
    </row>
    <row r="3270" customFormat="false" ht="12.8" hidden="false" customHeight="false" outlineLevel="0" collapsed="false">
      <c r="A3270" s="0" t="s">
        <v>3272</v>
      </c>
      <c r="B3270" s="0" t="n">
        <v>3</v>
      </c>
      <c r="D3270" s="1" t="str">
        <f aca="false">IFERROR(FIND("clean", A3270), "")</f>
        <v/>
      </c>
    </row>
    <row r="3271" customFormat="false" ht="12.8" hidden="false" customHeight="false" outlineLevel="0" collapsed="false">
      <c r="A3271" s="0" t="s">
        <v>3273</v>
      </c>
      <c r="B3271" s="0" t="n">
        <v>3</v>
      </c>
      <c r="D3271" s="1" t="str">
        <f aca="false">IFERROR(FIND("clean", A3271), "")</f>
        <v/>
      </c>
    </row>
    <row r="3272" customFormat="false" ht="12.8" hidden="false" customHeight="false" outlineLevel="0" collapsed="false">
      <c r="A3272" s="0" t="s">
        <v>3274</v>
      </c>
      <c r="B3272" s="0" t="n">
        <v>3</v>
      </c>
      <c r="D3272" s="1" t="str">
        <f aca="false">IFERROR(FIND("clean", A3272), "")</f>
        <v/>
      </c>
    </row>
    <row r="3273" customFormat="false" ht="12.8" hidden="false" customHeight="false" outlineLevel="0" collapsed="false">
      <c r="A3273" s="0" t="s">
        <v>3275</v>
      </c>
      <c r="B3273" s="0" t="n">
        <v>3</v>
      </c>
      <c r="D3273" s="1" t="str">
        <f aca="false">IFERROR(FIND("clean", A3273), "")</f>
        <v/>
      </c>
    </row>
    <row r="3274" customFormat="false" ht="12.8" hidden="false" customHeight="false" outlineLevel="0" collapsed="false">
      <c r="A3274" s="0" t="s">
        <v>3276</v>
      </c>
      <c r="B3274" s="0" t="n">
        <v>3</v>
      </c>
      <c r="D3274" s="1" t="str">
        <f aca="false">IFERROR(FIND("clean", A3274), "")</f>
        <v/>
      </c>
    </row>
    <row r="3275" customFormat="false" ht="12.8" hidden="false" customHeight="false" outlineLevel="0" collapsed="false">
      <c r="A3275" s="0" t="s">
        <v>3277</v>
      </c>
      <c r="B3275" s="0" t="n">
        <v>3</v>
      </c>
      <c r="D3275" s="1" t="str">
        <f aca="false">IFERROR(FIND("clean", A3275), "")</f>
        <v/>
      </c>
    </row>
    <row r="3276" customFormat="false" ht="12.8" hidden="false" customHeight="false" outlineLevel="0" collapsed="false">
      <c r="A3276" s="0" t="s">
        <v>3278</v>
      </c>
      <c r="B3276" s="0" t="n">
        <v>3</v>
      </c>
      <c r="D3276" s="1" t="str">
        <f aca="false">IFERROR(FIND("clean", A3276), "")</f>
        <v/>
      </c>
    </row>
    <row r="3277" customFormat="false" ht="12.8" hidden="false" customHeight="false" outlineLevel="0" collapsed="false">
      <c r="A3277" s="0" t="s">
        <v>3279</v>
      </c>
      <c r="B3277" s="0" t="n">
        <v>3</v>
      </c>
      <c r="D3277" s="1" t="str">
        <f aca="false">IFERROR(FIND("clean", A3277), "")</f>
        <v/>
      </c>
    </row>
    <row r="3278" customFormat="false" ht="12.8" hidden="false" customHeight="false" outlineLevel="0" collapsed="false">
      <c r="A3278" s="0" t="s">
        <v>3280</v>
      </c>
      <c r="B3278" s="0" t="n">
        <v>3</v>
      </c>
      <c r="D3278" s="1" t="str">
        <f aca="false">IFERROR(FIND("clean", A3278), "")</f>
        <v/>
      </c>
    </row>
    <row r="3279" customFormat="false" ht="12.8" hidden="false" customHeight="false" outlineLevel="0" collapsed="false">
      <c r="A3279" s="0" t="s">
        <v>3281</v>
      </c>
      <c r="B3279" s="0" t="n">
        <v>3</v>
      </c>
      <c r="D3279" s="1" t="str">
        <f aca="false">IFERROR(FIND("clean", A3279), "")</f>
        <v/>
      </c>
    </row>
    <row r="3280" customFormat="false" ht="12.8" hidden="false" customHeight="false" outlineLevel="0" collapsed="false">
      <c r="A3280" s="0" t="s">
        <v>3282</v>
      </c>
      <c r="B3280" s="0" t="n">
        <v>3</v>
      </c>
      <c r="D3280" s="1" t="str">
        <f aca="false">IFERROR(FIND("clean", A3280), "")</f>
        <v/>
      </c>
    </row>
    <row r="3281" customFormat="false" ht="12.8" hidden="false" customHeight="false" outlineLevel="0" collapsed="false">
      <c r="A3281" s="0" t="s">
        <v>3283</v>
      </c>
      <c r="B3281" s="0" t="n">
        <v>3</v>
      </c>
      <c r="D3281" s="1" t="str">
        <f aca="false">IFERROR(FIND("clean", A3281), "")</f>
        <v/>
      </c>
    </row>
    <row r="3282" customFormat="false" ht="12.8" hidden="false" customHeight="false" outlineLevel="0" collapsed="false">
      <c r="A3282" s="0" t="s">
        <v>3284</v>
      </c>
      <c r="B3282" s="0" t="n">
        <v>3</v>
      </c>
      <c r="D3282" s="1" t="str">
        <f aca="false">IFERROR(FIND("clean", A3282), "")</f>
        <v/>
      </c>
    </row>
    <row r="3283" customFormat="false" ht="12.8" hidden="false" customHeight="false" outlineLevel="0" collapsed="false">
      <c r="A3283" s="0" t="s">
        <v>3285</v>
      </c>
      <c r="B3283" s="0" t="n">
        <v>3</v>
      </c>
      <c r="D3283" s="1" t="str">
        <f aca="false">IFERROR(FIND("clean", A3283), "")</f>
        <v/>
      </c>
    </row>
    <row r="3284" customFormat="false" ht="12.8" hidden="false" customHeight="false" outlineLevel="0" collapsed="false">
      <c r="A3284" s="0" t="s">
        <v>3286</v>
      </c>
      <c r="B3284" s="0" t="n">
        <v>3</v>
      </c>
      <c r="D3284" s="1" t="str">
        <f aca="false">IFERROR(FIND("clean", A3284), "")</f>
        <v/>
      </c>
    </row>
    <row r="3285" customFormat="false" ht="12.8" hidden="false" customHeight="false" outlineLevel="0" collapsed="false">
      <c r="A3285" s="0" t="s">
        <v>3287</v>
      </c>
      <c r="B3285" s="0" t="n">
        <v>3</v>
      </c>
      <c r="D3285" s="1" t="str">
        <f aca="false">IFERROR(FIND("clean", A3285), "")</f>
        <v/>
      </c>
    </row>
    <row r="3286" customFormat="false" ht="12.8" hidden="false" customHeight="false" outlineLevel="0" collapsed="false">
      <c r="A3286" s="0" t="s">
        <v>3288</v>
      </c>
      <c r="B3286" s="0" t="n">
        <v>3</v>
      </c>
      <c r="D3286" s="1" t="str">
        <f aca="false">IFERROR(FIND("clean", A3286), "")</f>
        <v/>
      </c>
    </row>
    <row r="3287" customFormat="false" ht="12.8" hidden="false" customHeight="false" outlineLevel="0" collapsed="false">
      <c r="A3287" s="0" t="s">
        <v>3289</v>
      </c>
      <c r="B3287" s="0" t="n">
        <v>3</v>
      </c>
      <c r="D3287" s="1" t="str">
        <f aca="false">IFERROR(FIND("clean", A3287), "")</f>
        <v/>
      </c>
    </row>
    <row r="3288" customFormat="false" ht="12.8" hidden="false" customHeight="false" outlineLevel="0" collapsed="false">
      <c r="A3288" s="0" t="s">
        <v>3290</v>
      </c>
      <c r="B3288" s="0" t="n">
        <v>3</v>
      </c>
      <c r="D3288" s="1" t="str">
        <f aca="false">IFERROR(FIND("clean", A3288), "")</f>
        <v/>
      </c>
    </row>
    <row r="3289" customFormat="false" ht="12.8" hidden="false" customHeight="false" outlineLevel="0" collapsed="false">
      <c r="A3289" s="0" t="s">
        <v>3291</v>
      </c>
      <c r="B3289" s="0" t="n">
        <v>3</v>
      </c>
      <c r="D3289" s="1" t="str">
        <f aca="false">IFERROR(FIND("clean", A3289), "")</f>
        <v/>
      </c>
    </row>
    <row r="3290" customFormat="false" ht="12.8" hidden="false" customHeight="false" outlineLevel="0" collapsed="false">
      <c r="A3290" s="0" t="s">
        <v>3292</v>
      </c>
      <c r="B3290" s="0" t="n">
        <v>3</v>
      </c>
      <c r="D3290" s="1" t="str">
        <f aca="false">IFERROR(FIND("clean", A3290), "")</f>
        <v/>
      </c>
    </row>
    <row r="3291" customFormat="false" ht="12.8" hidden="false" customHeight="false" outlineLevel="0" collapsed="false">
      <c r="A3291" s="0" t="s">
        <v>3293</v>
      </c>
      <c r="B3291" s="0" t="n">
        <v>3</v>
      </c>
      <c r="D3291" s="1" t="str">
        <f aca="false">IFERROR(FIND("clean", A3291), "")</f>
        <v/>
      </c>
    </row>
    <row r="3292" customFormat="false" ht="12.8" hidden="false" customHeight="false" outlineLevel="0" collapsed="false">
      <c r="A3292" s="0" t="s">
        <v>3294</v>
      </c>
      <c r="B3292" s="0" t="n">
        <v>3</v>
      </c>
      <c r="D3292" s="1" t="str">
        <f aca="false">IFERROR(FIND("clean", A3292), "")</f>
        <v/>
      </c>
    </row>
    <row r="3293" customFormat="false" ht="12.8" hidden="false" customHeight="false" outlineLevel="0" collapsed="false">
      <c r="A3293" s="0" t="s">
        <v>3295</v>
      </c>
      <c r="B3293" s="0" t="n">
        <v>3</v>
      </c>
      <c r="D3293" s="1" t="str">
        <f aca="false">IFERROR(FIND("clean", A3293), "")</f>
        <v/>
      </c>
    </row>
    <row r="3294" customFormat="false" ht="12.8" hidden="false" customHeight="false" outlineLevel="0" collapsed="false">
      <c r="A3294" s="0" t="s">
        <v>3296</v>
      </c>
      <c r="B3294" s="0" t="n">
        <v>3</v>
      </c>
      <c r="D3294" s="1" t="str">
        <f aca="false">IFERROR(FIND("clean", A3294), "")</f>
        <v/>
      </c>
    </row>
    <row r="3295" customFormat="false" ht="12.8" hidden="false" customHeight="false" outlineLevel="0" collapsed="false">
      <c r="A3295" s="0" t="s">
        <v>3297</v>
      </c>
      <c r="B3295" s="0" t="n">
        <v>3</v>
      </c>
      <c r="D3295" s="1" t="str">
        <f aca="false">IFERROR(FIND("clean", A3295), "")</f>
        <v/>
      </c>
    </row>
    <row r="3296" customFormat="false" ht="12.8" hidden="false" customHeight="false" outlineLevel="0" collapsed="false">
      <c r="A3296" s="0" t="s">
        <v>3298</v>
      </c>
      <c r="B3296" s="0" t="n">
        <v>3</v>
      </c>
      <c r="D3296" s="1" t="str">
        <f aca="false">IFERROR(FIND("clean", A3296), "")</f>
        <v/>
      </c>
    </row>
    <row r="3297" customFormat="false" ht="12.8" hidden="false" customHeight="false" outlineLevel="0" collapsed="false">
      <c r="A3297" s="0" t="s">
        <v>3299</v>
      </c>
      <c r="B3297" s="0" t="n">
        <v>3</v>
      </c>
      <c r="D3297" s="1" t="str">
        <f aca="false">IFERROR(FIND("clean", A3297), "")</f>
        <v/>
      </c>
    </row>
    <row r="3298" customFormat="false" ht="12.8" hidden="false" customHeight="false" outlineLevel="0" collapsed="false">
      <c r="A3298" s="0" t="s">
        <v>3300</v>
      </c>
      <c r="B3298" s="0" t="n">
        <v>3</v>
      </c>
      <c r="D3298" s="1" t="str">
        <f aca="false">IFERROR(FIND("clean", A3298), "")</f>
        <v/>
      </c>
    </row>
    <row r="3299" customFormat="false" ht="12.8" hidden="false" customHeight="false" outlineLevel="0" collapsed="false">
      <c r="A3299" s="0" t="s">
        <v>3301</v>
      </c>
      <c r="B3299" s="0" t="n">
        <v>3</v>
      </c>
      <c r="D3299" s="1" t="str">
        <f aca="false">IFERROR(FIND("clean", A3299), "")</f>
        <v/>
      </c>
    </row>
    <row r="3300" customFormat="false" ht="12.8" hidden="false" customHeight="false" outlineLevel="0" collapsed="false">
      <c r="A3300" s="0" t="s">
        <v>3302</v>
      </c>
      <c r="B3300" s="0" t="n">
        <v>3</v>
      </c>
      <c r="D3300" s="1" t="str">
        <f aca="false">IFERROR(FIND("clean", A3300), "")</f>
        <v/>
      </c>
    </row>
    <row r="3301" customFormat="false" ht="12.8" hidden="false" customHeight="false" outlineLevel="0" collapsed="false">
      <c r="A3301" s="0" t="s">
        <v>3303</v>
      </c>
      <c r="B3301" s="0" t="n">
        <v>3</v>
      </c>
      <c r="D3301" s="1" t="str">
        <f aca="false">IFERROR(FIND("clean", A3301), "")</f>
        <v/>
      </c>
    </row>
    <row r="3302" customFormat="false" ht="12.8" hidden="false" customHeight="false" outlineLevel="0" collapsed="false">
      <c r="A3302" s="0" t="s">
        <v>3304</v>
      </c>
      <c r="B3302" s="0" t="n">
        <v>3</v>
      </c>
      <c r="D3302" s="1" t="str">
        <f aca="false">IFERROR(FIND("clean", A3302), "")</f>
        <v/>
      </c>
    </row>
    <row r="3303" customFormat="false" ht="12.8" hidden="false" customHeight="false" outlineLevel="0" collapsed="false">
      <c r="A3303" s="0" t="s">
        <v>3305</v>
      </c>
      <c r="B3303" s="0" t="n">
        <v>3</v>
      </c>
      <c r="D3303" s="1" t="str">
        <f aca="false">IFERROR(FIND("clean", A3303), "")</f>
        <v/>
      </c>
    </row>
    <row r="3304" customFormat="false" ht="12.8" hidden="false" customHeight="false" outlineLevel="0" collapsed="false">
      <c r="A3304" s="0" t="s">
        <v>3306</v>
      </c>
      <c r="B3304" s="0" t="n">
        <v>3</v>
      </c>
      <c r="D3304" s="1" t="str">
        <f aca="false">IFERROR(FIND("clean", A3304), "")</f>
        <v/>
      </c>
    </row>
    <row r="3305" customFormat="false" ht="12.8" hidden="false" customHeight="false" outlineLevel="0" collapsed="false">
      <c r="A3305" s="0" t="s">
        <v>3307</v>
      </c>
      <c r="B3305" s="0" t="n">
        <v>3</v>
      </c>
      <c r="D3305" s="1" t="str">
        <f aca="false">IFERROR(FIND("clean", A3305), "")</f>
        <v/>
      </c>
    </row>
    <row r="3306" customFormat="false" ht="12.8" hidden="false" customHeight="false" outlineLevel="0" collapsed="false">
      <c r="A3306" s="0" t="s">
        <v>3308</v>
      </c>
      <c r="B3306" s="0" t="n">
        <v>3</v>
      </c>
      <c r="D3306" s="1" t="str">
        <f aca="false">IFERROR(FIND("clean", A3306), "")</f>
        <v/>
      </c>
    </row>
    <row r="3307" customFormat="false" ht="12.8" hidden="false" customHeight="false" outlineLevel="0" collapsed="false">
      <c r="A3307" s="0" t="s">
        <v>3309</v>
      </c>
      <c r="B3307" s="0" t="n">
        <v>3</v>
      </c>
      <c r="D3307" s="1" t="str">
        <f aca="false">IFERROR(FIND("clean", A3307), "")</f>
        <v/>
      </c>
    </row>
    <row r="3308" customFormat="false" ht="12.8" hidden="false" customHeight="false" outlineLevel="0" collapsed="false">
      <c r="A3308" s="0" t="s">
        <v>3310</v>
      </c>
      <c r="B3308" s="0" t="n">
        <v>3</v>
      </c>
      <c r="D3308" s="1" t="str">
        <f aca="false">IFERROR(FIND("clean", A3308), "")</f>
        <v/>
      </c>
    </row>
    <row r="3309" customFormat="false" ht="12.8" hidden="false" customHeight="false" outlineLevel="0" collapsed="false">
      <c r="A3309" s="0" t="s">
        <v>3311</v>
      </c>
      <c r="B3309" s="0" t="n">
        <v>3</v>
      </c>
      <c r="D3309" s="1" t="str">
        <f aca="false">IFERROR(FIND("clean", A3309), "")</f>
        <v/>
      </c>
    </row>
    <row r="3310" customFormat="false" ht="12.8" hidden="false" customHeight="false" outlineLevel="0" collapsed="false">
      <c r="A3310" s="0" t="s">
        <v>3312</v>
      </c>
      <c r="B3310" s="0" t="n">
        <v>3</v>
      </c>
      <c r="D3310" s="1" t="str">
        <f aca="false">IFERROR(FIND("clean", A3310), "")</f>
        <v/>
      </c>
    </row>
    <row r="3311" customFormat="false" ht="12.8" hidden="false" customHeight="false" outlineLevel="0" collapsed="false">
      <c r="A3311" s="0" t="s">
        <v>3313</v>
      </c>
      <c r="B3311" s="0" t="n">
        <v>3</v>
      </c>
      <c r="D3311" s="1" t="str">
        <f aca="false">IFERROR(FIND("clean", A3311), "")</f>
        <v/>
      </c>
    </row>
    <row r="3312" customFormat="false" ht="12.8" hidden="false" customHeight="false" outlineLevel="0" collapsed="false">
      <c r="A3312" s="0" t="s">
        <v>3314</v>
      </c>
      <c r="B3312" s="0" t="n">
        <v>3</v>
      </c>
      <c r="D3312" s="1" t="str">
        <f aca="false">IFERROR(FIND("clean", A3312), "")</f>
        <v/>
      </c>
    </row>
    <row r="3313" customFormat="false" ht="12.8" hidden="false" customHeight="false" outlineLevel="0" collapsed="false">
      <c r="A3313" s="0" t="s">
        <v>3315</v>
      </c>
      <c r="B3313" s="0" t="n">
        <v>3</v>
      </c>
      <c r="D3313" s="1" t="str">
        <f aca="false">IFERROR(FIND("clean", A3313), "")</f>
        <v/>
      </c>
    </row>
    <row r="3314" customFormat="false" ht="12.8" hidden="false" customHeight="false" outlineLevel="0" collapsed="false">
      <c r="A3314" s="0" t="s">
        <v>3316</v>
      </c>
      <c r="B3314" s="0" t="n">
        <v>3</v>
      </c>
      <c r="D3314" s="1" t="str">
        <f aca="false">IFERROR(FIND("clean", A3314), "")</f>
        <v/>
      </c>
    </row>
    <row r="3315" customFormat="false" ht="12.8" hidden="false" customHeight="false" outlineLevel="0" collapsed="false">
      <c r="A3315" s="0" t="s">
        <v>3317</v>
      </c>
      <c r="B3315" s="0" t="n">
        <v>3</v>
      </c>
      <c r="D3315" s="1" t="str">
        <f aca="false">IFERROR(FIND("clean", A3315), "")</f>
        <v/>
      </c>
    </row>
    <row r="3316" customFormat="false" ht="12.8" hidden="false" customHeight="false" outlineLevel="0" collapsed="false">
      <c r="A3316" s="0" t="s">
        <v>3318</v>
      </c>
      <c r="B3316" s="0" t="n">
        <v>3</v>
      </c>
      <c r="D3316" s="1" t="str">
        <f aca="false">IFERROR(FIND("clean", A3316), "")</f>
        <v/>
      </c>
    </row>
    <row r="3317" customFormat="false" ht="12.8" hidden="false" customHeight="false" outlineLevel="0" collapsed="false">
      <c r="A3317" s="0" t="s">
        <v>3319</v>
      </c>
      <c r="B3317" s="0" t="n">
        <v>3</v>
      </c>
      <c r="D3317" s="1" t="str">
        <f aca="false">IFERROR(FIND("clean", A3317), "")</f>
        <v/>
      </c>
    </row>
    <row r="3318" customFormat="false" ht="12.8" hidden="false" customHeight="false" outlineLevel="0" collapsed="false">
      <c r="A3318" s="0" t="s">
        <v>3320</v>
      </c>
      <c r="B3318" s="0" t="n">
        <v>3</v>
      </c>
      <c r="D3318" s="1" t="str">
        <f aca="false">IFERROR(FIND("clean", A3318), "")</f>
        <v/>
      </c>
    </row>
    <row r="3319" customFormat="false" ht="12.8" hidden="false" customHeight="false" outlineLevel="0" collapsed="false">
      <c r="A3319" s="0" t="s">
        <v>3321</v>
      </c>
      <c r="B3319" s="0" t="n">
        <v>2</v>
      </c>
      <c r="D3319" s="1" t="str">
        <f aca="false">IFERROR(FIND("clean", A3319), "")</f>
        <v/>
      </c>
    </row>
    <row r="3320" customFormat="false" ht="12.8" hidden="false" customHeight="false" outlineLevel="0" collapsed="false">
      <c r="A3320" s="0" t="s">
        <v>3322</v>
      </c>
      <c r="B3320" s="0" t="n">
        <v>2</v>
      </c>
      <c r="D3320" s="1" t="str">
        <f aca="false">IFERROR(FIND("clean", A3320), "")</f>
        <v/>
      </c>
    </row>
    <row r="3321" customFormat="false" ht="12.8" hidden="false" customHeight="false" outlineLevel="0" collapsed="false">
      <c r="A3321" s="0" t="s">
        <v>3323</v>
      </c>
      <c r="B3321" s="0" t="n">
        <v>2</v>
      </c>
      <c r="D3321" s="1" t="str">
        <f aca="false">IFERROR(FIND("clean", A3321), "")</f>
        <v/>
      </c>
    </row>
    <row r="3322" customFormat="false" ht="12.8" hidden="false" customHeight="false" outlineLevel="0" collapsed="false">
      <c r="A3322" s="0" t="s">
        <v>3324</v>
      </c>
      <c r="B3322" s="0" t="n">
        <v>2</v>
      </c>
      <c r="D3322" s="1" t="str">
        <f aca="false">IFERROR(FIND("clean", A3322), "")</f>
        <v/>
      </c>
    </row>
    <row r="3323" customFormat="false" ht="12.8" hidden="false" customHeight="false" outlineLevel="0" collapsed="false">
      <c r="A3323" s="0" t="s">
        <v>3325</v>
      </c>
      <c r="B3323" s="0" t="n">
        <v>2</v>
      </c>
      <c r="D3323" s="1" t="str">
        <f aca="false">IFERROR(FIND("clean", A3323), "")</f>
        <v/>
      </c>
    </row>
    <row r="3324" customFormat="false" ht="12.8" hidden="false" customHeight="false" outlineLevel="0" collapsed="false">
      <c r="A3324" s="0" t="s">
        <v>3326</v>
      </c>
      <c r="B3324" s="0" t="n">
        <v>2</v>
      </c>
      <c r="D3324" s="1" t="str">
        <f aca="false">IFERROR(FIND("clean", A3324), "")</f>
        <v/>
      </c>
    </row>
    <row r="3325" customFormat="false" ht="12.8" hidden="false" customHeight="false" outlineLevel="0" collapsed="false">
      <c r="A3325" s="0" t="s">
        <v>3327</v>
      </c>
      <c r="B3325" s="0" t="n">
        <v>2</v>
      </c>
      <c r="D3325" s="1" t="str">
        <f aca="false">IFERROR(FIND("clean", A3325), "")</f>
        <v/>
      </c>
    </row>
    <row r="3326" customFormat="false" ht="12.8" hidden="false" customHeight="false" outlineLevel="0" collapsed="false">
      <c r="A3326" s="0" t="s">
        <v>3328</v>
      </c>
      <c r="B3326" s="0" t="n">
        <v>2</v>
      </c>
      <c r="D3326" s="1" t="str">
        <f aca="false">IFERROR(FIND("clean", A3326), "")</f>
        <v/>
      </c>
    </row>
    <row r="3327" customFormat="false" ht="12.8" hidden="false" customHeight="false" outlineLevel="0" collapsed="false">
      <c r="A3327" s="0" t="s">
        <v>3329</v>
      </c>
      <c r="B3327" s="0" t="n">
        <v>2</v>
      </c>
      <c r="D3327" s="1" t="str">
        <f aca="false">IFERROR(FIND("clean", A3327), "")</f>
        <v/>
      </c>
    </row>
    <row r="3328" customFormat="false" ht="12.8" hidden="false" customHeight="false" outlineLevel="0" collapsed="false">
      <c r="A3328" s="0" t="s">
        <v>3330</v>
      </c>
      <c r="B3328" s="0" t="n">
        <v>2</v>
      </c>
      <c r="D3328" s="1" t="str">
        <f aca="false">IFERROR(FIND("clean", A3328), "")</f>
        <v/>
      </c>
    </row>
    <row r="3329" customFormat="false" ht="12.8" hidden="false" customHeight="false" outlineLevel="0" collapsed="false">
      <c r="A3329" s="0" t="s">
        <v>3331</v>
      </c>
      <c r="B3329" s="0" t="n">
        <v>2</v>
      </c>
      <c r="D3329" s="1" t="str">
        <f aca="false">IFERROR(FIND("clean", A3329), "")</f>
        <v/>
      </c>
    </row>
    <row r="3330" customFormat="false" ht="12.8" hidden="false" customHeight="false" outlineLevel="0" collapsed="false">
      <c r="A3330" s="0" t="s">
        <v>3332</v>
      </c>
      <c r="B3330" s="0" t="n">
        <v>2</v>
      </c>
      <c r="D3330" s="1" t="str">
        <f aca="false">IFERROR(FIND("clean", A3330), "")</f>
        <v/>
      </c>
    </row>
    <row r="3331" customFormat="false" ht="12.8" hidden="false" customHeight="false" outlineLevel="0" collapsed="false">
      <c r="A3331" s="0" t="s">
        <v>3333</v>
      </c>
      <c r="B3331" s="0" t="n">
        <v>2</v>
      </c>
      <c r="D3331" s="1" t="str">
        <f aca="false">IFERROR(FIND("clean", A3331), "")</f>
        <v/>
      </c>
    </row>
    <row r="3332" customFormat="false" ht="12.8" hidden="false" customHeight="false" outlineLevel="0" collapsed="false">
      <c r="A3332" s="0" t="s">
        <v>3334</v>
      </c>
      <c r="B3332" s="0" t="n">
        <v>2</v>
      </c>
      <c r="D3332" s="1" t="str">
        <f aca="false">IFERROR(FIND("clean", A3332), "")</f>
        <v/>
      </c>
    </row>
    <row r="3333" customFormat="false" ht="12.8" hidden="false" customHeight="false" outlineLevel="0" collapsed="false">
      <c r="A3333" s="0" t="s">
        <v>3335</v>
      </c>
      <c r="B3333" s="0" t="n">
        <v>2</v>
      </c>
      <c r="D3333" s="1" t="str">
        <f aca="false">IFERROR(FIND("clean", A3333), "")</f>
        <v/>
      </c>
    </row>
    <row r="3334" customFormat="false" ht="12.8" hidden="false" customHeight="false" outlineLevel="0" collapsed="false">
      <c r="A3334" s="0" t="s">
        <v>3336</v>
      </c>
      <c r="B3334" s="0" t="n">
        <v>2</v>
      </c>
      <c r="D3334" s="1" t="str">
        <f aca="false">IFERROR(FIND("clean", A3334), "")</f>
        <v/>
      </c>
    </row>
    <row r="3335" customFormat="false" ht="12.8" hidden="false" customHeight="false" outlineLevel="0" collapsed="false">
      <c r="A3335" s="0" t="s">
        <v>3337</v>
      </c>
      <c r="B3335" s="0" t="n">
        <v>2</v>
      </c>
      <c r="D3335" s="1" t="str">
        <f aca="false">IFERROR(FIND("clean", A3335), "")</f>
        <v/>
      </c>
    </row>
    <row r="3336" customFormat="false" ht="12.8" hidden="false" customHeight="false" outlineLevel="0" collapsed="false">
      <c r="A3336" s="0" t="s">
        <v>3338</v>
      </c>
      <c r="B3336" s="0" t="n">
        <v>2</v>
      </c>
      <c r="D3336" s="1" t="str">
        <f aca="false">IFERROR(FIND("clean", A3336), "")</f>
        <v/>
      </c>
    </row>
    <row r="3337" customFormat="false" ht="12.8" hidden="false" customHeight="false" outlineLevel="0" collapsed="false">
      <c r="A3337" s="0" t="s">
        <v>3339</v>
      </c>
      <c r="B3337" s="0" t="n">
        <v>2</v>
      </c>
      <c r="D3337" s="1" t="str">
        <f aca="false">IFERROR(FIND("clean", A3337), "")</f>
        <v/>
      </c>
    </row>
    <row r="3338" customFormat="false" ht="12.8" hidden="false" customHeight="false" outlineLevel="0" collapsed="false">
      <c r="A3338" s="0" t="s">
        <v>3340</v>
      </c>
      <c r="B3338" s="0" t="n">
        <v>2</v>
      </c>
      <c r="D3338" s="1" t="str">
        <f aca="false">IFERROR(FIND("clean", A3338), "")</f>
        <v/>
      </c>
    </row>
    <row r="3339" customFormat="false" ht="12.8" hidden="false" customHeight="false" outlineLevel="0" collapsed="false">
      <c r="A3339" s="0" t="s">
        <v>3341</v>
      </c>
      <c r="B3339" s="0" t="n">
        <v>2</v>
      </c>
      <c r="D3339" s="1" t="str">
        <f aca="false">IFERROR(FIND("clean", A3339), "")</f>
        <v/>
      </c>
    </row>
    <row r="3340" customFormat="false" ht="12.8" hidden="false" customHeight="false" outlineLevel="0" collapsed="false">
      <c r="A3340" s="0" t="s">
        <v>3342</v>
      </c>
      <c r="B3340" s="0" t="n">
        <v>2</v>
      </c>
      <c r="D3340" s="1" t="str">
        <f aca="false">IFERROR(FIND("clean", A3340), "")</f>
        <v/>
      </c>
    </row>
    <row r="3341" customFormat="false" ht="12.8" hidden="false" customHeight="false" outlineLevel="0" collapsed="false">
      <c r="A3341" s="0" t="s">
        <v>3343</v>
      </c>
      <c r="B3341" s="0" t="n">
        <v>2</v>
      </c>
      <c r="D3341" s="1" t="str">
        <f aca="false">IFERROR(FIND("clean", A3341), "")</f>
        <v/>
      </c>
    </row>
    <row r="3342" customFormat="false" ht="12.8" hidden="false" customHeight="false" outlineLevel="0" collapsed="false">
      <c r="A3342" s="0" t="s">
        <v>3344</v>
      </c>
      <c r="B3342" s="0" t="n">
        <v>2</v>
      </c>
      <c r="D3342" s="1" t="str">
        <f aca="false">IFERROR(FIND("clean", A3342), "")</f>
        <v/>
      </c>
    </row>
    <row r="3343" customFormat="false" ht="12.8" hidden="false" customHeight="false" outlineLevel="0" collapsed="false">
      <c r="A3343" s="0" t="s">
        <v>3345</v>
      </c>
      <c r="B3343" s="0" t="n">
        <v>2</v>
      </c>
      <c r="D3343" s="1" t="str">
        <f aca="false">IFERROR(FIND("clean", A3343), "")</f>
        <v/>
      </c>
    </row>
    <row r="3344" customFormat="false" ht="12.8" hidden="false" customHeight="false" outlineLevel="0" collapsed="false">
      <c r="A3344" s="0" t="s">
        <v>3346</v>
      </c>
      <c r="B3344" s="0" t="n">
        <v>2</v>
      </c>
      <c r="D3344" s="1" t="str">
        <f aca="false">IFERROR(FIND("clean", A3344), "")</f>
        <v/>
      </c>
    </row>
    <row r="3345" customFormat="false" ht="12.8" hidden="false" customHeight="false" outlineLevel="0" collapsed="false">
      <c r="A3345" s="0" t="s">
        <v>3347</v>
      </c>
      <c r="B3345" s="0" t="n">
        <v>2</v>
      </c>
      <c r="D3345" s="1" t="str">
        <f aca="false">IFERROR(FIND("clean", A3345), "")</f>
        <v/>
      </c>
    </row>
    <row r="3346" customFormat="false" ht="12.8" hidden="false" customHeight="false" outlineLevel="0" collapsed="false">
      <c r="A3346" s="0" t="s">
        <v>3348</v>
      </c>
      <c r="B3346" s="0" t="n">
        <v>2</v>
      </c>
      <c r="D3346" s="1" t="str">
        <f aca="false">IFERROR(FIND("clean", A3346), "")</f>
        <v/>
      </c>
    </row>
    <row r="3347" customFormat="false" ht="12.8" hidden="false" customHeight="false" outlineLevel="0" collapsed="false">
      <c r="A3347" s="0" t="s">
        <v>3349</v>
      </c>
      <c r="B3347" s="0" t="n">
        <v>2</v>
      </c>
      <c r="D3347" s="1" t="str">
        <f aca="false">IFERROR(FIND("clean", A3347), "")</f>
        <v/>
      </c>
    </row>
    <row r="3348" customFormat="false" ht="12.8" hidden="false" customHeight="false" outlineLevel="0" collapsed="false">
      <c r="A3348" s="0" t="s">
        <v>3350</v>
      </c>
      <c r="B3348" s="0" t="n">
        <v>2</v>
      </c>
      <c r="D3348" s="1" t="str">
        <f aca="false">IFERROR(FIND("clean", A3348), "")</f>
        <v/>
      </c>
    </row>
    <row r="3349" customFormat="false" ht="12.8" hidden="false" customHeight="false" outlineLevel="0" collapsed="false">
      <c r="A3349" s="0" t="s">
        <v>3351</v>
      </c>
      <c r="B3349" s="0" t="n">
        <v>2</v>
      </c>
      <c r="D3349" s="1" t="str">
        <f aca="false">IFERROR(FIND("clean", A3349), "")</f>
        <v/>
      </c>
    </row>
    <row r="3350" customFormat="false" ht="12.8" hidden="false" customHeight="false" outlineLevel="0" collapsed="false">
      <c r="A3350" s="0" t="s">
        <v>3352</v>
      </c>
      <c r="B3350" s="0" t="n">
        <v>2</v>
      </c>
      <c r="D3350" s="1" t="str">
        <f aca="false">IFERROR(FIND("clean", A3350), "")</f>
        <v/>
      </c>
    </row>
    <row r="3351" customFormat="false" ht="12.8" hidden="false" customHeight="false" outlineLevel="0" collapsed="false">
      <c r="A3351" s="0" t="s">
        <v>3353</v>
      </c>
      <c r="B3351" s="0" t="n">
        <v>2</v>
      </c>
      <c r="D3351" s="1" t="str">
        <f aca="false">IFERROR(FIND("clean", A3351), "")</f>
        <v/>
      </c>
    </row>
    <row r="3352" customFormat="false" ht="12.8" hidden="false" customHeight="false" outlineLevel="0" collapsed="false">
      <c r="A3352" s="0" t="s">
        <v>3354</v>
      </c>
      <c r="B3352" s="0" t="n">
        <v>2</v>
      </c>
      <c r="D3352" s="1" t="str">
        <f aca="false">IFERROR(FIND("clean", A3352), "")</f>
        <v/>
      </c>
    </row>
    <row r="3353" customFormat="false" ht="12.8" hidden="false" customHeight="false" outlineLevel="0" collapsed="false">
      <c r="A3353" s="0" t="s">
        <v>3355</v>
      </c>
      <c r="B3353" s="0" t="n">
        <v>2</v>
      </c>
      <c r="D3353" s="1" t="str">
        <f aca="false">IFERROR(FIND("clean", A3353), "")</f>
        <v/>
      </c>
    </row>
    <row r="3354" customFormat="false" ht="12.8" hidden="false" customHeight="false" outlineLevel="0" collapsed="false">
      <c r="A3354" s="0" t="s">
        <v>3356</v>
      </c>
      <c r="B3354" s="0" t="n">
        <v>2</v>
      </c>
      <c r="D3354" s="1" t="str">
        <f aca="false">IFERROR(FIND("clean", A3354), "")</f>
        <v/>
      </c>
    </row>
    <row r="3355" customFormat="false" ht="12.8" hidden="false" customHeight="false" outlineLevel="0" collapsed="false">
      <c r="A3355" s="0" t="s">
        <v>3357</v>
      </c>
      <c r="B3355" s="0" t="n">
        <v>2</v>
      </c>
      <c r="D3355" s="1" t="str">
        <f aca="false">IFERROR(FIND("clean", A3355), "")</f>
        <v/>
      </c>
    </row>
    <row r="3356" customFormat="false" ht="12.8" hidden="false" customHeight="false" outlineLevel="0" collapsed="false">
      <c r="A3356" s="0" t="s">
        <v>3358</v>
      </c>
      <c r="B3356" s="0" t="n">
        <v>2</v>
      </c>
      <c r="D3356" s="1" t="str">
        <f aca="false">IFERROR(FIND("clean", A3356), "")</f>
        <v/>
      </c>
    </row>
    <row r="3357" customFormat="false" ht="12.8" hidden="false" customHeight="false" outlineLevel="0" collapsed="false">
      <c r="A3357" s="0" t="s">
        <v>3359</v>
      </c>
      <c r="B3357" s="0" t="n">
        <v>2</v>
      </c>
      <c r="D3357" s="1" t="str">
        <f aca="false">IFERROR(FIND("clean", A3357), "")</f>
        <v/>
      </c>
    </row>
    <row r="3358" customFormat="false" ht="12.8" hidden="false" customHeight="false" outlineLevel="0" collapsed="false">
      <c r="A3358" s="0" t="s">
        <v>3360</v>
      </c>
      <c r="B3358" s="0" t="n">
        <v>2</v>
      </c>
      <c r="D3358" s="1" t="str">
        <f aca="false">IFERROR(FIND("clean", A3358), "")</f>
        <v/>
      </c>
    </row>
    <row r="3359" customFormat="false" ht="12.8" hidden="false" customHeight="false" outlineLevel="0" collapsed="false">
      <c r="A3359" s="0" t="s">
        <v>3361</v>
      </c>
      <c r="B3359" s="0" t="n">
        <v>2</v>
      </c>
      <c r="D3359" s="1" t="str">
        <f aca="false">IFERROR(FIND("clean", A3359), "")</f>
        <v/>
      </c>
    </row>
    <row r="3360" customFormat="false" ht="12.8" hidden="false" customHeight="false" outlineLevel="0" collapsed="false">
      <c r="A3360" s="0" t="s">
        <v>3362</v>
      </c>
      <c r="B3360" s="0" t="n">
        <v>2</v>
      </c>
      <c r="D3360" s="1" t="str">
        <f aca="false">IFERROR(FIND("clean", A3360), "")</f>
        <v/>
      </c>
    </row>
    <row r="3361" customFormat="false" ht="12.8" hidden="false" customHeight="false" outlineLevel="0" collapsed="false">
      <c r="A3361" s="0" t="s">
        <v>3363</v>
      </c>
      <c r="B3361" s="0" t="n">
        <v>2</v>
      </c>
      <c r="D3361" s="1" t="str">
        <f aca="false">IFERROR(FIND("clean", A3361), "")</f>
        <v/>
      </c>
    </row>
    <row r="3362" customFormat="false" ht="12.8" hidden="false" customHeight="false" outlineLevel="0" collapsed="false">
      <c r="A3362" s="0" t="s">
        <v>3364</v>
      </c>
      <c r="B3362" s="0" t="n">
        <v>2</v>
      </c>
      <c r="D3362" s="1" t="str">
        <f aca="false">IFERROR(FIND("clean", A3362), "")</f>
        <v/>
      </c>
    </row>
    <row r="3363" customFormat="false" ht="12.8" hidden="false" customHeight="false" outlineLevel="0" collapsed="false">
      <c r="A3363" s="0" t="s">
        <v>3365</v>
      </c>
      <c r="B3363" s="0" t="n">
        <v>2</v>
      </c>
      <c r="D3363" s="1" t="str">
        <f aca="false">IFERROR(FIND("clean", A3363), "")</f>
        <v/>
      </c>
    </row>
    <row r="3364" customFormat="false" ht="12.8" hidden="false" customHeight="false" outlineLevel="0" collapsed="false">
      <c r="A3364" s="0" t="s">
        <v>3366</v>
      </c>
      <c r="B3364" s="0" t="n">
        <v>2</v>
      </c>
      <c r="D3364" s="1" t="str">
        <f aca="false">IFERROR(FIND("clean", A3364), "")</f>
        <v/>
      </c>
    </row>
    <row r="3365" customFormat="false" ht="12.8" hidden="false" customHeight="false" outlineLevel="0" collapsed="false">
      <c r="A3365" s="0" t="s">
        <v>3367</v>
      </c>
      <c r="B3365" s="0" t="n">
        <v>2</v>
      </c>
      <c r="D3365" s="1" t="str">
        <f aca="false">IFERROR(FIND("clean", A3365), "")</f>
        <v/>
      </c>
    </row>
    <row r="3366" customFormat="false" ht="12.8" hidden="false" customHeight="false" outlineLevel="0" collapsed="false">
      <c r="A3366" s="0" t="s">
        <v>3368</v>
      </c>
      <c r="B3366" s="0" t="n">
        <v>2</v>
      </c>
      <c r="D3366" s="1" t="str">
        <f aca="false">IFERROR(FIND("clean", A3366), "")</f>
        <v/>
      </c>
    </row>
    <row r="3367" customFormat="false" ht="12.8" hidden="false" customHeight="false" outlineLevel="0" collapsed="false">
      <c r="A3367" s="0" t="s">
        <v>3369</v>
      </c>
      <c r="B3367" s="0" t="n">
        <v>2</v>
      </c>
      <c r="D3367" s="1" t="str">
        <f aca="false">IFERROR(FIND("clean", A3367), "")</f>
        <v/>
      </c>
    </row>
    <row r="3368" customFormat="false" ht="12.8" hidden="false" customHeight="false" outlineLevel="0" collapsed="false">
      <c r="A3368" s="0" t="s">
        <v>3370</v>
      </c>
      <c r="B3368" s="0" t="n">
        <v>2</v>
      </c>
      <c r="D3368" s="1" t="str">
        <f aca="false">IFERROR(FIND("clean", A3368), "")</f>
        <v/>
      </c>
    </row>
    <row r="3369" customFormat="false" ht="12.8" hidden="false" customHeight="false" outlineLevel="0" collapsed="false">
      <c r="A3369" s="0" t="s">
        <v>3371</v>
      </c>
      <c r="B3369" s="0" t="n">
        <v>2</v>
      </c>
      <c r="D3369" s="1" t="str">
        <f aca="false">IFERROR(FIND("clean", A3369), "")</f>
        <v/>
      </c>
    </row>
    <row r="3370" customFormat="false" ht="12.8" hidden="false" customHeight="false" outlineLevel="0" collapsed="false">
      <c r="A3370" s="0" t="s">
        <v>3372</v>
      </c>
      <c r="B3370" s="0" t="n">
        <v>2</v>
      </c>
      <c r="D3370" s="1" t="str">
        <f aca="false">IFERROR(FIND("clean", A3370), "")</f>
        <v/>
      </c>
    </row>
    <row r="3371" customFormat="false" ht="12.8" hidden="false" customHeight="false" outlineLevel="0" collapsed="false">
      <c r="A3371" s="0" t="s">
        <v>3373</v>
      </c>
      <c r="B3371" s="0" t="n">
        <v>2</v>
      </c>
      <c r="D3371" s="1" t="str">
        <f aca="false">IFERROR(FIND("clean", A3371), "")</f>
        <v/>
      </c>
    </row>
    <row r="3372" customFormat="false" ht="12.8" hidden="false" customHeight="false" outlineLevel="0" collapsed="false">
      <c r="A3372" s="0" t="s">
        <v>3374</v>
      </c>
      <c r="B3372" s="0" t="n">
        <v>2</v>
      </c>
      <c r="D3372" s="1" t="str">
        <f aca="false">IFERROR(FIND("clean", A3372), "")</f>
        <v/>
      </c>
    </row>
    <row r="3373" customFormat="false" ht="12.8" hidden="false" customHeight="false" outlineLevel="0" collapsed="false">
      <c r="A3373" s="0" t="s">
        <v>3375</v>
      </c>
      <c r="B3373" s="0" t="n">
        <v>2</v>
      </c>
      <c r="D3373" s="1" t="str">
        <f aca="false">IFERROR(FIND("clean", A3373), "")</f>
        <v/>
      </c>
    </row>
    <row r="3374" customFormat="false" ht="12.8" hidden="false" customHeight="false" outlineLevel="0" collapsed="false">
      <c r="A3374" s="0" t="s">
        <v>3376</v>
      </c>
      <c r="B3374" s="0" t="n">
        <v>2</v>
      </c>
      <c r="D3374" s="1" t="str">
        <f aca="false">IFERROR(FIND("clean", A3374), "")</f>
        <v/>
      </c>
    </row>
    <row r="3375" customFormat="false" ht="12.8" hidden="false" customHeight="false" outlineLevel="0" collapsed="false">
      <c r="A3375" s="0" t="s">
        <v>3377</v>
      </c>
      <c r="B3375" s="0" t="n">
        <v>2</v>
      </c>
      <c r="D3375" s="1" t="str">
        <f aca="false">IFERROR(FIND("clean", A3375), "")</f>
        <v/>
      </c>
    </row>
    <row r="3376" customFormat="false" ht="12.8" hidden="false" customHeight="false" outlineLevel="0" collapsed="false">
      <c r="A3376" s="0" t="s">
        <v>3378</v>
      </c>
      <c r="B3376" s="0" t="n">
        <v>2</v>
      </c>
      <c r="D3376" s="1" t="str">
        <f aca="false">IFERROR(FIND("clean", A3376), "")</f>
        <v/>
      </c>
    </row>
    <row r="3377" customFormat="false" ht="12.8" hidden="false" customHeight="false" outlineLevel="0" collapsed="false">
      <c r="A3377" s="0" t="s">
        <v>3379</v>
      </c>
      <c r="B3377" s="0" t="n">
        <v>2</v>
      </c>
      <c r="D3377" s="1" t="str">
        <f aca="false">IFERROR(FIND("clean", A3377), "")</f>
        <v/>
      </c>
    </row>
    <row r="3378" customFormat="false" ht="12.8" hidden="false" customHeight="false" outlineLevel="0" collapsed="false">
      <c r="A3378" s="0" t="s">
        <v>3380</v>
      </c>
      <c r="B3378" s="0" t="n">
        <v>2</v>
      </c>
      <c r="D3378" s="1" t="str">
        <f aca="false">IFERROR(FIND("clean", A3378), "")</f>
        <v/>
      </c>
    </row>
    <row r="3379" customFormat="false" ht="12.8" hidden="false" customHeight="false" outlineLevel="0" collapsed="false">
      <c r="A3379" s="0" t="s">
        <v>3381</v>
      </c>
      <c r="B3379" s="0" t="n">
        <v>2</v>
      </c>
      <c r="D3379" s="1" t="str">
        <f aca="false">IFERROR(FIND("clean", A3379), "")</f>
        <v/>
      </c>
    </row>
    <row r="3380" customFormat="false" ht="12.8" hidden="false" customHeight="false" outlineLevel="0" collapsed="false">
      <c r="A3380" s="0" t="s">
        <v>3382</v>
      </c>
      <c r="B3380" s="0" t="n">
        <v>2</v>
      </c>
      <c r="D3380" s="1" t="str">
        <f aca="false">IFERROR(FIND("clean", A3380), "")</f>
        <v/>
      </c>
    </row>
    <row r="3381" customFormat="false" ht="12.8" hidden="false" customHeight="false" outlineLevel="0" collapsed="false">
      <c r="A3381" s="0" t="s">
        <v>3383</v>
      </c>
      <c r="B3381" s="0" t="n">
        <v>2</v>
      </c>
      <c r="D3381" s="1" t="str">
        <f aca="false">IFERROR(FIND("clean", A3381), "")</f>
        <v/>
      </c>
    </row>
    <row r="3382" customFormat="false" ht="12.8" hidden="false" customHeight="false" outlineLevel="0" collapsed="false">
      <c r="A3382" s="0" t="s">
        <v>3384</v>
      </c>
      <c r="B3382" s="0" t="n">
        <v>2</v>
      </c>
      <c r="D3382" s="1" t="str">
        <f aca="false">IFERROR(FIND("clean", A3382), "")</f>
        <v/>
      </c>
    </row>
    <row r="3383" customFormat="false" ht="12.8" hidden="false" customHeight="false" outlineLevel="0" collapsed="false">
      <c r="A3383" s="0" t="s">
        <v>3385</v>
      </c>
      <c r="B3383" s="0" t="n">
        <v>2</v>
      </c>
      <c r="D3383" s="1" t="str">
        <f aca="false">IFERROR(FIND("clean", A3383), "")</f>
        <v/>
      </c>
    </row>
    <row r="3384" customFormat="false" ht="12.8" hidden="false" customHeight="false" outlineLevel="0" collapsed="false">
      <c r="A3384" s="0" t="s">
        <v>3386</v>
      </c>
      <c r="B3384" s="0" t="n">
        <v>2</v>
      </c>
      <c r="D3384" s="1" t="str">
        <f aca="false">IFERROR(FIND("clean", A3384), "")</f>
        <v/>
      </c>
    </row>
    <row r="3385" customFormat="false" ht="12.8" hidden="false" customHeight="false" outlineLevel="0" collapsed="false">
      <c r="A3385" s="0" t="s">
        <v>3387</v>
      </c>
      <c r="B3385" s="0" t="n">
        <v>2</v>
      </c>
      <c r="D3385" s="1" t="str">
        <f aca="false">IFERROR(FIND("clean", A3385), "")</f>
        <v/>
      </c>
    </row>
    <row r="3386" customFormat="false" ht="12.8" hidden="false" customHeight="false" outlineLevel="0" collapsed="false">
      <c r="A3386" s="0" t="s">
        <v>3388</v>
      </c>
      <c r="B3386" s="0" t="n">
        <v>2</v>
      </c>
      <c r="D3386" s="1" t="str">
        <f aca="false">IFERROR(FIND("clean", A3386), "")</f>
        <v/>
      </c>
    </row>
    <row r="3387" customFormat="false" ht="12.8" hidden="false" customHeight="false" outlineLevel="0" collapsed="false">
      <c r="A3387" s="0" t="s">
        <v>3389</v>
      </c>
      <c r="B3387" s="0" t="n">
        <v>2</v>
      </c>
      <c r="D3387" s="1" t="str">
        <f aca="false">IFERROR(FIND("clean", A3387), "")</f>
        <v/>
      </c>
    </row>
    <row r="3388" customFormat="false" ht="12.8" hidden="false" customHeight="false" outlineLevel="0" collapsed="false">
      <c r="A3388" s="0" t="s">
        <v>3390</v>
      </c>
      <c r="B3388" s="0" t="n">
        <v>2</v>
      </c>
      <c r="D3388" s="1" t="str">
        <f aca="false">IFERROR(FIND("clean", A3388), "")</f>
        <v/>
      </c>
    </row>
    <row r="3389" customFormat="false" ht="12.8" hidden="false" customHeight="false" outlineLevel="0" collapsed="false">
      <c r="A3389" s="0" t="s">
        <v>3391</v>
      </c>
      <c r="B3389" s="0" t="n">
        <v>2</v>
      </c>
      <c r="D3389" s="1" t="str">
        <f aca="false">IFERROR(FIND("clean", A3389), "")</f>
        <v/>
      </c>
    </row>
    <row r="3390" customFormat="false" ht="12.8" hidden="false" customHeight="false" outlineLevel="0" collapsed="false">
      <c r="A3390" s="0" t="s">
        <v>3392</v>
      </c>
      <c r="B3390" s="0" t="n">
        <v>2</v>
      </c>
      <c r="D3390" s="1" t="str">
        <f aca="false">IFERROR(FIND("clean", A3390), "")</f>
        <v/>
      </c>
    </row>
    <row r="3391" customFormat="false" ht="12.8" hidden="false" customHeight="false" outlineLevel="0" collapsed="false">
      <c r="A3391" s="0" t="s">
        <v>3393</v>
      </c>
      <c r="B3391" s="0" t="n">
        <v>2</v>
      </c>
      <c r="D3391" s="1" t="str">
        <f aca="false">IFERROR(FIND("clean", A3391), "")</f>
        <v/>
      </c>
    </row>
    <row r="3392" customFormat="false" ht="12.8" hidden="false" customHeight="false" outlineLevel="0" collapsed="false">
      <c r="A3392" s="0" t="s">
        <v>3394</v>
      </c>
      <c r="B3392" s="0" t="n">
        <v>2</v>
      </c>
      <c r="D3392" s="1" t="str">
        <f aca="false">IFERROR(FIND("clean", A3392), "")</f>
        <v/>
      </c>
    </row>
    <row r="3393" customFormat="false" ht="12.8" hidden="false" customHeight="false" outlineLevel="0" collapsed="false">
      <c r="A3393" s="0" t="s">
        <v>3395</v>
      </c>
      <c r="B3393" s="0" t="n">
        <v>2</v>
      </c>
      <c r="D3393" s="1" t="str">
        <f aca="false">IFERROR(FIND("clean", A3393), "")</f>
        <v/>
      </c>
    </row>
    <row r="3394" customFormat="false" ht="12.8" hidden="false" customHeight="false" outlineLevel="0" collapsed="false">
      <c r="A3394" s="0" t="s">
        <v>3396</v>
      </c>
      <c r="B3394" s="0" t="n">
        <v>2</v>
      </c>
      <c r="D3394" s="1" t="str">
        <f aca="false">IFERROR(FIND("clean", A3394), "")</f>
        <v/>
      </c>
    </row>
    <row r="3395" customFormat="false" ht="12.8" hidden="false" customHeight="false" outlineLevel="0" collapsed="false">
      <c r="A3395" s="0" t="s">
        <v>3397</v>
      </c>
      <c r="B3395" s="0" t="n">
        <v>2</v>
      </c>
      <c r="D3395" s="1" t="str">
        <f aca="false">IFERROR(FIND("clean", A3395), "")</f>
        <v/>
      </c>
    </row>
    <row r="3396" customFormat="false" ht="12.8" hidden="false" customHeight="false" outlineLevel="0" collapsed="false">
      <c r="A3396" s="0" t="s">
        <v>3398</v>
      </c>
      <c r="B3396" s="0" t="n">
        <v>2</v>
      </c>
      <c r="D3396" s="1" t="str">
        <f aca="false">IFERROR(FIND("clean", A3396), "")</f>
        <v/>
      </c>
    </row>
    <row r="3397" customFormat="false" ht="12.8" hidden="false" customHeight="false" outlineLevel="0" collapsed="false">
      <c r="A3397" s="0" t="s">
        <v>3399</v>
      </c>
      <c r="B3397" s="0" t="n">
        <v>2</v>
      </c>
      <c r="D3397" s="1" t="str">
        <f aca="false">IFERROR(FIND("clean", A3397), "")</f>
        <v/>
      </c>
    </row>
    <row r="3398" customFormat="false" ht="12.8" hidden="false" customHeight="false" outlineLevel="0" collapsed="false">
      <c r="A3398" s="0" t="s">
        <v>3400</v>
      </c>
      <c r="B3398" s="0" t="n">
        <v>2</v>
      </c>
      <c r="D3398" s="1" t="str">
        <f aca="false">IFERROR(FIND("clean", A3398), "")</f>
        <v/>
      </c>
    </row>
    <row r="3399" customFormat="false" ht="12.8" hidden="false" customHeight="false" outlineLevel="0" collapsed="false">
      <c r="A3399" s="0" t="s">
        <v>3401</v>
      </c>
      <c r="B3399" s="0" t="n">
        <v>2</v>
      </c>
      <c r="D3399" s="1" t="str">
        <f aca="false">IFERROR(FIND("clean", A3399), "")</f>
        <v/>
      </c>
    </row>
    <row r="3400" customFormat="false" ht="12.8" hidden="false" customHeight="false" outlineLevel="0" collapsed="false">
      <c r="A3400" s="0" t="s">
        <v>3402</v>
      </c>
      <c r="B3400" s="0" t="n">
        <v>2</v>
      </c>
      <c r="D3400" s="1" t="str">
        <f aca="false">IFERROR(FIND("clean", A3400), "")</f>
        <v/>
      </c>
    </row>
    <row r="3401" customFormat="false" ht="12.8" hidden="false" customHeight="false" outlineLevel="0" collapsed="false">
      <c r="A3401" s="0" t="s">
        <v>3403</v>
      </c>
      <c r="B3401" s="0" t="n">
        <v>2</v>
      </c>
      <c r="D3401" s="1" t="n">
        <f aca="false">IFERROR(FIND("clean", A3401), "")</f>
        <v>1</v>
      </c>
    </row>
    <row r="3402" customFormat="false" ht="12.8" hidden="false" customHeight="false" outlineLevel="0" collapsed="false">
      <c r="A3402" s="0" t="s">
        <v>3404</v>
      </c>
      <c r="B3402" s="0" t="n">
        <v>2</v>
      </c>
      <c r="D3402" s="1" t="str">
        <f aca="false">IFERROR(FIND("clean", A3402), "")</f>
        <v/>
      </c>
    </row>
    <row r="3403" customFormat="false" ht="12.8" hidden="false" customHeight="false" outlineLevel="0" collapsed="false">
      <c r="A3403" s="0" t="s">
        <v>3405</v>
      </c>
      <c r="B3403" s="0" t="n">
        <v>2</v>
      </c>
      <c r="D3403" s="1" t="str">
        <f aca="false">IFERROR(FIND("clean", A3403), "")</f>
        <v/>
      </c>
    </row>
    <row r="3404" customFormat="false" ht="12.8" hidden="false" customHeight="false" outlineLevel="0" collapsed="false">
      <c r="A3404" s="0" t="s">
        <v>3406</v>
      </c>
      <c r="B3404" s="0" t="n">
        <v>2</v>
      </c>
      <c r="D3404" s="1" t="str">
        <f aca="false">IFERROR(FIND("clean", A3404), "")</f>
        <v/>
      </c>
    </row>
    <row r="3405" customFormat="false" ht="12.8" hidden="false" customHeight="false" outlineLevel="0" collapsed="false">
      <c r="A3405" s="0" t="s">
        <v>3407</v>
      </c>
      <c r="B3405" s="0" t="n">
        <v>2</v>
      </c>
      <c r="D3405" s="1" t="str">
        <f aca="false">IFERROR(FIND("clean", A3405), "")</f>
        <v/>
      </c>
    </row>
    <row r="3406" customFormat="false" ht="12.8" hidden="false" customHeight="false" outlineLevel="0" collapsed="false">
      <c r="A3406" s="0" t="s">
        <v>3408</v>
      </c>
      <c r="B3406" s="0" t="n">
        <v>2</v>
      </c>
      <c r="D3406" s="1" t="str">
        <f aca="false">IFERROR(FIND("clean", A3406), "")</f>
        <v/>
      </c>
    </row>
    <row r="3407" customFormat="false" ht="12.8" hidden="false" customHeight="false" outlineLevel="0" collapsed="false">
      <c r="A3407" s="0" t="s">
        <v>3409</v>
      </c>
      <c r="B3407" s="0" t="n">
        <v>2</v>
      </c>
      <c r="D3407" s="1" t="str">
        <f aca="false">IFERROR(FIND("clean", A3407), "")</f>
        <v/>
      </c>
    </row>
    <row r="3408" customFormat="false" ht="12.8" hidden="false" customHeight="false" outlineLevel="0" collapsed="false">
      <c r="A3408" s="0" t="s">
        <v>3410</v>
      </c>
      <c r="B3408" s="0" t="n">
        <v>2</v>
      </c>
      <c r="D3408" s="1" t="str">
        <f aca="false">IFERROR(FIND("clean", A3408), "")</f>
        <v/>
      </c>
    </row>
    <row r="3409" customFormat="false" ht="12.8" hidden="false" customHeight="false" outlineLevel="0" collapsed="false">
      <c r="A3409" s="0" t="s">
        <v>3411</v>
      </c>
      <c r="B3409" s="0" t="n">
        <v>2</v>
      </c>
      <c r="D3409" s="1" t="str">
        <f aca="false">IFERROR(FIND("clean", A3409), "")</f>
        <v/>
      </c>
    </row>
    <row r="3410" customFormat="false" ht="12.8" hidden="false" customHeight="false" outlineLevel="0" collapsed="false">
      <c r="A3410" s="0" t="s">
        <v>3412</v>
      </c>
      <c r="B3410" s="0" t="n">
        <v>2</v>
      </c>
      <c r="D3410" s="1" t="str">
        <f aca="false">IFERROR(FIND("clean", A3410), "")</f>
        <v/>
      </c>
    </row>
    <row r="3411" customFormat="false" ht="12.8" hidden="false" customHeight="false" outlineLevel="0" collapsed="false">
      <c r="A3411" s="0" t="s">
        <v>3413</v>
      </c>
      <c r="B3411" s="0" t="n">
        <v>2</v>
      </c>
      <c r="D3411" s="1" t="str">
        <f aca="false">IFERROR(FIND("clean", A3411), "")</f>
        <v/>
      </c>
    </row>
    <row r="3412" customFormat="false" ht="12.8" hidden="false" customHeight="false" outlineLevel="0" collapsed="false">
      <c r="A3412" s="0" t="s">
        <v>3414</v>
      </c>
      <c r="B3412" s="0" t="n">
        <v>2</v>
      </c>
      <c r="D3412" s="1" t="str">
        <f aca="false">IFERROR(FIND("clean", A3412), "")</f>
        <v/>
      </c>
    </row>
    <row r="3413" customFormat="false" ht="12.8" hidden="false" customHeight="false" outlineLevel="0" collapsed="false">
      <c r="A3413" s="0" t="s">
        <v>3415</v>
      </c>
      <c r="B3413" s="0" t="n">
        <v>2</v>
      </c>
      <c r="D3413" s="1" t="str">
        <f aca="false">IFERROR(FIND("clean", A3413), "")</f>
        <v/>
      </c>
    </row>
    <row r="3414" customFormat="false" ht="12.8" hidden="false" customHeight="false" outlineLevel="0" collapsed="false">
      <c r="A3414" s="0" t="s">
        <v>3416</v>
      </c>
      <c r="B3414" s="0" t="n">
        <v>2</v>
      </c>
      <c r="D3414" s="1" t="str">
        <f aca="false">IFERROR(FIND("clean", A3414), "")</f>
        <v/>
      </c>
    </row>
    <row r="3415" customFormat="false" ht="12.8" hidden="false" customHeight="false" outlineLevel="0" collapsed="false">
      <c r="A3415" s="0" t="s">
        <v>3417</v>
      </c>
      <c r="B3415" s="0" t="n">
        <v>2</v>
      </c>
      <c r="D3415" s="1" t="str">
        <f aca="false">IFERROR(FIND("clean", A3415), "")</f>
        <v/>
      </c>
    </row>
    <row r="3416" customFormat="false" ht="12.8" hidden="false" customHeight="false" outlineLevel="0" collapsed="false">
      <c r="A3416" s="0" t="s">
        <v>3418</v>
      </c>
      <c r="B3416" s="0" t="n">
        <v>2</v>
      </c>
      <c r="D3416" s="1" t="str">
        <f aca="false">IFERROR(FIND("clean", A3416), "")</f>
        <v/>
      </c>
    </row>
    <row r="3417" customFormat="false" ht="12.8" hidden="false" customHeight="false" outlineLevel="0" collapsed="false">
      <c r="A3417" s="0" t="s">
        <v>3419</v>
      </c>
      <c r="B3417" s="0" t="n">
        <v>2</v>
      </c>
      <c r="D3417" s="1" t="str">
        <f aca="false">IFERROR(FIND("clean", A3417), "")</f>
        <v/>
      </c>
    </row>
    <row r="3418" customFormat="false" ht="12.8" hidden="false" customHeight="false" outlineLevel="0" collapsed="false">
      <c r="A3418" s="0" t="s">
        <v>3420</v>
      </c>
      <c r="B3418" s="0" t="n">
        <v>2</v>
      </c>
      <c r="D3418" s="1" t="str">
        <f aca="false">IFERROR(FIND("clean", A3418), "")</f>
        <v/>
      </c>
    </row>
    <row r="3419" customFormat="false" ht="12.8" hidden="false" customHeight="false" outlineLevel="0" collapsed="false">
      <c r="A3419" s="0" t="s">
        <v>3421</v>
      </c>
      <c r="B3419" s="0" t="n">
        <v>2</v>
      </c>
      <c r="D3419" s="1" t="str">
        <f aca="false">IFERROR(FIND("clean", A3419), "")</f>
        <v/>
      </c>
    </row>
    <row r="3420" customFormat="false" ht="12.8" hidden="false" customHeight="false" outlineLevel="0" collapsed="false">
      <c r="A3420" s="0" t="s">
        <v>3422</v>
      </c>
      <c r="B3420" s="0" t="n">
        <v>2</v>
      </c>
      <c r="D3420" s="1" t="str">
        <f aca="false">IFERROR(FIND("clean", A3420), "")</f>
        <v/>
      </c>
    </row>
    <row r="3421" customFormat="false" ht="12.8" hidden="false" customHeight="false" outlineLevel="0" collapsed="false">
      <c r="A3421" s="0" t="s">
        <v>3423</v>
      </c>
      <c r="B3421" s="0" t="n">
        <v>2</v>
      </c>
      <c r="D3421" s="1" t="str">
        <f aca="false">IFERROR(FIND("clean", A3421), "")</f>
        <v/>
      </c>
    </row>
    <row r="3422" customFormat="false" ht="12.8" hidden="false" customHeight="false" outlineLevel="0" collapsed="false">
      <c r="A3422" s="0" t="s">
        <v>3424</v>
      </c>
      <c r="B3422" s="0" t="n">
        <v>2</v>
      </c>
      <c r="D3422" s="1" t="str">
        <f aca="false">IFERROR(FIND("clean", A3422), "")</f>
        <v/>
      </c>
    </row>
    <row r="3423" customFormat="false" ht="12.8" hidden="false" customHeight="false" outlineLevel="0" collapsed="false">
      <c r="A3423" s="0" t="s">
        <v>3425</v>
      </c>
      <c r="B3423" s="0" t="n">
        <v>2</v>
      </c>
      <c r="D3423" s="1" t="str">
        <f aca="false">IFERROR(FIND("clean", A3423), "")</f>
        <v/>
      </c>
    </row>
    <row r="3424" customFormat="false" ht="12.8" hidden="false" customHeight="false" outlineLevel="0" collapsed="false">
      <c r="A3424" s="0" t="s">
        <v>3426</v>
      </c>
      <c r="B3424" s="0" t="n">
        <v>2</v>
      </c>
      <c r="D3424" s="1" t="str">
        <f aca="false">IFERROR(FIND("clean", A3424), "")</f>
        <v/>
      </c>
    </row>
    <row r="3425" customFormat="false" ht="12.8" hidden="false" customHeight="false" outlineLevel="0" collapsed="false">
      <c r="A3425" s="0" t="s">
        <v>3427</v>
      </c>
      <c r="B3425" s="0" t="n">
        <v>2</v>
      </c>
      <c r="D3425" s="1" t="str">
        <f aca="false">IFERROR(FIND("clean", A3425), "")</f>
        <v/>
      </c>
    </row>
    <row r="3426" customFormat="false" ht="12.8" hidden="false" customHeight="false" outlineLevel="0" collapsed="false">
      <c r="A3426" s="0" t="s">
        <v>3428</v>
      </c>
      <c r="B3426" s="0" t="n">
        <v>2</v>
      </c>
      <c r="D3426" s="1" t="str">
        <f aca="false">IFERROR(FIND("clean", A3426), "")</f>
        <v/>
      </c>
    </row>
    <row r="3427" customFormat="false" ht="12.8" hidden="false" customHeight="false" outlineLevel="0" collapsed="false">
      <c r="A3427" s="0" t="s">
        <v>3429</v>
      </c>
      <c r="B3427" s="0" t="n">
        <v>2</v>
      </c>
      <c r="D3427" s="1" t="str">
        <f aca="false">IFERROR(FIND("clean", A3427), "")</f>
        <v/>
      </c>
    </row>
    <row r="3428" customFormat="false" ht="12.8" hidden="false" customHeight="false" outlineLevel="0" collapsed="false">
      <c r="A3428" s="0" t="s">
        <v>3430</v>
      </c>
      <c r="B3428" s="0" t="n">
        <v>2</v>
      </c>
      <c r="D3428" s="1" t="str">
        <f aca="false">IFERROR(FIND("clean", A3428), "")</f>
        <v/>
      </c>
    </row>
    <row r="3429" customFormat="false" ht="12.8" hidden="false" customHeight="false" outlineLevel="0" collapsed="false">
      <c r="A3429" s="0" t="s">
        <v>3431</v>
      </c>
      <c r="B3429" s="0" t="n">
        <v>2</v>
      </c>
      <c r="D3429" s="1" t="str">
        <f aca="false">IFERROR(FIND("clean", A3429), "")</f>
        <v/>
      </c>
    </row>
    <row r="3430" customFormat="false" ht="12.8" hidden="false" customHeight="false" outlineLevel="0" collapsed="false">
      <c r="A3430" s="0" t="s">
        <v>3432</v>
      </c>
      <c r="B3430" s="0" t="n">
        <v>2</v>
      </c>
      <c r="D3430" s="1" t="n">
        <f aca="false">IFERROR(FIND("clean", A3430), "")</f>
        <v>7</v>
      </c>
    </row>
    <row r="3431" customFormat="false" ht="12.8" hidden="false" customHeight="false" outlineLevel="0" collapsed="false">
      <c r="A3431" s="0" t="s">
        <v>3433</v>
      </c>
      <c r="B3431" s="0" t="n">
        <v>2</v>
      </c>
      <c r="D3431" s="1" t="str">
        <f aca="false">IFERROR(FIND("clean", A3431), "")</f>
        <v/>
      </c>
    </row>
    <row r="3432" customFormat="false" ht="12.8" hidden="false" customHeight="false" outlineLevel="0" collapsed="false">
      <c r="A3432" s="0" t="s">
        <v>3434</v>
      </c>
      <c r="B3432" s="0" t="n">
        <v>2</v>
      </c>
      <c r="D3432" s="1" t="str">
        <f aca="false">IFERROR(FIND("clean", A3432), "")</f>
        <v/>
      </c>
    </row>
    <row r="3433" customFormat="false" ht="12.8" hidden="false" customHeight="false" outlineLevel="0" collapsed="false">
      <c r="A3433" s="0" t="s">
        <v>3435</v>
      </c>
      <c r="B3433" s="0" t="n">
        <v>2</v>
      </c>
      <c r="D3433" s="1" t="str">
        <f aca="false">IFERROR(FIND("clean", A3433), "")</f>
        <v/>
      </c>
    </row>
    <row r="3434" customFormat="false" ht="12.8" hidden="false" customHeight="false" outlineLevel="0" collapsed="false">
      <c r="A3434" s="0" t="s">
        <v>3436</v>
      </c>
      <c r="B3434" s="0" t="n">
        <v>2</v>
      </c>
      <c r="D3434" s="1" t="str">
        <f aca="false">IFERROR(FIND("clean", A3434), "")</f>
        <v/>
      </c>
    </row>
    <row r="3435" customFormat="false" ht="12.8" hidden="false" customHeight="false" outlineLevel="0" collapsed="false">
      <c r="A3435" s="0" t="s">
        <v>3437</v>
      </c>
      <c r="B3435" s="0" t="n">
        <v>2</v>
      </c>
      <c r="D3435" s="1" t="str">
        <f aca="false">IFERROR(FIND("clean", A3435), "")</f>
        <v/>
      </c>
    </row>
    <row r="3436" customFormat="false" ht="12.8" hidden="false" customHeight="false" outlineLevel="0" collapsed="false">
      <c r="A3436" s="0" t="s">
        <v>3438</v>
      </c>
      <c r="B3436" s="0" t="n">
        <v>2</v>
      </c>
      <c r="D3436" s="1" t="str">
        <f aca="false">IFERROR(FIND("clean", A3436), "")</f>
        <v/>
      </c>
    </row>
    <row r="3437" customFormat="false" ht="12.8" hidden="false" customHeight="false" outlineLevel="0" collapsed="false">
      <c r="A3437" s="0" t="s">
        <v>3439</v>
      </c>
      <c r="B3437" s="0" t="n">
        <v>2</v>
      </c>
      <c r="D3437" s="1" t="str">
        <f aca="false">IFERROR(FIND("clean", A3437), "")</f>
        <v/>
      </c>
    </row>
    <row r="3438" customFormat="false" ht="12.8" hidden="false" customHeight="false" outlineLevel="0" collapsed="false">
      <c r="A3438" s="0" t="s">
        <v>3440</v>
      </c>
      <c r="B3438" s="0" t="n">
        <v>2</v>
      </c>
      <c r="D3438" s="1" t="str">
        <f aca="false">IFERROR(FIND("clean", A3438), "")</f>
        <v/>
      </c>
    </row>
    <row r="3439" customFormat="false" ht="12.8" hidden="false" customHeight="false" outlineLevel="0" collapsed="false">
      <c r="A3439" s="0" t="s">
        <v>3441</v>
      </c>
      <c r="B3439" s="0" t="n">
        <v>2</v>
      </c>
      <c r="D3439" s="1" t="str">
        <f aca="false">IFERROR(FIND("clean", A3439), "")</f>
        <v/>
      </c>
    </row>
    <row r="3440" customFormat="false" ht="12.8" hidden="false" customHeight="false" outlineLevel="0" collapsed="false">
      <c r="A3440" s="0" t="s">
        <v>3442</v>
      </c>
      <c r="B3440" s="0" t="n">
        <v>2</v>
      </c>
      <c r="D3440" s="1" t="str">
        <f aca="false">IFERROR(FIND("clean", A3440), "")</f>
        <v/>
      </c>
    </row>
    <row r="3441" customFormat="false" ht="12.8" hidden="false" customHeight="false" outlineLevel="0" collapsed="false">
      <c r="A3441" s="0" t="s">
        <v>3443</v>
      </c>
      <c r="B3441" s="0" t="n">
        <v>2</v>
      </c>
      <c r="D3441" s="1" t="str">
        <f aca="false">IFERROR(FIND("clean", A3441), "")</f>
        <v/>
      </c>
    </row>
    <row r="3442" customFormat="false" ht="12.8" hidden="false" customHeight="false" outlineLevel="0" collapsed="false">
      <c r="A3442" s="0" t="s">
        <v>3444</v>
      </c>
      <c r="B3442" s="0" t="n">
        <v>2</v>
      </c>
      <c r="D3442" s="1" t="str">
        <f aca="false">IFERROR(FIND("clean", A3442), "")</f>
        <v/>
      </c>
    </row>
    <row r="3443" customFormat="false" ht="12.8" hidden="false" customHeight="false" outlineLevel="0" collapsed="false">
      <c r="A3443" s="0" t="s">
        <v>3445</v>
      </c>
      <c r="B3443" s="0" t="n">
        <v>2</v>
      </c>
      <c r="D3443" s="1" t="str">
        <f aca="false">IFERROR(FIND("clean", A3443), "")</f>
        <v/>
      </c>
    </row>
    <row r="3444" customFormat="false" ht="12.8" hidden="false" customHeight="false" outlineLevel="0" collapsed="false">
      <c r="A3444" s="0" t="s">
        <v>3446</v>
      </c>
      <c r="B3444" s="0" t="n">
        <v>2</v>
      </c>
      <c r="D3444" s="1" t="str">
        <f aca="false">IFERROR(FIND("clean", A3444), "")</f>
        <v/>
      </c>
    </row>
    <row r="3445" customFormat="false" ht="12.8" hidden="false" customHeight="false" outlineLevel="0" collapsed="false">
      <c r="A3445" s="0" t="s">
        <v>3447</v>
      </c>
      <c r="B3445" s="0" t="n">
        <v>2</v>
      </c>
      <c r="D3445" s="1" t="str">
        <f aca="false">IFERROR(FIND("clean", A3445), "")</f>
        <v/>
      </c>
    </row>
    <row r="3446" customFormat="false" ht="12.8" hidden="false" customHeight="false" outlineLevel="0" collapsed="false">
      <c r="A3446" s="0" t="s">
        <v>3448</v>
      </c>
      <c r="B3446" s="0" t="n">
        <v>2</v>
      </c>
      <c r="D3446" s="1" t="str">
        <f aca="false">IFERROR(FIND("clean", A3446), "")</f>
        <v/>
      </c>
    </row>
    <row r="3447" customFormat="false" ht="12.8" hidden="false" customHeight="false" outlineLevel="0" collapsed="false">
      <c r="A3447" s="0" t="s">
        <v>3449</v>
      </c>
      <c r="B3447" s="0" t="n">
        <v>2</v>
      </c>
      <c r="D3447" s="1" t="str">
        <f aca="false">IFERROR(FIND("clean", A3447), "")</f>
        <v/>
      </c>
    </row>
    <row r="3448" customFormat="false" ht="12.8" hidden="false" customHeight="false" outlineLevel="0" collapsed="false">
      <c r="A3448" s="0" t="s">
        <v>3450</v>
      </c>
      <c r="B3448" s="0" t="n">
        <v>2</v>
      </c>
      <c r="D3448" s="1" t="str">
        <f aca="false">IFERROR(FIND("clean", A3448), "")</f>
        <v/>
      </c>
    </row>
    <row r="3449" customFormat="false" ht="12.8" hidden="false" customHeight="false" outlineLevel="0" collapsed="false">
      <c r="A3449" s="0" t="s">
        <v>3451</v>
      </c>
      <c r="B3449" s="0" t="n">
        <v>2</v>
      </c>
      <c r="D3449" s="1" t="str">
        <f aca="false">IFERROR(FIND("clean", A3449), "")</f>
        <v/>
      </c>
    </row>
    <row r="3450" customFormat="false" ht="12.8" hidden="false" customHeight="false" outlineLevel="0" collapsed="false">
      <c r="A3450" s="0" t="s">
        <v>3452</v>
      </c>
      <c r="B3450" s="0" t="n">
        <v>2</v>
      </c>
      <c r="D3450" s="1" t="str">
        <f aca="false">IFERROR(FIND("clean", A3450), "")</f>
        <v/>
      </c>
    </row>
    <row r="3451" customFormat="false" ht="12.8" hidden="false" customHeight="false" outlineLevel="0" collapsed="false">
      <c r="A3451" s="0" t="s">
        <v>3453</v>
      </c>
      <c r="B3451" s="0" t="n">
        <v>2</v>
      </c>
      <c r="D3451" s="1" t="str">
        <f aca="false">IFERROR(FIND("clean", A3451), "")</f>
        <v/>
      </c>
    </row>
    <row r="3452" customFormat="false" ht="12.8" hidden="false" customHeight="false" outlineLevel="0" collapsed="false">
      <c r="A3452" s="0" t="s">
        <v>3454</v>
      </c>
      <c r="B3452" s="0" t="n">
        <v>2</v>
      </c>
      <c r="D3452" s="1" t="str">
        <f aca="false">IFERROR(FIND("clean", A3452), "")</f>
        <v/>
      </c>
    </row>
    <row r="3453" customFormat="false" ht="12.8" hidden="false" customHeight="false" outlineLevel="0" collapsed="false">
      <c r="A3453" s="0" t="s">
        <v>3455</v>
      </c>
      <c r="B3453" s="0" t="n">
        <v>2</v>
      </c>
      <c r="D3453" s="1" t="str">
        <f aca="false">IFERROR(FIND("clean", A3453), "")</f>
        <v/>
      </c>
    </row>
    <row r="3454" customFormat="false" ht="12.8" hidden="false" customHeight="false" outlineLevel="0" collapsed="false">
      <c r="A3454" s="0" t="s">
        <v>3456</v>
      </c>
      <c r="B3454" s="0" t="n">
        <v>2</v>
      </c>
      <c r="D3454" s="1" t="str">
        <f aca="false">IFERROR(FIND("clean", A3454), "")</f>
        <v/>
      </c>
    </row>
    <row r="3455" customFormat="false" ht="12.8" hidden="false" customHeight="false" outlineLevel="0" collapsed="false">
      <c r="A3455" s="0" t="s">
        <v>3457</v>
      </c>
      <c r="B3455" s="0" t="n">
        <v>2</v>
      </c>
      <c r="D3455" s="1" t="str">
        <f aca="false">IFERROR(FIND("clean", A3455), "")</f>
        <v/>
      </c>
    </row>
    <row r="3456" customFormat="false" ht="12.8" hidden="false" customHeight="false" outlineLevel="0" collapsed="false">
      <c r="A3456" s="0" t="s">
        <v>3458</v>
      </c>
      <c r="B3456" s="0" t="n">
        <v>2</v>
      </c>
      <c r="D3456" s="1" t="str">
        <f aca="false">IFERROR(FIND("clean", A3456), "")</f>
        <v/>
      </c>
    </row>
    <row r="3457" customFormat="false" ht="12.8" hidden="false" customHeight="false" outlineLevel="0" collapsed="false">
      <c r="A3457" s="0" t="s">
        <v>3459</v>
      </c>
      <c r="B3457" s="0" t="n">
        <v>2</v>
      </c>
      <c r="D3457" s="1" t="str">
        <f aca="false">IFERROR(FIND("clean", A3457), "")</f>
        <v/>
      </c>
    </row>
    <row r="3458" customFormat="false" ht="12.8" hidden="false" customHeight="false" outlineLevel="0" collapsed="false">
      <c r="A3458" s="0" t="s">
        <v>3460</v>
      </c>
      <c r="B3458" s="0" t="n">
        <v>2</v>
      </c>
      <c r="D3458" s="1" t="str">
        <f aca="false">IFERROR(FIND("clean", A3458), "")</f>
        <v/>
      </c>
    </row>
    <row r="3459" customFormat="false" ht="12.8" hidden="false" customHeight="false" outlineLevel="0" collapsed="false">
      <c r="A3459" s="0" t="s">
        <v>3461</v>
      </c>
      <c r="B3459" s="0" t="n">
        <v>2</v>
      </c>
      <c r="D3459" s="1" t="str">
        <f aca="false">IFERROR(FIND("clean", A3459), "")</f>
        <v/>
      </c>
    </row>
    <row r="3460" customFormat="false" ht="12.8" hidden="false" customHeight="false" outlineLevel="0" collapsed="false">
      <c r="A3460" s="0" t="s">
        <v>3462</v>
      </c>
      <c r="B3460" s="0" t="n">
        <v>2</v>
      </c>
      <c r="D3460" s="1" t="str">
        <f aca="false">IFERROR(FIND("clean", A3460), "")</f>
        <v/>
      </c>
    </row>
    <row r="3461" customFormat="false" ht="12.8" hidden="false" customHeight="false" outlineLevel="0" collapsed="false">
      <c r="A3461" s="0" t="s">
        <v>3463</v>
      </c>
      <c r="B3461" s="0" t="n">
        <v>2</v>
      </c>
      <c r="D3461" s="1" t="str">
        <f aca="false">IFERROR(FIND("clean", A3461), "")</f>
        <v/>
      </c>
    </row>
    <row r="3462" customFormat="false" ht="12.8" hidden="false" customHeight="false" outlineLevel="0" collapsed="false">
      <c r="A3462" s="0" t="s">
        <v>3464</v>
      </c>
      <c r="B3462" s="0" t="n">
        <v>2</v>
      </c>
      <c r="D3462" s="1" t="str">
        <f aca="false">IFERROR(FIND("clean", A3462), "")</f>
        <v/>
      </c>
    </row>
    <row r="3463" customFormat="false" ht="12.8" hidden="false" customHeight="false" outlineLevel="0" collapsed="false">
      <c r="A3463" s="0" t="s">
        <v>3465</v>
      </c>
      <c r="B3463" s="0" t="n">
        <v>2</v>
      </c>
      <c r="D3463" s="1" t="str">
        <f aca="false">IFERROR(FIND("clean", A3463), "")</f>
        <v/>
      </c>
    </row>
    <row r="3464" customFormat="false" ht="12.8" hidden="false" customHeight="false" outlineLevel="0" collapsed="false">
      <c r="A3464" s="0" t="s">
        <v>3466</v>
      </c>
      <c r="B3464" s="0" t="n">
        <v>2</v>
      </c>
      <c r="D3464" s="1" t="str">
        <f aca="false">IFERROR(FIND("clean", A3464), "")</f>
        <v/>
      </c>
    </row>
    <row r="3465" customFormat="false" ht="12.8" hidden="false" customHeight="false" outlineLevel="0" collapsed="false">
      <c r="A3465" s="0" t="s">
        <v>3467</v>
      </c>
      <c r="B3465" s="0" t="n">
        <v>2</v>
      </c>
      <c r="D3465" s="1" t="n">
        <f aca="false">IFERROR(FIND("clean", A3465), "")</f>
        <v>1</v>
      </c>
    </row>
    <row r="3466" customFormat="false" ht="12.8" hidden="false" customHeight="false" outlineLevel="0" collapsed="false">
      <c r="A3466" s="0" t="s">
        <v>3468</v>
      </c>
      <c r="B3466" s="0" t="n">
        <v>2</v>
      </c>
      <c r="D3466" s="1" t="str">
        <f aca="false">IFERROR(FIND("clean", A3466), "")</f>
        <v/>
      </c>
    </row>
    <row r="3467" customFormat="false" ht="12.8" hidden="false" customHeight="false" outlineLevel="0" collapsed="false">
      <c r="A3467" s="0" t="s">
        <v>3469</v>
      </c>
      <c r="B3467" s="0" t="n">
        <v>2</v>
      </c>
      <c r="D3467" s="1" t="str">
        <f aca="false">IFERROR(FIND("clean", A3467), "")</f>
        <v/>
      </c>
    </row>
    <row r="3468" customFormat="false" ht="12.8" hidden="false" customHeight="false" outlineLevel="0" collapsed="false">
      <c r="A3468" s="0" t="s">
        <v>3470</v>
      </c>
      <c r="B3468" s="0" t="n">
        <v>2</v>
      </c>
      <c r="D3468" s="1" t="str">
        <f aca="false">IFERROR(FIND("clean", A3468), "")</f>
        <v/>
      </c>
    </row>
    <row r="3469" customFormat="false" ht="12.8" hidden="false" customHeight="false" outlineLevel="0" collapsed="false">
      <c r="A3469" s="0" t="s">
        <v>3471</v>
      </c>
      <c r="B3469" s="0" t="n">
        <v>2</v>
      </c>
      <c r="D3469" s="1" t="str">
        <f aca="false">IFERROR(FIND("clean", A3469), "")</f>
        <v/>
      </c>
    </row>
    <row r="3470" customFormat="false" ht="12.8" hidden="false" customHeight="false" outlineLevel="0" collapsed="false">
      <c r="A3470" s="0" t="s">
        <v>3472</v>
      </c>
      <c r="B3470" s="0" t="n">
        <v>2</v>
      </c>
      <c r="D3470" s="1" t="str">
        <f aca="false">IFERROR(FIND("clean", A3470), "")</f>
        <v/>
      </c>
    </row>
    <row r="3471" customFormat="false" ht="12.8" hidden="false" customHeight="false" outlineLevel="0" collapsed="false">
      <c r="A3471" s="0" t="s">
        <v>3473</v>
      </c>
      <c r="B3471" s="0" t="n">
        <v>2</v>
      </c>
      <c r="D3471" s="1" t="str">
        <f aca="false">IFERROR(FIND("clean", A3471), "")</f>
        <v/>
      </c>
    </row>
    <row r="3472" customFormat="false" ht="12.8" hidden="false" customHeight="false" outlineLevel="0" collapsed="false">
      <c r="A3472" s="0" t="s">
        <v>3474</v>
      </c>
      <c r="B3472" s="0" t="n">
        <v>2</v>
      </c>
      <c r="D3472" s="1" t="str">
        <f aca="false">IFERROR(FIND("clean", A3472), "")</f>
        <v/>
      </c>
    </row>
    <row r="3473" customFormat="false" ht="12.8" hidden="false" customHeight="false" outlineLevel="0" collapsed="false">
      <c r="A3473" s="0" t="s">
        <v>3475</v>
      </c>
      <c r="B3473" s="0" t="n">
        <v>2</v>
      </c>
      <c r="D3473" s="1" t="str">
        <f aca="false">IFERROR(FIND("clean", A3473), "")</f>
        <v/>
      </c>
    </row>
    <row r="3474" customFormat="false" ht="12.8" hidden="false" customHeight="false" outlineLevel="0" collapsed="false">
      <c r="A3474" s="0" t="s">
        <v>3476</v>
      </c>
      <c r="B3474" s="0" t="n">
        <v>2</v>
      </c>
      <c r="D3474" s="1" t="str">
        <f aca="false">IFERROR(FIND("clean", A3474), "")</f>
        <v/>
      </c>
    </row>
    <row r="3475" customFormat="false" ht="12.8" hidden="false" customHeight="false" outlineLevel="0" collapsed="false">
      <c r="A3475" s="0" t="s">
        <v>3477</v>
      </c>
      <c r="B3475" s="0" t="n">
        <v>2</v>
      </c>
      <c r="D3475" s="1" t="str">
        <f aca="false">IFERROR(FIND("clean", A3475), "")</f>
        <v/>
      </c>
    </row>
    <row r="3476" customFormat="false" ht="12.8" hidden="false" customHeight="false" outlineLevel="0" collapsed="false">
      <c r="A3476" s="0" t="s">
        <v>3478</v>
      </c>
      <c r="B3476" s="0" t="n">
        <v>2</v>
      </c>
      <c r="D3476" s="1" t="str">
        <f aca="false">IFERROR(FIND("clean", A3476), "")</f>
        <v/>
      </c>
    </row>
    <row r="3477" customFormat="false" ht="12.8" hidden="false" customHeight="false" outlineLevel="0" collapsed="false">
      <c r="A3477" s="0" t="s">
        <v>3479</v>
      </c>
      <c r="B3477" s="0" t="n">
        <v>2</v>
      </c>
      <c r="D3477" s="1" t="str">
        <f aca="false">IFERROR(FIND("clean", A3477), "")</f>
        <v/>
      </c>
    </row>
    <row r="3478" customFormat="false" ht="12.8" hidden="false" customHeight="false" outlineLevel="0" collapsed="false">
      <c r="A3478" s="0" t="s">
        <v>3480</v>
      </c>
      <c r="B3478" s="0" t="n">
        <v>2</v>
      </c>
      <c r="D3478" s="1" t="str">
        <f aca="false">IFERROR(FIND("clean", A3478), "")</f>
        <v/>
      </c>
    </row>
    <row r="3479" customFormat="false" ht="12.8" hidden="false" customHeight="false" outlineLevel="0" collapsed="false">
      <c r="A3479" s="0" t="s">
        <v>3481</v>
      </c>
      <c r="B3479" s="0" t="n">
        <v>2</v>
      </c>
      <c r="D3479" s="1" t="str">
        <f aca="false">IFERROR(FIND("clean", A3479), "")</f>
        <v/>
      </c>
    </row>
    <row r="3480" customFormat="false" ht="12.8" hidden="false" customHeight="false" outlineLevel="0" collapsed="false">
      <c r="A3480" s="0" t="s">
        <v>3482</v>
      </c>
      <c r="B3480" s="0" t="n">
        <v>2</v>
      </c>
      <c r="D3480" s="1" t="str">
        <f aca="false">IFERROR(FIND("clean", A3480), "")</f>
        <v/>
      </c>
    </row>
    <row r="3481" customFormat="false" ht="12.8" hidden="false" customHeight="false" outlineLevel="0" collapsed="false">
      <c r="A3481" s="0" t="s">
        <v>3483</v>
      </c>
      <c r="B3481" s="0" t="n">
        <v>2</v>
      </c>
      <c r="D3481" s="1" t="str">
        <f aca="false">IFERROR(FIND("clean", A3481), "")</f>
        <v/>
      </c>
    </row>
    <row r="3482" customFormat="false" ht="12.8" hidden="false" customHeight="false" outlineLevel="0" collapsed="false">
      <c r="A3482" s="0" t="s">
        <v>3484</v>
      </c>
      <c r="B3482" s="0" t="n">
        <v>2</v>
      </c>
      <c r="D3482" s="1" t="str">
        <f aca="false">IFERROR(FIND("clean", A3482), "")</f>
        <v/>
      </c>
    </row>
    <row r="3483" customFormat="false" ht="12.8" hidden="false" customHeight="false" outlineLevel="0" collapsed="false">
      <c r="A3483" s="0" t="s">
        <v>3485</v>
      </c>
      <c r="B3483" s="0" t="n">
        <v>2</v>
      </c>
      <c r="D3483" s="1" t="str">
        <f aca="false">IFERROR(FIND("clean", A3483), "")</f>
        <v/>
      </c>
    </row>
    <row r="3484" customFormat="false" ht="12.8" hidden="false" customHeight="false" outlineLevel="0" collapsed="false">
      <c r="A3484" s="0" t="s">
        <v>3486</v>
      </c>
      <c r="B3484" s="0" t="n">
        <v>2</v>
      </c>
      <c r="D3484" s="1" t="str">
        <f aca="false">IFERROR(FIND("clean", A3484), "")</f>
        <v/>
      </c>
    </row>
    <row r="3485" customFormat="false" ht="12.8" hidden="false" customHeight="false" outlineLevel="0" collapsed="false">
      <c r="A3485" s="0" t="s">
        <v>3487</v>
      </c>
      <c r="B3485" s="0" t="n">
        <v>2</v>
      </c>
      <c r="D3485" s="1" t="str">
        <f aca="false">IFERROR(FIND("clean", A3485), "")</f>
        <v/>
      </c>
    </row>
    <row r="3486" customFormat="false" ht="12.8" hidden="false" customHeight="false" outlineLevel="0" collapsed="false">
      <c r="A3486" s="0" t="s">
        <v>3488</v>
      </c>
      <c r="B3486" s="0" t="n">
        <v>2</v>
      </c>
      <c r="D3486" s="1" t="str">
        <f aca="false">IFERROR(FIND("clean", A3486), "")</f>
        <v/>
      </c>
    </row>
    <row r="3487" customFormat="false" ht="12.8" hidden="false" customHeight="false" outlineLevel="0" collapsed="false">
      <c r="A3487" s="0" t="s">
        <v>3489</v>
      </c>
      <c r="B3487" s="0" t="n">
        <v>2</v>
      </c>
      <c r="D3487" s="1" t="str">
        <f aca="false">IFERROR(FIND("clean", A3487), "")</f>
        <v/>
      </c>
    </row>
    <row r="3488" customFormat="false" ht="12.8" hidden="false" customHeight="false" outlineLevel="0" collapsed="false">
      <c r="A3488" s="0" t="s">
        <v>3490</v>
      </c>
      <c r="B3488" s="0" t="n">
        <v>2</v>
      </c>
      <c r="D3488" s="1" t="str">
        <f aca="false">IFERROR(FIND("clean", A3488), "")</f>
        <v/>
      </c>
    </row>
    <row r="3489" customFormat="false" ht="12.8" hidden="false" customHeight="false" outlineLevel="0" collapsed="false">
      <c r="A3489" s="0" t="s">
        <v>3491</v>
      </c>
      <c r="B3489" s="0" t="n">
        <v>2</v>
      </c>
      <c r="D3489" s="1" t="str">
        <f aca="false">IFERROR(FIND("clean", A3489), "")</f>
        <v/>
      </c>
    </row>
    <row r="3490" customFormat="false" ht="12.8" hidden="false" customHeight="false" outlineLevel="0" collapsed="false">
      <c r="A3490" s="0" t="s">
        <v>3492</v>
      </c>
      <c r="B3490" s="0" t="n">
        <v>2</v>
      </c>
      <c r="D3490" s="1" t="str">
        <f aca="false">IFERROR(FIND("clean", A3490), "")</f>
        <v/>
      </c>
    </row>
    <row r="3491" customFormat="false" ht="12.8" hidden="false" customHeight="false" outlineLevel="0" collapsed="false">
      <c r="A3491" s="0" t="s">
        <v>3493</v>
      </c>
      <c r="B3491" s="0" t="n">
        <v>2</v>
      </c>
      <c r="D3491" s="1" t="str">
        <f aca="false">IFERROR(FIND("clean", A3491), "")</f>
        <v/>
      </c>
    </row>
    <row r="3492" customFormat="false" ht="12.8" hidden="false" customHeight="false" outlineLevel="0" collapsed="false">
      <c r="A3492" s="0" t="s">
        <v>3494</v>
      </c>
      <c r="B3492" s="0" t="n">
        <v>2</v>
      </c>
      <c r="D3492" s="1" t="str">
        <f aca="false">IFERROR(FIND("clean", A3492), "")</f>
        <v/>
      </c>
    </row>
    <row r="3493" customFormat="false" ht="12.8" hidden="false" customHeight="false" outlineLevel="0" collapsed="false">
      <c r="A3493" s="0" t="s">
        <v>3495</v>
      </c>
      <c r="B3493" s="0" t="n">
        <v>2</v>
      </c>
      <c r="D3493" s="1" t="str">
        <f aca="false">IFERROR(FIND("clean", A3493), "")</f>
        <v/>
      </c>
    </row>
    <row r="3494" customFormat="false" ht="12.8" hidden="false" customHeight="false" outlineLevel="0" collapsed="false">
      <c r="A3494" s="0" t="s">
        <v>3496</v>
      </c>
      <c r="B3494" s="0" t="n">
        <v>2</v>
      </c>
      <c r="D3494" s="1" t="str">
        <f aca="false">IFERROR(FIND("clean", A3494), "")</f>
        <v/>
      </c>
    </row>
    <row r="3495" customFormat="false" ht="12.8" hidden="false" customHeight="false" outlineLevel="0" collapsed="false">
      <c r="A3495" s="0" t="s">
        <v>3497</v>
      </c>
      <c r="B3495" s="0" t="n">
        <v>2</v>
      </c>
      <c r="D3495" s="1" t="str">
        <f aca="false">IFERROR(FIND("clean", A3495), "")</f>
        <v/>
      </c>
    </row>
    <row r="3496" customFormat="false" ht="12.8" hidden="false" customHeight="false" outlineLevel="0" collapsed="false">
      <c r="A3496" s="0" t="s">
        <v>3498</v>
      </c>
      <c r="B3496" s="0" t="n">
        <v>2</v>
      </c>
      <c r="D3496" s="1" t="str">
        <f aca="false">IFERROR(FIND("clean", A3496), "")</f>
        <v/>
      </c>
    </row>
    <row r="3497" customFormat="false" ht="12.8" hidden="false" customHeight="false" outlineLevel="0" collapsed="false">
      <c r="A3497" s="0" t="s">
        <v>3499</v>
      </c>
      <c r="B3497" s="0" t="n">
        <v>2</v>
      </c>
      <c r="D3497" s="1" t="str">
        <f aca="false">IFERROR(FIND("clean", A3497), "")</f>
        <v/>
      </c>
    </row>
    <row r="3498" customFormat="false" ht="12.8" hidden="false" customHeight="false" outlineLevel="0" collapsed="false">
      <c r="A3498" s="0" t="s">
        <v>3500</v>
      </c>
      <c r="B3498" s="0" t="n">
        <v>2</v>
      </c>
      <c r="D3498" s="1" t="str">
        <f aca="false">IFERROR(FIND("clean", A3498), "")</f>
        <v/>
      </c>
    </row>
    <row r="3499" customFormat="false" ht="12.8" hidden="false" customHeight="false" outlineLevel="0" collapsed="false">
      <c r="A3499" s="0" t="s">
        <v>3501</v>
      </c>
      <c r="B3499" s="0" t="n">
        <v>2</v>
      </c>
      <c r="D3499" s="1" t="str">
        <f aca="false">IFERROR(FIND("clean", A3499), "")</f>
        <v/>
      </c>
    </row>
    <row r="3500" customFormat="false" ht="12.8" hidden="false" customHeight="false" outlineLevel="0" collapsed="false">
      <c r="A3500" s="0" t="s">
        <v>3502</v>
      </c>
      <c r="B3500" s="0" t="n">
        <v>2</v>
      </c>
      <c r="D3500" s="1" t="str">
        <f aca="false">IFERROR(FIND("clean", A3500), "")</f>
        <v/>
      </c>
    </row>
    <row r="3501" customFormat="false" ht="12.8" hidden="false" customHeight="false" outlineLevel="0" collapsed="false">
      <c r="A3501" s="0" t="s">
        <v>3503</v>
      </c>
      <c r="B3501" s="0" t="n">
        <v>2</v>
      </c>
      <c r="D3501" s="1" t="str">
        <f aca="false">IFERROR(FIND("clean", A3501), "")</f>
        <v/>
      </c>
    </row>
    <row r="3502" customFormat="false" ht="12.8" hidden="false" customHeight="false" outlineLevel="0" collapsed="false">
      <c r="A3502" s="0" t="s">
        <v>3504</v>
      </c>
      <c r="B3502" s="0" t="n">
        <v>2</v>
      </c>
      <c r="D3502" s="1" t="str">
        <f aca="false">IFERROR(FIND("clean", A3502), "")</f>
        <v/>
      </c>
    </row>
    <row r="3503" customFormat="false" ht="12.8" hidden="false" customHeight="false" outlineLevel="0" collapsed="false">
      <c r="A3503" s="0" t="s">
        <v>3505</v>
      </c>
      <c r="B3503" s="0" t="n">
        <v>2</v>
      </c>
      <c r="D3503" s="1" t="str">
        <f aca="false">IFERROR(FIND("clean", A3503), "")</f>
        <v/>
      </c>
    </row>
    <row r="3504" customFormat="false" ht="12.8" hidden="false" customHeight="false" outlineLevel="0" collapsed="false">
      <c r="A3504" s="0" t="s">
        <v>3506</v>
      </c>
      <c r="B3504" s="0" t="n">
        <v>2</v>
      </c>
      <c r="D3504" s="1" t="str">
        <f aca="false">IFERROR(FIND("clean", A3504), "")</f>
        <v/>
      </c>
    </row>
    <row r="3505" customFormat="false" ht="12.8" hidden="false" customHeight="false" outlineLevel="0" collapsed="false">
      <c r="A3505" s="0" t="s">
        <v>3507</v>
      </c>
      <c r="B3505" s="0" t="n">
        <v>2</v>
      </c>
      <c r="D3505" s="1" t="str">
        <f aca="false">IFERROR(FIND("clean", A3505), "")</f>
        <v/>
      </c>
    </row>
    <row r="3506" customFormat="false" ht="12.8" hidden="false" customHeight="false" outlineLevel="0" collapsed="false">
      <c r="A3506" s="0" t="s">
        <v>3508</v>
      </c>
      <c r="B3506" s="0" t="n">
        <v>2</v>
      </c>
      <c r="D3506" s="1" t="str">
        <f aca="false">IFERROR(FIND("clean", A3506), "")</f>
        <v/>
      </c>
    </row>
    <row r="3507" customFormat="false" ht="12.8" hidden="false" customHeight="false" outlineLevel="0" collapsed="false">
      <c r="A3507" s="0" t="s">
        <v>3509</v>
      </c>
      <c r="B3507" s="0" t="n">
        <v>2</v>
      </c>
      <c r="D3507" s="1" t="str">
        <f aca="false">IFERROR(FIND("clean", A3507), "")</f>
        <v/>
      </c>
    </row>
    <row r="3508" customFormat="false" ht="12.8" hidden="false" customHeight="false" outlineLevel="0" collapsed="false">
      <c r="A3508" s="0" t="s">
        <v>3510</v>
      </c>
      <c r="B3508" s="0" t="n">
        <v>2</v>
      </c>
      <c r="D3508" s="1" t="str">
        <f aca="false">IFERROR(FIND("clean", A3508), "")</f>
        <v/>
      </c>
    </row>
    <row r="3509" customFormat="false" ht="12.8" hidden="false" customHeight="false" outlineLevel="0" collapsed="false">
      <c r="A3509" s="0" t="s">
        <v>3511</v>
      </c>
      <c r="B3509" s="0" t="n">
        <v>2</v>
      </c>
      <c r="D3509" s="1" t="str">
        <f aca="false">IFERROR(FIND("clean", A3509), "")</f>
        <v/>
      </c>
    </row>
    <row r="3510" customFormat="false" ht="12.8" hidden="false" customHeight="false" outlineLevel="0" collapsed="false">
      <c r="A3510" s="0" t="s">
        <v>3512</v>
      </c>
      <c r="B3510" s="0" t="n">
        <v>2</v>
      </c>
      <c r="D3510" s="1" t="str">
        <f aca="false">IFERROR(FIND("clean", A3510), "")</f>
        <v/>
      </c>
    </row>
    <row r="3511" customFormat="false" ht="12.8" hidden="false" customHeight="false" outlineLevel="0" collapsed="false">
      <c r="A3511" s="0" t="s">
        <v>3513</v>
      </c>
      <c r="B3511" s="0" t="n">
        <v>2</v>
      </c>
      <c r="D3511" s="1" t="str">
        <f aca="false">IFERROR(FIND("clean", A3511), "")</f>
        <v/>
      </c>
    </row>
    <row r="3512" customFormat="false" ht="12.8" hidden="false" customHeight="false" outlineLevel="0" collapsed="false">
      <c r="A3512" s="0" t="s">
        <v>3514</v>
      </c>
      <c r="B3512" s="0" t="n">
        <v>2</v>
      </c>
      <c r="D3512" s="1" t="str">
        <f aca="false">IFERROR(FIND("clean", A3512), "")</f>
        <v/>
      </c>
    </row>
    <row r="3513" customFormat="false" ht="12.8" hidden="false" customHeight="false" outlineLevel="0" collapsed="false">
      <c r="A3513" s="0" t="s">
        <v>3515</v>
      </c>
      <c r="B3513" s="0" t="n">
        <v>2</v>
      </c>
      <c r="D3513" s="1" t="str">
        <f aca="false">IFERROR(FIND("clean", A3513), "")</f>
        <v/>
      </c>
    </row>
    <row r="3514" customFormat="false" ht="12.8" hidden="false" customHeight="false" outlineLevel="0" collapsed="false">
      <c r="A3514" s="0" t="s">
        <v>3516</v>
      </c>
      <c r="B3514" s="0" t="n">
        <v>2</v>
      </c>
      <c r="D3514" s="1" t="str">
        <f aca="false">IFERROR(FIND("clean", A3514), "")</f>
        <v/>
      </c>
    </row>
    <row r="3515" customFormat="false" ht="12.8" hidden="false" customHeight="false" outlineLevel="0" collapsed="false">
      <c r="A3515" s="0" t="s">
        <v>3517</v>
      </c>
      <c r="B3515" s="0" t="n">
        <v>2</v>
      </c>
      <c r="D3515" s="1" t="str">
        <f aca="false">IFERROR(FIND("clean", A3515), "")</f>
        <v/>
      </c>
    </row>
    <row r="3516" customFormat="false" ht="12.8" hidden="false" customHeight="false" outlineLevel="0" collapsed="false">
      <c r="A3516" s="0" t="s">
        <v>3518</v>
      </c>
      <c r="B3516" s="0" t="n">
        <v>2</v>
      </c>
      <c r="D3516" s="1" t="str">
        <f aca="false">IFERROR(FIND("clean", A3516), "")</f>
        <v/>
      </c>
    </row>
    <row r="3517" customFormat="false" ht="12.8" hidden="false" customHeight="false" outlineLevel="0" collapsed="false">
      <c r="A3517" s="0" t="s">
        <v>3519</v>
      </c>
      <c r="B3517" s="0" t="n">
        <v>2</v>
      </c>
      <c r="D3517" s="1" t="str">
        <f aca="false">IFERROR(FIND("clean", A3517), "")</f>
        <v/>
      </c>
    </row>
    <row r="3518" customFormat="false" ht="12.8" hidden="false" customHeight="false" outlineLevel="0" collapsed="false">
      <c r="A3518" s="0" t="s">
        <v>3520</v>
      </c>
      <c r="B3518" s="0" t="n">
        <v>2</v>
      </c>
      <c r="D3518" s="1" t="str">
        <f aca="false">IFERROR(FIND("clean", A3518), "")</f>
        <v/>
      </c>
    </row>
    <row r="3519" customFormat="false" ht="12.8" hidden="false" customHeight="false" outlineLevel="0" collapsed="false">
      <c r="A3519" s="0" t="s">
        <v>3521</v>
      </c>
      <c r="B3519" s="0" t="n">
        <v>2</v>
      </c>
      <c r="D3519" s="1" t="str">
        <f aca="false">IFERROR(FIND("clean", A3519), "")</f>
        <v/>
      </c>
    </row>
    <row r="3520" customFormat="false" ht="12.8" hidden="false" customHeight="false" outlineLevel="0" collapsed="false">
      <c r="A3520" s="0" t="s">
        <v>3522</v>
      </c>
      <c r="B3520" s="0" t="n">
        <v>2</v>
      </c>
      <c r="D3520" s="1" t="str">
        <f aca="false">IFERROR(FIND("clean", A3520), "")</f>
        <v/>
      </c>
    </row>
    <row r="3521" customFormat="false" ht="12.8" hidden="false" customHeight="false" outlineLevel="0" collapsed="false">
      <c r="A3521" s="0" t="s">
        <v>3523</v>
      </c>
      <c r="B3521" s="0" t="n">
        <v>2</v>
      </c>
      <c r="D3521" s="1" t="str">
        <f aca="false">IFERROR(FIND("clean", A3521), "")</f>
        <v/>
      </c>
    </row>
    <row r="3522" customFormat="false" ht="12.8" hidden="false" customHeight="false" outlineLevel="0" collapsed="false">
      <c r="A3522" s="0" t="s">
        <v>3524</v>
      </c>
      <c r="B3522" s="0" t="n">
        <v>2</v>
      </c>
      <c r="D3522" s="1" t="str">
        <f aca="false">IFERROR(FIND("clean", A3522), "")</f>
        <v/>
      </c>
    </row>
    <row r="3523" customFormat="false" ht="12.8" hidden="false" customHeight="false" outlineLevel="0" collapsed="false">
      <c r="A3523" s="0" t="s">
        <v>3525</v>
      </c>
      <c r="B3523" s="0" t="n">
        <v>2</v>
      </c>
      <c r="D3523" s="1" t="str">
        <f aca="false">IFERROR(FIND("clean", A3523), "")</f>
        <v/>
      </c>
    </row>
    <row r="3524" customFormat="false" ht="12.8" hidden="false" customHeight="false" outlineLevel="0" collapsed="false">
      <c r="A3524" s="0" t="s">
        <v>3526</v>
      </c>
      <c r="B3524" s="0" t="n">
        <v>2</v>
      </c>
      <c r="D3524" s="1" t="str">
        <f aca="false">IFERROR(FIND("clean", A3524), "")</f>
        <v/>
      </c>
    </row>
    <row r="3525" customFormat="false" ht="12.8" hidden="false" customHeight="false" outlineLevel="0" collapsed="false">
      <c r="A3525" s="0" t="s">
        <v>3527</v>
      </c>
      <c r="B3525" s="0" t="n">
        <v>2</v>
      </c>
      <c r="D3525" s="1" t="str">
        <f aca="false">IFERROR(FIND("clean", A3525), "")</f>
        <v/>
      </c>
    </row>
    <row r="3526" customFormat="false" ht="12.8" hidden="false" customHeight="false" outlineLevel="0" collapsed="false">
      <c r="A3526" s="0" t="s">
        <v>3528</v>
      </c>
      <c r="B3526" s="0" t="n">
        <v>2</v>
      </c>
      <c r="D3526" s="1" t="str">
        <f aca="false">IFERROR(FIND("clean", A3526), "")</f>
        <v/>
      </c>
    </row>
    <row r="3527" customFormat="false" ht="12.8" hidden="false" customHeight="false" outlineLevel="0" collapsed="false">
      <c r="A3527" s="0" t="s">
        <v>3529</v>
      </c>
      <c r="B3527" s="0" t="n">
        <v>2</v>
      </c>
      <c r="D3527" s="1" t="str">
        <f aca="false">IFERROR(FIND("clean", A3527), "")</f>
        <v/>
      </c>
    </row>
    <row r="3528" customFormat="false" ht="12.8" hidden="false" customHeight="false" outlineLevel="0" collapsed="false">
      <c r="A3528" s="0" t="s">
        <v>3530</v>
      </c>
      <c r="B3528" s="0" t="n">
        <v>2</v>
      </c>
      <c r="D3528" s="1" t="str">
        <f aca="false">IFERROR(FIND("clean", A3528), "")</f>
        <v/>
      </c>
    </row>
    <row r="3529" customFormat="false" ht="12.8" hidden="false" customHeight="false" outlineLevel="0" collapsed="false">
      <c r="A3529" s="0" t="s">
        <v>3531</v>
      </c>
      <c r="B3529" s="0" t="n">
        <v>2</v>
      </c>
      <c r="D3529" s="1" t="str">
        <f aca="false">IFERROR(FIND("clean", A3529), "")</f>
        <v/>
      </c>
    </row>
    <row r="3530" customFormat="false" ht="12.8" hidden="false" customHeight="false" outlineLevel="0" collapsed="false">
      <c r="A3530" s="0" t="s">
        <v>3532</v>
      </c>
      <c r="B3530" s="0" t="n">
        <v>2</v>
      </c>
      <c r="D3530" s="1" t="str">
        <f aca="false">IFERROR(FIND("clean", A3530), "")</f>
        <v/>
      </c>
    </row>
    <row r="3531" customFormat="false" ht="12.8" hidden="false" customHeight="false" outlineLevel="0" collapsed="false">
      <c r="A3531" s="0" t="s">
        <v>3533</v>
      </c>
      <c r="B3531" s="0" t="n">
        <v>2</v>
      </c>
      <c r="D3531" s="1" t="str">
        <f aca="false">IFERROR(FIND("clean", A3531), "")</f>
        <v/>
      </c>
    </row>
    <row r="3532" customFormat="false" ht="12.8" hidden="false" customHeight="false" outlineLevel="0" collapsed="false">
      <c r="A3532" s="0" t="s">
        <v>3534</v>
      </c>
      <c r="B3532" s="0" t="n">
        <v>2</v>
      </c>
      <c r="D3532" s="1" t="str">
        <f aca="false">IFERROR(FIND("clean", A3532), "")</f>
        <v/>
      </c>
    </row>
    <row r="3533" customFormat="false" ht="12.8" hidden="false" customHeight="false" outlineLevel="0" collapsed="false">
      <c r="A3533" s="0" t="s">
        <v>3535</v>
      </c>
      <c r="B3533" s="0" t="n">
        <v>2</v>
      </c>
      <c r="D3533" s="1" t="str">
        <f aca="false">IFERROR(FIND("clean", A3533), "")</f>
        <v/>
      </c>
    </row>
    <row r="3534" customFormat="false" ht="12.8" hidden="false" customHeight="false" outlineLevel="0" collapsed="false">
      <c r="A3534" s="0" t="s">
        <v>3536</v>
      </c>
      <c r="B3534" s="0" t="n">
        <v>2</v>
      </c>
      <c r="D3534" s="1" t="str">
        <f aca="false">IFERROR(FIND("clean", A3534), "")</f>
        <v/>
      </c>
    </row>
    <row r="3535" customFormat="false" ht="12.8" hidden="false" customHeight="false" outlineLevel="0" collapsed="false">
      <c r="A3535" s="0" t="s">
        <v>3537</v>
      </c>
      <c r="B3535" s="0" t="n">
        <v>2</v>
      </c>
      <c r="D3535" s="1" t="str">
        <f aca="false">IFERROR(FIND("clean", A3535), "")</f>
        <v/>
      </c>
    </row>
    <row r="3536" customFormat="false" ht="12.8" hidden="false" customHeight="false" outlineLevel="0" collapsed="false">
      <c r="A3536" s="0" t="s">
        <v>3538</v>
      </c>
      <c r="B3536" s="0" t="n">
        <v>2</v>
      </c>
      <c r="D3536" s="1" t="str">
        <f aca="false">IFERROR(FIND("clean", A3536), "")</f>
        <v/>
      </c>
    </row>
    <row r="3537" customFormat="false" ht="12.8" hidden="false" customHeight="false" outlineLevel="0" collapsed="false">
      <c r="A3537" s="0" t="s">
        <v>3539</v>
      </c>
      <c r="B3537" s="0" t="n">
        <v>2</v>
      </c>
      <c r="D3537" s="1" t="str">
        <f aca="false">IFERROR(FIND("clean", A3537), "")</f>
        <v/>
      </c>
    </row>
    <row r="3538" customFormat="false" ht="12.8" hidden="false" customHeight="false" outlineLevel="0" collapsed="false">
      <c r="A3538" s="0" t="s">
        <v>3540</v>
      </c>
      <c r="B3538" s="0" t="n">
        <v>2</v>
      </c>
      <c r="D3538" s="1" t="str">
        <f aca="false">IFERROR(FIND("clean", A3538), "")</f>
        <v/>
      </c>
    </row>
    <row r="3539" customFormat="false" ht="12.8" hidden="false" customHeight="false" outlineLevel="0" collapsed="false">
      <c r="A3539" s="0" t="s">
        <v>3541</v>
      </c>
      <c r="B3539" s="0" t="n">
        <v>2</v>
      </c>
      <c r="D3539" s="1" t="str">
        <f aca="false">IFERROR(FIND("clean", A3539), "")</f>
        <v/>
      </c>
    </row>
    <row r="3540" customFormat="false" ht="12.8" hidden="false" customHeight="false" outlineLevel="0" collapsed="false">
      <c r="A3540" s="0" t="s">
        <v>3542</v>
      </c>
      <c r="B3540" s="0" t="n">
        <v>2</v>
      </c>
      <c r="D3540" s="1" t="str">
        <f aca="false">IFERROR(FIND("clean", A3540), "")</f>
        <v/>
      </c>
    </row>
    <row r="3541" customFormat="false" ht="12.8" hidden="false" customHeight="false" outlineLevel="0" collapsed="false">
      <c r="A3541" s="0" t="s">
        <v>3543</v>
      </c>
      <c r="B3541" s="0" t="n">
        <v>2</v>
      </c>
      <c r="D3541" s="1" t="str">
        <f aca="false">IFERROR(FIND("clean", A3541), "")</f>
        <v/>
      </c>
    </row>
    <row r="3542" customFormat="false" ht="12.8" hidden="false" customHeight="false" outlineLevel="0" collapsed="false">
      <c r="A3542" s="0" t="s">
        <v>3544</v>
      </c>
      <c r="B3542" s="0" t="n">
        <v>2</v>
      </c>
      <c r="D3542" s="1" t="str">
        <f aca="false">IFERROR(FIND("clean", A3542), "")</f>
        <v/>
      </c>
    </row>
    <row r="3543" customFormat="false" ht="12.8" hidden="false" customHeight="false" outlineLevel="0" collapsed="false">
      <c r="A3543" s="0" t="s">
        <v>3545</v>
      </c>
      <c r="B3543" s="0" t="n">
        <v>2</v>
      </c>
      <c r="D3543" s="1" t="str">
        <f aca="false">IFERROR(FIND("clean", A3543), "")</f>
        <v/>
      </c>
    </row>
    <row r="3544" customFormat="false" ht="12.8" hidden="false" customHeight="false" outlineLevel="0" collapsed="false">
      <c r="A3544" s="0" t="s">
        <v>3546</v>
      </c>
      <c r="B3544" s="0" t="n">
        <v>2</v>
      </c>
      <c r="D3544" s="1" t="str">
        <f aca="false">IFERROR(FIND("clean", A3544), "")</f>
        <v/>
      </c>
    </row>
    <row r="3545" customFormat="false" ht="12.8" hidden="false" customHeight="false" outlineLevel="0" collapsed="false">
      <c r="A3545" s="0" t="s">
        <v>3547</v>
      </c>
      <c r="B3545" s="0" t="n">
        <v>2</v>
      </c>
      <c r="D3545" s="1" t="str">
        <f aca="false">IFERROR(FIND("clean", A3545), "")</f>
        <v/>
      </c>
    </row>
    <row r="3546" customFormat="false" ht="12.8" hidden="false" customHeight="false" outlineLevel="0" collapsed="false">
      <c r="A3546" s="0" t="s">
        <v>3548</v>
      </c>
      <c r="B3546" s="0" t="n">
        <v>2</v>
      </c>
      <c r="D3546" s="1" t="str">
        <f aca="false">IFERROR(FIND("clean", A3546), "")</f>
        <v/>
      </c>
    </row>
    <row r="3547" customFormat="false" ht="12.8" hidden="false" customHeight="false" outlineLevel="0" collapsed="false">
      <c r="A3547" s="0" t="s">
        <v>3549</v>
      </c>
      <c r="B3547" s="0" t="n">
        <v>2</v>
      </c>
      <c r="D3547" s="1" t="str">
        <f aca="false">IFERROR(FIND("clean", A3547), "")</f>
        <v/>
      </c>
    </row>
    <row r="3548" customFormat="false" ht="12.8" hidden="false" customHeight="false" outlineLevel="0" collapsed="false">
      <c r="A3548" s="0" t="s">
        <v>3550</v>
      </c>
      <c r="B3548" s="0" t="n">
        <v>2</v>
      </c>
      <c r="D3548" s="1" t="str">
        <f aca="false">IFERROR(FIND("clean", A3548), "")</f>
        <v/>
      </c>
    </row>
    <row r="3549" customFormat="false" ht="12.8" hidden="false" customHeight="false" outlineLevel="0" collapsed="false">
      <c r="A3549" s="0" t="s">
        <v>3551</v>
      </c>
      <c r="B3549" s="0" t="n">
        <v>2</v>
      </c>
      <c r="D3549" s="1" t="str">
        <f aca="false">IFERROR(FIND("clean", A3549), "")</f>
        <v/>
      </c>
    </row>
    <row r="3550" customFormat="false" ht="12.8" hidden="false" customHeight="false" outlineLevel="0" collapsed="false">
      <c r="A3550" s="0" t="s">
        <v>3552</v>
      </c>
      <c r="B3550" s="0" t="n">
        <v>2</v>
      </c>
      <c r="D3550" s="1" t="str">
        <f aca="false">IFERROR(FIND("clean", A3550), "")</f>
        <v/>
      </c>
    </row>
    <row r="3551" customFormat="false" ht="12.8" hidden="false" customHeight="false" outlineLevel="0" collapsed="false">
      <c r="A3551" s="0" t="s">
        <v>3553</v>
      </c>
      <c r="B3551" s="0" t="n">
        <v>2</v>
      </c>
      <c r="D3551" s="1" t="str">
        <f aca="false">IFERROR(FIND("clean", A3551), "")</f>
        <v/>
      </c>
    </row>
    <row r="3552" customFormat="false" ht="12.8" hidden="false" customHeight="false" outlineLevel="0" collapsed="false">
      <c r="A3552" s="0" t="s">
        <v>3554</v>
      </c>
      <c r="B3552" s="0" t="n">
        <v>2</v>
      </c>
      <c r="D3552" s="1" t="str">
        <f aca="false">IFERROR(FIND("clean", A3552), "")</f>
        <v/>
      </c>
    </row>
    <row r="3553" customFormat="false" ht="12.8" hidden="false" customHeight="false" outlineLevel="0" collapsed="false">
      <c r="A3553" s="0" t="s">
        <v>3555</v>
      </c>
      <c r="B3553" s="0" t="n">
        <v>2</v>
      </c>
      <c r="D3553" s="1" t="str">
        <f aca="false">IFERROR(FIND("clean", A3553), "")</f>
        <v/>
      </c>
    </row>
    <row r="3554" customFormat="false" ht="12.8" hidden="false" customHeight="false" outlineLevel="0" collapsed="false">
      <c r="A3554" s="0" t="s">
        <v>3556</v>
      </c>
      <c r="B3554" s="0" t="n">
        <v>2</v>
      </c>
      <c r="D3554" s="1" t="str">
        <f aca="false">IFERROR(FIND("clean", A3554), "")</f>
        <v/>
      </c>
    </row>
    <row r="3555" customFormat="false" ht="12.8" hidden="false" customHeight="false" outlineLevel="0" collapsed="false">
      <c r="A3555" s="0" t="s">
        <v>3557</v>
      </c>
      <c r="B3555" s="0" t="n">
        <v>2</v>
      </c>
      <c r="D3555" s="1" t="str">
        <f aca="false">IFERROR(FIND("clean", A3555), "")</f>
        <v/>
      </c>
    </row>
    <row r="3556" customFormat="false" ht="12.8" hidden="false" customHeight="false" outlineLevel="0" collapsed="false">
      <c r="A3556" s="0" t="s">
        <v>3558</v>
      </c>
      <c r="B3556" s="0" t="n">
        <v>2</v>
      </c>
      <c r="D3556" s="1" t="str">
        <f aca="false">IFERROR(FIND("clean", A3556), "")</f>
        <v/>
      </c>
    </row>
    <row r="3557" customFormat="false" ht="12.8" hidden="false" customHeight="false" outlineLevel="0" collapsed="false">
      <c r="A3557" s="0" t="s">
        <v>3559</v>
      </c>
      <c r="B3557" s="0" t="n">
        <v>2</v>
      </c>
      <c r="D3557" s="1" t="str">
        <f aca="false">IFERROR(FIND("clean", A3557), "")</f>
        <v/>
      </c>
    </row>
    <row r="3558" customFormat="false" ht="12.8" hidden="false" customHeight="false" outlineLevel="0" collapsed="false">
      <c r="A3558" s="0" t="s">
        <v>3560</v>
      </c>
      <c r="B3558" s="0" t="n">
        <v>2</v>
      </c>
      <c r="D3558" s="1" t="str">
        <f aca="false">IFERROR(FIND("clean", A3558), "")</f>
        <v/>
      </c>
    </row>
    <row r="3559" customFormat="false" ht="12.8" hidden="false" customHeight="false" outlineLevel="0" collapsed="false">
      <c r="A3559" s="0" t="s">
        <v>3561</v>
      </c>
      <c r="B3559" s="0" t="n">
        <v>2</v>
      </c>
      <c r="D3559" s="1" t="str">
        <f aca="false">IFERROR(FIND("clean", A3559), "")</f>
        <v/>
      </c>
    </row>
    <row r="3560" customFormat="false" ht="12.8" hidden="false" customHeight="false" outlineLevel="0" collapsed="false">
      <c r="A3560" s="0" t="s">
        <v>3562</v>
      </c>
      <c r="B3560" s="0" t="n">
        <v>2</v>
      </c>
      <c r="D3560" s="1" t="str">
        <f aca="false">IFERROR(FIND("clean", A3560), "")</f>
        <v/>
      </c>
    </row>
    <row r="3561" customFormat="false" ht="12.8" hidden="false" customHeight="false" outlineLevel="0" collapsed="false">
      <c r="A3561" s="0" t="s">
        <v>3563</v>
      </c>
      <c r="B3561" s="0" t="n">
        <v>2</v>
      </c>
      <c r="D3561" s="1" t="str">
        <f aca="false">IFERROR(FIND("clean", A3561), "")</f>
        <v/>
      </c>
    </row>
    <row r="3562" customFormat="false" ht="12.8" hidden="false" customHeight="false" outlineLevel="0" collapsed="false">
      <c r="A3562" s="0" t="s">
        <v>3564</v>
      </c>
      <c r="B3562" s="0" t="n">
        <v>2</v>
      </c>
      <c r="D3562" s="1" t="str">
        <f aca="false">IFERROR(FIND("clean", A3562), "")</f>
        <v/>
      </c>
    </row>
    <row r="3563" customFormat="false" ht="12.8" hidden="false" customHeight="false" outlineLevel="0" collapsed="false">
      <c r="A3563" s="0" t="s">
        <v>3565</v>
      </c>
      <c r="B3563" s="0" t="n">
        <v>2</v>
      </c>
      <c r="D3563" s="1" t="str">
        <f aca="false">IFERROR(FIND("clean", A3563), "")</f>
        <v/>
      </c>
    </row>
    <row r="3564" customFormat="false" ht="12.8" hidden="false" customHeight="false" outlineLevel="0" collapsed="false">
      <c r="A3564" s="0" t="s">
        <v>3566</v>
      </c>
      <c r="B3564" s="0" t="n">
        <v>2</v>
      </c>
      <c r="D3564" s="1" t="str">
        <f aca="false">IFERROR(FIND("clean", A3564), "")</f>
        <v/>
      </c>
    </row>
    <row r="3565" customFormat="false" ht="12.8" hidden="false" customHeight="false" outlineLevel="0" collapsed="false">
      <c r="A3565" s="0" t="s">
        <v>3567</v>
      </c>
      <c r="B3565" s="0" t="n">
        <v>2</v>
      </c>
      <c r="D3565" s="1" t="str">
        <f aca="false">IFERROR(FIND("clean", A3565), "")</f>
        <v/>
      </c>
    </row>
    <row r="3566" customFormat="false" ht="12.8" hidden="false" customHeight="false" outlineLevel="0" collapsed="false">
      <c r="A3566" s="0" t="s">
        <v>3568</v>
      </c>
      <c r="B3566" s="0" t="n">
        <v>2</v>
      </c>
      <c r="D3566" s="1" t="str">
        <f aca="false">IFERROR(FIND("clean", A3566), "")</f>
        <v/>
      </c>
    </row>
    <row r="3567" customFormat="false" ht="12.8" hidden="false" customHeight="false" outlineLevel="0" collapsed="false">
      <c r="A3567" s="0" t="s">
        <v>3569</v>
      </c>
      <c r="B3567" s="0" t="n">
        <v>2</v>
      </c>
      <c r="D3567" s="1" t="str">
        <f aca="false">IFERROR(FIND("clean", A3567), "")</f>
        <v/>
      </c>
    </row>
    <row r="3568" customFormat="false" ht="12.8" hidden="false" customHeight="false" outlineLevel="0" collapsed="false">
      <c r="A3568" s="0" t="s">
        <v>3570</v>
      </c>
      <c r="B3568" s="0" t="n">
        <v>2</v>
      </c>
      <c r="D3568" s="1" t="str">
        <f aca="false">IFERROR(FIND("clean", A3568), "")</f>
        <v/>
      </c>
    </row>
    <row r="3569" customFormat="false" ht="12.8" hidden="false" customHeight="false" outlineLevel="0" collapsed="false">
      <c r="A3569" s="0" t="s">
        <v>3571</v>
      </c>
      <c r="B3569" s="0" t="n">
        <v>2</v>
      </c>
      <c r="D3569" s="1" t="str">
        <f aca="false">IFERROR(FIND("clean", A3569), "")</f>
        <v/>
      </c>
    </row>
    <row r="3570" customFormat="false" ht="12.8" hidden="false" customHeight="false" outlineLevel="0" collapsed="false">
      <c r="A3570" s="0" t="s">
        <v>3572</v>
      </c>
      <c r="B3570" s="0" t="n">
        <v>2</v>
      </c>
      <c r="D3570" s="1" t="str">
        <f aca="false">IFERROR(FIND("clean", A3570), "")</f>
        <v/>
      </c>
    </row>
    <row r="3571" customFormat="false" ht="12.8" hidden="false" customHeight="false" outlineLevel="0" collapsed="false">
      <c r="A3571" s="0" t="s">
        <v>3573</v>
      </c>
      <c r="B3571" s="0" t="n">
        <v>2</v>
      </c>
      <c r="D3571" s="1" t="str">
        <f aca="false">IFERROR(FIND("clean", A3571), "")</f>
        <v/>
      </c>
    </row>
    <row r="3572" customFormat="false" ht="12.8" hidden="false" customHeight="false" outlineLevel="0" collapsed="false">
      <c r="A3572" s="0" t="s">
        <v>3574</v>
      </c>
      <c r="B3572" s="0" t="n">
        <v>2</v>
      </c>
      <c r="D3572" s="1" t="str">
        <f aca="false">IFERROR(FIND("clean", A3572), "")</f>
        <v/>
      </c>
    </row>
    <row r="3573" customFormat="false" ht="12.8" hidden="false" customHeight="false" outlineLevel="0" collapsed="false">
      <c r="A3573" s="0" t="s">
        <v>3575</v>
      </c>
      <c r="B3573" s="0" t="n">
        <v>2</v>
      </c>
      <c r="D3573" s="1" t="str">
        <f aca="false">IFERROR(FIND("clean", A3573), "")</f>
        <v/>
      </c>
    </row>
    <row r="3574" customFormat="false" ht="12.8" hidden="false" customHeight="false" outlineLevel="0" collapsed="false">
      <c r="A3574" s="0" t="s">
        <v>3576</v>
      </c>
      <c r="B3574" s="0" t="n">
        <v>2</v>
      </c>
      <c r="D3574" s="1" t="str">
        <f aca="false">IFERROR(FIND("clean", A3574), "")</f>
        <v/>
      </c>
    </row>
    <row r="3575" customFormat="false" ht="12.8" hidden="false" customHeight="false" outlineLevel="0" collapsed="false">
      <c r="A3575" s="0" t="s">
        <v>3577</v>
      </c>
      <c r="B3575" s="0" t="n">
        <v>2</v>
      </c>
      <c r="D3575" s="1" t="str">
        <f aca="false">IFERROR(FIND("clean", A3575), "")</f>
        <v/>
      </c>
    </row>
    <row r="3576" customFormat="false" ht="12.8" hidden="false" customHeight="false" outlineLevel="0" collapsed="false">
      <c r="A3576" s="0" t="s">
        <v>3578</v>
      </c>
      <c r="B3576" s="0" t="n">
        <v>2</v>
      </c>
      <c r="D3576" s="1" t="str">
        <f aca="false">IFERROR(FIND("clean", A3576), "")</f>
        <v/>
      </c>
    </row>
    <row r="3577" customFormat="false" ht="12.8" hidden="false" customHeight="false" outlineLevel="0" collapsed="false">
      <c r="A3577" s="0" t="s">
        <v>3579</v>
      </c>
      <c r="B3577" s="0" t="n">
        <v>2</v>
      </c>
      <c r="D3577" s="1" t="str">
        <f aca="false">IFERROR(FIND("clean", A3577), "")</f>
        <v/>
      </c>
    </row>
    <row r="3578" customFormat="false" ht="12.8" hidden="false" customHeight="false" outlineLevel="0" collapsed="false">
      <c r="A3578" s="0" t="s">
        <v>3580</v>
      </c>
      <c r="B3578" s="0" t="n">
        <v>2</v>
      </c>
      <c r="D3578" s="1" t="str">
        <f aca="false">IFERROR(FIND("clean", A3578), "")</f>
        <v/>
      </c>
    </row>
    <row r="3579" customFormat="false" ht="12.8" hidden="false" customHeight="false" outlineLevel="0" collapsed="false">
      <c r="A3579" s="0" t="s">
        <v>3581</v>
      </c>
      <c r="B3579" s="0" t="n">
        <v>2</v>
      </c>
      <c r="D3579" s="1" t="str">
        <f aca="false">IFERROR(FIND("clean", A3579), "")</f>
        <v/>
      </c>
    </row>
    <row r="3580" customFormat="false" ht="12.8" hidden="false" customHeight="false" outlineLevel="0" collapsed="false">
      <c r="A3580" s="0" t="s">
        <v>3582</v>
      </c>
      <c r="B3580" s="0" t="n">
        <v>2</v>
      </c>
      <c r="D3580" s="1" t="str">
        <f aca="false">IFERROR(FIND("clean", A3580), "")</f>
        <v/>
      </c>
    </row>
    <row r="3581" customFormat="false" ht="12.8" hidden="false" customHeight="false" outlineLevel="0" collapsed="false">
      <c r="A3581" s="0" t="s">
        <v>3583</v>
      </c>
      <c r="B3581" s="0" t="n">
        <v>2</v>
      </c>
      <c r="D3581" s="1" t="str">
        <f aca="false">IFERROR(FIND("clean", A3581), "")</f>
        <v/>
      </c>
    </row>
    <row r="3582" customFormat="false" ht="12.8" hidden="false" customHeight="false" outlineLevel="0" collapsed="false">
      <c r="A3582" s="0" t="s">
        <v>3584</v>
      </c>
      <c r="B3582" s="0" t="n">
        <v>2</v>
      </c>
      <c r="D3582" s="1" t="str">
        <f aca="false">IFERROR(FIND("clean", A3582), "")</f>
        <v/>
      </c>
    </row>
    <row r="3583" customFormat="false" ht="12.8" hidden="false" customHeight="false" outlineLevel="0" collapsed="false">
      <c r="A3583" s="0" t="s">
        <v>3585</v>
      </c>
      <c r="B3583" s="0" t="n">
        <v>2</v>
      </c>
      <c r="D3583" s="1" t="str">
        <f aca="false">IFERROR(FIND("clean", A3583), "")</f>
        <v/>
      </c>
    </row>
    <row r="3584" customFormat="false" ht="12.8" hidden="false" customHeight="false" outlineLevel="0" collapsed="false">
      <c r="A3584" s="0" t="s">
        <v>3586</v>
      </c>
      <c r="B3584" s="0" t="n">
        <v>2</v>
      </c>
      <c r="D3584" s="1" t="str">
        <f aca="false">IFERROR(FIND("clean", A3584), "")</f>
        <v/>
      </c>
    </row>
    <row r="3585" customFormat="false" ht="12.8" hidden="false" customHeight="false" outlineLevel="0" collapsed="false">
      <c r="A3585" s="0" t="s">
        <v>3587</v>
      </c>
      <c r="B3585" s="0" t="n">
        <v>2</v>
      </c>
      <c r="D3585" s="1" t="str">
        <f aca="false">IFERROR(FIND("clean", A3585), "")</f>
        <v/>
      </c>
    </row>
    <row r="3586" customFormat="false" ht="12.8" hidden="false" customHeight="false" outlineLevel="0" collapsed="false">
      <c r="A3586" s="0" t="s">
        <v>3588</v>
      </c>
      <c r="B3586" s="0" t="n">
        <v>2</v>
      </c>
      <c r="D3586" s="1" t="str">
        <f aca="false">IFERROR(FIND("clean", A3586), "")</f>
        <v/>
      </c>
    </row>
    <row r="3587" customFormat="false" ht="12.8" hidden="false" customHeight="false" outlineLevel="0" collapsed="false">
      <c r="A3587" s="0" t="s">
        <v>3589</v>
      </c>
      <c r="B3587" s="0" t="n">
        <v>2</v>
      </c>
      <c r="D3587" s="1" t="str">
        <f aca="false">IFERROR(FIND("clean", A3587), "")</f>
        <v/>
      </c>
    </row>
    <row r="3588" customFormat="false" ht="12.8" hidden="false" customHeight="false" outlineLevel="0" collapsed="false">
      <c r="A3588" s="0" t="s">
        <v>3590</v>
      </c>
      <c r="B3588" s="0" t="n">
        <v>2</v>
      </c>
      <c r="D3588" s="1" t="str">
        <f aca="false">IFERROR(FIND("clean", A3588), "")</f>
        <v/>
      </c>
    </row>
    <row r="3589" customFormat="false" ht="12.8" hidden="false" customHeight="false" outlineLevel="0" collapsed="false">
      <c r="A3589" s="0" t="s">
        <v>3591</v>
      </c>
      <c r="B3589" s="0" t="n">
        <v>2</v>
      </c>
      <c r="D3589" s="1" t="str">
        <f aca="false">IFERROR(FIND("clean", A3589), "")</f>
        <v/>
      </c>
    </row>
    <row r="3590" customFormat="false" ht="12.8" hidden="false" customHeight="false" outlineLevel="0" collapsed="false">
      <c r="A3590" s="0" t="s">
        <v>3592</v>
      </c>
      <c r="B3590" s="0" t="n">
        <v>2</v>
      </c>
      <c r="D3590" s="1" t="str">
        <f aca="false">IFERROR(FIND("clean", A3590), "")</f>
        <v/>
      </c>
    </row>
    <row r="3591" customFormat="false" ht="12.8" hidden="false" customHeight="false" outlineLevel="0" collapsed="false">
      <c r="A3591" s="0" t="s">
        <v>3593</v>
      </c>
      <c r="B3591" s="0" t="n">
        <v>2</v>
      </c>
      <c r="D3591" s="1" t="str">
        <f aca="false">IFERROR(FIND("clean", A3591), "")</f>
        <v/>
      </c>
    </row>
    <row r="3592" customFormat="false" ht="12.8" hidden="false" customHeight="false" outlineLevel="0" collapsed="false">
      <c r="A3592" s="0" t="s">
        <v>3594</v>
      </c>
      <c r="B3592" s="0" t="n">
        <v>2</v>
      </c>
      <c r="D3592" s="1" t="str">
        <f aca="false">IFERROR(FIND("clean", A3592), "")</f>
        <v/>
      </c>
    </row>
    <row r="3593" customFormat="false" ht="12.8" hidden="false" customHeight="false" outlineLevel="0" collapsed="false">
      <c r="A3593" s="0" t="s">
        <v>3595</v>
      </c>
      <c r="B3593" s="0" t="n">
        <v>2</v>
      </c>
      <c r="D3593" s="1" t="str">
        <f aca="false">IFERROR(FIND("clean", A3593), "")</f>
        <v/>
      </c>
    </row>
    <row r="3594" customFormat="false" ht="12.8" hidden="false" customHeight="false" outlineLevel="0" collapsed="false">
      <c r="A3594" s="0" t="s">
        <v>3596</v>
      </c>
      <c r="B3594" s="0" t="n">
        <v>2</v>
      </c>
      <c r="D3594" s="1" t="str">
        <f aca="false">IFERROR(FIND("clean", A3594), "")</f>
        <v/>
      </c>
    </row>
    <row r="3595" customFormat="false" ht="12.8" hidden="false" customHeight="false" outlineLevel="0" collapsed="false">
      <c r="A3595" s="0" t="s">
        <v>3597</v>
      </c>
      <c r="B3595" s="0" t="n">
        <v>2</v>
      </c>
      <c r="D3595" s="1" t="str">
        <f aca="false">IFERROR(FIND("clean", A3595), "")</f>
        <v/>
      </c>
    </row>
    <row r="3596" customFormat="false" ht="12.8" hidden="false" customHeight="false" outlineLevel="0" collapsed="false">
      <c r="A3596" s="0" t="s">
        <v>3598</v>
      </c>
      <c r="B3596" s="0" t="n">
        <v>2</v>
      </c>
      <c r="D3596" s="1" t="str">
        <f aca="false">IFERROR(FIND("clean", A3596), "")</f>
        <v/>
      </c>
    </row>
    <row r="3597" customFormat="false" ht="12.8" hidden="false" customHeight="false" outlineLevel="0" collapsed="false">
      <c r="A3597" s="0" t="s">
        <v>3599</v>
      </c>
      <c r="B3597" s="0" t="n">
        <v>2</v>
      </c>
      <c r="D3597" s="1" t="str">
        <f aca="false">IFERROR(FIND("clean", A3597), "")</f>
        <v/>
      </c>
    </row>
    <row r="3598" customFormat="false" ht="12.8" hidden="false" customHeight="false" outlineLevel="0" collapsed="false">
      <c r="A3598" s="0" t="s">
        <v>3600</v>
      </c>
      <c r="B3598" s="0" t="n">
        <v>2</v>
      </c>
      <c r="D3598" s="1" t="str">
        <f aca="false">IFERROR(FIND("clean", A3598), "")</f>
        <v/>
      </c>
    </row>
    <row r="3599" customFormat="false" ht="12.8" hidden="false" customHeight="false" outlineLevel="0" collapsed="false">
      <c r="A3599" s="0" t="s">
        <v>3601</v>
      </c>
      <c r="B3599" s="0" t="n">
        <v>2</v>
      </c>
      <c r="D3599" s="1" t="str">
        <f aca="false">IFERROR(FIND("clean", A3599), "")</f>
        <v/>
      </c>
    </row>
    <row r="3600" customFormat="false" ht="12.8" hidden="false" customHeight="false" outlineLevel="0" collapsed="false">
      <c r="A3600" s="0" t="s">
        <v>3602</v>
      </c>
      <c r="B3600" s="0" t="n">
        <v>2</v>
      </c>
      <c r="D3600" s="1" t="str">
        <f aca="false">IFERROR(FIND("clean", A3600), "")</f>
        <v/>
      </c>
    </row>
    <row r="3601" customFormat="false" ht="12.8" hidden="false" customHeight="false" outlineLevel="0" collapsed="false">
      <c r="A3601" s="0" t="s">
        <v>3603</v>
      </c>
      <c r="B3601" s="0" t="n">
        <v>2</v>
      </c>
      <c r="D3601" s="1" t="str">
        <f aca="false">IFERROR(FIND("clean", A3601), "")</f>
        <v/>
      </c>
    </row>
    <row r="3602" customFormat="false" ht="12.8" hidden="false" customHeight="false" outlineLevel="0" collapsed="false">
      <c r="A3602" s="0" t="s">
        <v>3604</v>
      </c>
      <c r="B3602" s="0" t="n">
        <v>2</v>
      </c>
      <c r="D3602" s="1" t="str">
        <f aca="false">IFERROR(FIND("clean", A3602), "")</f>
        <v/>
      </c>
    </row>
    <row r="3603" customFormat="false" ht="12.8" hidden="false" customHeight="false" outlineLevel="0" collapsed="false">
      <c r="A3603" s="0" t="s">
        <v>3605</v>
      </c>
      <c r="B3603" s="0" t="n">
        <v>2</v>
      </c>
      <c r="D3603" s="1" t="str">
        <f aca="false">IFERROR(FIND("clean", A3603), "")</f>
        <v/>
      </c>
    </row>
    <row r="3604" customFormat="false" ht="12.8" hidden="false" customHeight="false" outlineLevel="0" collapsed="false">
      <c r="A3604" s="0" t="s">
        <v>3606</v>
      </c>
      <c r="B3604" s="0" t="n">
        <v>2</v>
      </c>
      <c r="D3604" s="1" t="str">
        <f aca="false">IFERROR(FIND("clean", A3604), "")</f>
        <v/>
      </c>
    </row>
    <row r="3605" customFormat="false" ht="12.8" hidden="false" customHeight="false" outlineLevel="0" collapsed="false">
      <c r="A3605" s="0" t="s">
        <v>3607</v>
      </c>
      <c r="B3605" s="0" t="n">
        <v>2</v>
      </c>
      <c r="D3605" s="1" t="str">
        <f aca="false">IFERROR(FIND("clean", A3605), "")</f>
        <v/>
      </c>
    </row>
    <row r="3606" customFormat="false" ht="12.8" hidden="false" customHeight="false" outlineLevel="0" collapsed="false">
      <c r="A3606" s="0" t="s">
        <v>3608</v>
      </c>
      <c r="B3606" s="0" t="n">
        <v>2</v>
      </c>
      <c r="D3606" s="1" t="str">
        <f aca="false">IFERROR(FIND("clean", A3606), "")</f>
        <v/>
      </c>
    </row>
    <row r="3607" customFormat="false" ht="12.8" hidden="false" customHeight="false" outlineLevel="0" collapsed="false">
      <c r="A3607" s="0" t="s">
        <v>3609</v>
      </c>
      <c r="B3607" s="0" t="n">
        <v>2</v>
      </c>
      <c r="D3607" s="1" t="str">
        <f aca="false">IFERROR(FIND("clean", A3607), "")</f>
        <v/>
      </c>
    </row>
    <row r="3608" customFormat="false" ht="12.8" hidden="false" customHeight="false" outlineLevel="0" collapsed="false">
      <c r="A3608" s="0" t="s">
        <v>3610</v>
      </c>
      <c r="B3608" s="0" t="n">
        <v>2</v>
      </c>
      <c r="D3608" s="1" t="str">
        <f aca="false">IFERROR(FIND("clean", A3608), "")</f>
        <v/>
      </c>
    </row>
    <row r="3609" customFormat="false" ht="12.8" hidden="false" customHeight="false" outlineLevel="0" collapsed="false">
      <c r="A3609" s="0" t="s">
        <v>3611</v>
      </c>
      <c r="B3609" s="0" t="n">
        <v>2</v>
      </c>
      <c r="D3609" s="1" t="str">
        <f aca="false">IFERROR(FIND("clean", A3609), "")</f>
        <v/>
      </c>
    </row>
    <row r="3610" customFormat="false" ht="12.8" hidden="false" customHeight="false" outlineLevel="0" collapsed="false">
      <c r="A3610" s="0" t="s">
        <v>3612</v>
      </c>
      <c r="B3610" s="0" t="n">
        <v>2</v>
      </c>
      <c r="D3610" s="1" t="str">
        <f aca="false">IFERROR(FIND("clean", A3610), "")</f>
        <v/>
      </c>
    </row>
    <row r="3611" customFormat="false" ht="12.8" hidden="false" customHeight="false" outlineLevel="0" collapsed="false">
      <c r="A3611" s="0" t="s">
        <v>3613</v>
      </c>
      <c r="B3611" s="0" t="n">
        <v>2</v>
      </c>
      <c r="D3611" s="1" t="str">
        <f aca="false">IFERROR(FIND("clean", A3611), "")</f>
        <v/>
      </c>
    </row>
    <row r="3612" customFormat="false" ht="12.8" hidden="false" customHeight="false" outlineLevel="0" collapsed="false">
      <c r="A3612" s="0" t="s">
        <v>3614</v>
      </c>
      <c r="B3612" s="0" t="n">
        <v>2</v>
      </c>
      <c r="D3612" s="1" t="str">
        <f aca="false">IFERROR(FIND("clean", A3612), "")</f>
        <v/>
      </c>
    </row>
    <row r="3613" customFormat="false" ht="12.8" hidden="false" customHeight="false" outlineLevel="0" collapsed="false">
      <c r="A3613" s="0" t="s">
        <v>3615</v>
      </c>
      <c r="B3613" s="0" t="n">
        <v>2</v>
      </c>
      <c r="D3613" s="1" t="str">
        <f aca="false">IFERROR(FIND("clean", A3613), "")</f>
        <v/>
      </c>
    </row>
    <row r="3614" customFormat="false" ht="12.8" hidden="false" customHeight="false" outlineLevel="0" collapsed="false">
      <c r="A3614" s="0" t="s">
        <v>3616</v>
      </c>
      <c r="B3614" s="0" t="n">
        <v>2</v>
      </c>
      <c r="D3614" s="1" t="str">
        <f aca="false">IFERROR(FIND("clean", A3614), "")</f>
        <v/>
      </c>
    </row>
    <row r="3615" customFormat="false" ht="12.8" hidden="false" customHeight="false" outlineLevel="0" collapsed="false">
      <c r="A3615" s="0" t="s">
        <v>3617</v>
      </c>
      <c r="B3615" s="0" t="n">
        <v>2</v>
      </c>
      <c r="D3615" s="1" t="str">
        <f aca="false">IFERROR(FIND("clean", A3615), "")</f>
        <v/>
      </c>
    </row>
    <row r="3616" customFormat="false" ht="12.8" hidden="false" customHeight="false" outlineLevel="0" collapsed="false">
      <c r="A3616" s="0" t="s">
        <v>3618</v>
      </c>
      <c r="B3616" s="0" t="n">
        <v>2</v>
      </c>
      <c r="D3616" s="1" t="str">
        <f aca="false">IFERROR(FIND("clean", A3616), "")</f>
        <v/>
      </c>
    </row>
    <row r="3617" customFormat="false" ht="12.8" hidden="false" customHeight="false" outlineLevel="0" collapsed="false">
      <c r="A3617" s="0" t="s">
        <v>3619</v>
      </c>
      <c r="B3617" s="0" t="n">
        <v>2</v>
      </c>
      <c r="D3617" s="1" t="str">
        <f aca="false">IFERROR(FIND("clean", A3617), "")</f>
        <v/>
      </c>
    </row>
    <row r="3618" customFormat="false" ht="12.8" hidden="false" customHeight="false" outlineLevel="0" collapsed="false">
      <c r="A3618" s="0" t="s">
        <v>3620</v>
      </c>
      <c r="B3618" s="0" t="n">
        <v>2</v>
      </c>
      <c r="D3618" s="1" t="str">
        <f aca="false">IFERROR(FIND("clean", A3618), "")</f>
        <v/>
      </c>
    </row>
    <row r="3619" customFormat="false" ht="12.8" hidden="false" customHeight="false" outlineLevel="0" collapsed="false">
      <c r="A3619" s="0" t="s">
        <v>3621</v>
      </c>
      <c r="B3619" s="0" t="n">
        <v>2</v>
      </c>
      <c r="D3619" s="1" t="str">
        <f aca="false">IFERROR(FIND("clean", A3619), "")</f>
        <v/>
      </c>
    </row>
    <row r="3620" customFormat="false" ht="12.8" hidden="false" customHeight="false" outlineLevel="0" collapsed="false">
      <c r="A3620" s="0" t="s">
        <v>3622</v>
      </c>
      <c r="B3620" s="0" t="n">
        <v>2</v>
      </c>
      <c r="D3620" s="1" t="str">
        <f aca="false">IFERROR(FIND("clean", A3620), "")</f>
        <v/>
      </c>
    </row>
    <row r="3621" customFormat="false" ht="12.8" hidden="false" customHeight="false" outlineLevel="0" collapsed="false">
      <c r="A3621" s="0" t="s">
        <v>3623</v>
      </c>
      <c r="B3621" s="0" t="n">
        <v>2</v>
      </c>
      <c r="D3621" s="1" t="str">
        <f aca="false">IFERROR(FIND("clean", A3621), "")</f>
        <v/>
      </c>
    </row>
    <row r="3622" customFormat="false" ht="12.8" hidden="false" customHeight="false" outlineLevel="0" collapsed="false">
      <c r="A3622" s="0" t="s">
        <v>3624</v>
      </c>
      <c r="B3622" s="0" t="n">
        <v>2</v>
      </c>
      <c r="D3622" s="1" t="str">
        <f aca="false">IFERROR(FIND("clean", A3622), "")</f>
        <v/>
      </c>
    </row>
    <row r="3623" customFormat="false" ht="12.8" hidden="false" customHeight="false" outlineLevel="0" collapsed="false">
      <c r="A3623" s="0" t="s">
        <v>3625</v>
      </c>
      <c r="B3623" s="0" t="n">
        <v>2</v>
      </c>
      <c r="D3623" s="1" t="str">
        <f aca="false">IFERROR(FIND("clean", A3623), "")</f>
        <v/>
      </c>
    </row>
    <row r="3624" customFormat="false" ht="12.8" hidden="false" customHeight="false" outlineLevel="0" collapsed="false">
      <c r="A3624" s="0" t="s">
        <v>3626</v>
      </c>
      <c r="B3624" s="0" t="n">
        <v>2</v>
      </c>
      <c r="D3624" s="1" t="str">
        <f aca="false">IFERROR(FIND("clean", A3624), "")</f>
        <v/>
      </c>
    </row>
    <row r="3625" customFormat="false" ht="12.8" hidden="false" customHeight="false" outlineLevel="0" collapsed="false">
      <c r="A3625" s="0" t="s">
        <v>3627</v>
      </c>
      <c r="B3625" s="0" t="n">
        <v>2</v>
      </c>
      <c r="D3625" s="1" t="str">
        <f aca="false">IFERROR(FIND("clean", A3625), "")</f>
        <v/>
      </c>
    </row>
    <row r="3626" customFormat="false" ht="12.8" hidden="false" customHeight="false" outlineLevel="0" collapsed="false">
      <c r="A3626" s="0" t="s">
        <v>3628</v>
      </c>
      <c r="B3626" s="0" t="n">
        <v>2</v>
      </c>
      <c r="D3626" s="1" t="str">
        <f aca="false">IFERROR(FIND("clean", A3626), "")</f>
        <v/>
      </c>
    </row>
    <row r="3627" customFormat="false" ht="12.8" hidden="false" customHeight="false" outlineLevel="0" collapsed="false">
      <c r="A3627" s="0" t="s">
        <v>3629</v>
      </c>
      <c r="B3627" s="0" t="n">
        <v>2</v>
      </c>
      <c r="D3627" s="1" t="str">
        <f aca="false">IFERROR(FIND("clean", A3627), "")</f>
        <v/>
      </c>
    </row>
    <row r="3628" customFormat="false" ht="12.8" hidden="false" customHeight="false" outlineLevel="0" collapsed="false">
      <c r="A3628" s="0" t="s">
        <v>3630</v>
      </c>
      <c r="B3628" s="0" t="n">
        <v>2</v>
      </c>
      <c r="D3628" s="1" t="str">
        <f aca="false">IFERROR(FIND("clean", A3628), "")</f>
        <v/>
      </c>
    </row>
    <row r="3629" customFormat="false" ht="12.8" hidden="false" customHeight="false" outlineLevel="0" collapsed="false">
      <c r="A3629" s="0" t="s">
        <v>3631</v>
      </c>
      <c r="B3629" s="0" t="n">
        <v>2</v>
      </c>
      <c r="D3629" s="1" t="str">
        <f aca="false">IFERROR(FIND("clean", A3629), "")</f>
        <v/>
      </c>
    </row>
    <row r="3630" customFormat="false" ht="12.8" hidden="false" customHeight="false" outlineLevel="0" collapsed="false">
      <c r="A3630" s="0" t="s">
        <v>3632</v>
      </c>
      <c r="B3630" s="0" t="n">
        <v>2</v>
      </c>
      <c r="D3630" s="1" t="str">
        <f aca="false">IFERROR(FIND("clean", A3630), "")</f>
        <v/>
      </c>
    </row>
    <row r="3631" customFormat="false" ht="12.8" hidden="false" customHeight="false" outlineLevel="0" collapsed="false">
      <c r="A3631" s="0" t="s">
        <v>3633</v>
      </c>
      <c r="B3631" s="0" t="n">
        <v>2</v>
      </c>
      <c r="D3631" s="1" t="str">
        <f aca="false">IFERROR(FIND("clean", A3631), "")</f>
        <v/>
      </c>
    </row>
    <row r="3632" customFormat="false" ht="12.8" hidden="false" customHeight="false" outlineLevel="0" collapsed="false">
      <c r="A3632" s="0" t="s">
        <v>3634</v>
      </c>
      <c r="B3632" s="0" t="n">
        <v>2</v>
      </c>
      <c r="D3632" s="1" t="str">
        <f aca="false">IFERROR(FIND("clean", A3632), "")</f>
        <v/>
      </c>
    </row>
    <row r="3633" customFormat="false" ht="12.8" hidden="false" customHeight="false" outlineLevel="0" collapsed="false">
      <c r="A3633" s="0" t="s">
        <v>3635</v>
      </c>
      <c r="B3633" s="0" t="n">
        <v>2</v>
      </c>
      <c r="D3633" s="1" t="str">
        <f aca="false">IFERROR(FIND("clean", A3633), "")</f>
        <v/>
      </c>
    </row>
    <row r="3634" customFormat="false" ht="12.8" hidden="false" customHeight="false" outlineLevel="0" collapsed="false">
      <c r="A3634" s="0" t="s">
        <v>3636</v>
      </c>
      <c r="B3634" s="0" t="n">
        <v>2</v>
      </c>
      <c r="D3634" s="1" t="str">
        <f aca="false">IFERROR(FIND("clean", A3634), "")</f>
        <v/>
      </c>
    </row>
    <row r="3635" customFormat="false" ht="12.8" hidden="false" customHeight="false" outlineLevel="0" collapsed="false">
      <c r="A3635" s="0" t="s">
        <v>3637</v>
      </c>
      <c r="B3635" s="0" t="n">
        <v>2</v>
      </c>
      <c r="D3635" s="1" t="str">
        <f aca="false">IFERROR(FIND("clean", A3635), "")</f>
        <v/>
      </c>
    </row>
    <row r="3636" customFormat="false" ht="12.8" hidden="false" customHeight="false" outlineLevel="0" collapsed="false">
      <c r="A3636" s="0" t="s">
        <v>3638</v>
      </c>
      <c r="B3636" s="0" t="n">
        <v>2</v>
      </c>
      <c r="D3636" s="1" t="str">
        <f aca="false">IFERROR(FIND("clean", A3636), "")</f>
        <v/>
      </c>
    </row>
    <row r="3637" customFormat="false" ht="12.8" hidden="false" customHeight="false" outlineLevel="0" collapsed="false">
      <c r="A3637" s="0" t="s">
        <v>3639</v>
      </c>
      <c r="B3637" s="0" t="n">
        <v>2</v>
      </c>
      <c r="D3637" s="1" t="str">
        <f aca="false">IFERROR(FIND("clean", A3637), "")</f>
        <v/>
      </c>
    </row>
    <row r="3638" customFormat="false" ht="12.8" hidden="false" customHeight="false" outlineLevel="0" collapsed="false">
      <c r="A3638" s="0" t="s">
        <v>3640</v>
      </c>
      <c r="B3638" s="0" t="n">
        <v>2</v>
      </c>
      <c r="D3638" s="1" t="str">
        <f aca="false">IFERROR(FIND("clean", A3638), "")</f>
        <v/>
      </c>
    </row>
    <row r="3639" customFormat="false" ht="12.8" hidden="false" customHeight="false" outlineLevel="0" collapsed="false">
      <c r="A3639" s="0" t="s">
        <v>3641</v>
      </c>
      <c r="B3639" s="0" t="n">
        <v>2</v>
      </c>
      <c r="D3639" s="1" t="str">
        <f aca="false">IFERROR(FIND("clean", A3639), "")</f>
        <v/>
      </c>
    </row>
    <row r="3640" customFormat="false" ht="12.8" hidden="false" customHeight="false" outlineLevel="0" collapsed="false">
      <c r="A3640" s="0" t="s">
        <v>3642</v>
      </c>
      <c r="B3640" s="0" t="n">
        <v>2</v>
      </c>
      <c r="D3640" s="1" t="str">
        <f aca="false">IFERROR(FIND("clean", A3640), "")</f>
        <v/>
      </c>
    </row>
    <row r="3641" customFormat="false" ht="12.8" hidden="false" customHeight="false" outlineLevel="0" collapsed="false">
      <c r="A3641" s="0" t="s">
        <v>3643</v>
      </c>
      <c r="B3641" s="0" t="n">
        <v>2</v>
      </c>
      <c r="D3641" s="1" t="str">
        <f aca="false">IFERROR(FIND("clean", A3641), "")</f>
        <v/>
      </c>
    </row>
    <row r="3642" customFormat="false" ht="12.8" hidden="false" customHeight="false" outlineLevel="0" collapsed="false">
      <c r="A3642" s="0" t="s">
        <v>3644</v>
      </c>
      <c r="B3642" s="0" t="n">
        <v>2</v>
      </c>
      <c r="D3642" s="1" t="str">
        <f aca="false">IFERROR(FIND("clean", A3642), "")</f>
        <v/>
      </c>
    </row>
    <row r="3643" customFormat="false" ht="12.8" hidden="false" customHeight="false" outlineLevel="0" collapsed="false">
      <c r="A3643" s="0" t="s">
        <v>3645</v>
      </c>
      <c r="B3643" s="0" t="n">
        <v>2</v>
      </c>
      <c r="D3643" s="1" t="str">
        <f aca="false">IFERROR(FIND("clean", A3643), "")</f>
        <v/>
      </c>
    </row>
    <row r="3644" customFormat="false" ht="12.8" hidden="false" customHeight="false" outlineLevel="0" collapsed="false">
      <c r="A3644" s="0" t="s">
        <v>3646</v>
      </c>
      <c r="B3644" s="0" t="n">
        <v>2</v>
      </c>
      <c r="D3644" s="1" t="str">
        <f aca="false">IFERROR(FIND("clean", A3644), "")</f>
        <v/>
      </c>
    </row>
    <row r="3645" customFormat="false" ht="12.8" hidden="false" customHeight="false" outlineLevel="0" collapsed="false">
      <c r="A3645" s="0" t="s">
        <v>3647</v>
      </c>
      <c r="B3645" s="0" t="n">
        <v>2</v>
      </c>
      <c r="D3645" s="1" t="str">
        <f aca="false">IFERROR(FIND("clean", A3645), "")</f>
        <v/>
      </c>
    </row>
    <row r="3646" customFormat="false" ht="12.8" hidden="false" customHeight="false" outlineLevel="0" collapsed="false">
      <c r="A3646" s="0" t="s">
        <v>3648</v>
      </c>
      <c r="B3646" s="0" t="n">
        <v>2</v>
      </c>
      <c r="D3646" s="1" t="str">
        <f aca="false">IFERROR(FIND("clean", A3646), "")</f>
        <v/>
      </c>
    </row>
    <row r="3647" customFormat="false" ht="12.8" hidden="false" customHeight="false" outlineLevel="0" collapsed="false">
      <c r="A3647" s="0" t="s">
        <v>3649</v>
      </c>
      <c r="B3647" s="0" t="n">
        <v>2</v>
      </c>
      <c r="D3647" s="1" t="str">
        <f aca="false">IFERROR(FIND("clean", A3647), "")</f>
        <v/>
      </c>
    </row>
    <row r="3648" customFormat="false" ht="12.8" hidden="false" customHeight="false" outlineLevel="0" collapsed="false">
      <c r="A3648" s="0" t="s">
        <v>3650</v>
      </c>
      <c r="B3648" s="0" t="n">
        <v>2</v>
      </c>
      <c r="D3648" s="1" t="str">
        <f aca="false">IFERROR(FIND("clean", A3648), "")</f>
        <v/>
      </c>
    </row>
    <row r="3649" customFormat="false" ht="12.8" hidden="false" customHeight="false" outlineLevel="0" collapsed="false">
      <c r="A3649" s="0" t="s">
        <v>3651</v>
      </c>
      <c r="B3649" s="0" t="n">
        <v>2</v>
      </c>
      <c r="D3649" s="1" t="str">
        <f aca="false">IFERROR(FIND("clean", A3649), "")</f>
        <v/>
      </c>
    </row>
    <row r="3650" customFormat="false" ht="12.8" hidden="false" customHeight="false" outlineLevel="0" collapsed="false">
      <c r="A3650" s="0" t="s">
        <v>3652</v>
      </c>
      <c r="B3650" s="0" t="n">
        <v>2</v>
      </c>
      <c r="D3650" s="1" t="str">
        <f aca="false">IFERROR(FIND("clean", A3650), "")</f>
        <v/>
      </c>
    </row>
    <row r="3651" customFormat="false" ht="12.8" hidden="false" customHeight="false" outlineLevel="0" collapsed="false">
      <c r="A3651" s="0" t="s">
        <v>3653</v>
      </c>
      <c r="B3651" s="0" t="n">
        <v>2</v>
      </c>
      <c r="D3651" s="1" t="str">
        <f aca="false">IFERROR(FIND("clean", A3651), "")</f>
        <v/>
      </c>
    </row>
    <row r="3652" customFormat="false" ht="12.8" hidden="false" customHeight="false" outlineLevel="0" collapsed="false">
      <c r="A3652" s="0" t="s">
        <v>3654</v>
      </c>
      <c r="B3652" s="0" t="n">
        <v>2</v>
      </c>
      <c r="D3652" s="1" t="str">
        <f aca="false">IFERROR(FIND("clean", A3652), "")</f>
        <v/>
      </c>
    </row>
    <row r="3653" customFormat="false" ht="12.8" hidden="false" customHeight="false" outlineLevel="0" collapsed="false">
      <c r="A3653" s="0" t="s">
        <v>3655</v>
      </c>
      <c r="B3653" s="0" t="n">
        <v>2</v>
      </c>
      <c r="D3653" s="1" t="str">
        <f aca="false">IFERROR(FIND("clean", A3653), "")</f>
        <v/>
      </c>
    </row>
    <row r="3654" customFormat="false" ht="12.8" hidden="false" customHeight="false" outlineLevel="0" collapsed="false">
      <c r="A3654" s="0" t="s">
        <v>3656</v>
      </c>
      <c r="B3654" s="0" t="n">
        <v>2</v>
      </c>
      <c r="D3654" s="1" t="str">
        <f aca="false">IFERROR(FIND("clean", A3654), "")</f>
        <v/>
      </c>
    </row>
    <row r="3655" customFormat="false" ht="12.8" hidden="false" customHeight="false" outlineLevel="0" collapsed="false">
      <c r="A3655" s="0" t="s">
        <v>3657</v>
      </c>
      <c r="B3655" s="0" t="n">
        <v>2</v>
      </c>
      <c r="D3655" s="1" t="str">
        <f aca="false">IFERROR(FIND("clean", A3655), "")</f>
        <v/>
      </c>
    </row>
    <row r="3656" customFormat="false" ht="12.8" hidden="false" customHeight="false" outlineLevel="0" collapsed="false">
      <c r="A3656" s="0" t="s">
        <v>3658</v>
      </c>
      <c r="B3656" s="0" t="n">
        <v>2</v>
      </c>
      <c r="D3656" s="1" t="str">
        <f aca="false">IFERROR(FIND("clean", A3656), "")</f>
        <v/>
      </c>
    </row>
    <row r="3657" customFormat="false" ht="12.8" hidden="false" customHeight="false" outlineLevel="0" collapsed="false">
      <c r="A3657" s="0" t="s">
        <v>3659</v>
      </c>
      <c r="B3657" s="0" t="n">
        <v>2</v>
      </c>
      <c r="D3657" s="1" t="str">
        <f aca="false">IFERROR(FIND("clean", A3657), "")</f>
        <v/>
      </c>
    </row>
    <row r="3658" customFormat="false" ht="12.8" hidden="false" customHeight="false" outlineLevel="0" collapsed="false">
      <c r="A3658" s="0" t="s">
        <v>3660</v>
      </c>
      <c r="B3658" s="0" t="n">
        <v>2</v>
      </c>
      <c r="D3658" s="1" t="str">
        <f aca="false">IFERROR(FIND("clean", A3658), "")</f>
        <v/>
      </c>
    </row>
    <row r="3659" customFormat="false" ht="12.8" hidden="false" customHeight="false" outlineLevel="0" collapsed="false">
      <c r="A3659" s="0" t="s">
        <v>3661</v>
      </c>
      <c r="B3659" s="0" t="n">
        <v>2</v>
      </c>
      <c r="D3659" s="1" t="str">
        <f aca="false">IFERROR(FIND("clean", A3659), "")</f>
        <v/>
      </c>
    </row>
    <row r="3660" customFormat="false" ht="12.8" hidden="false" customHeight="false" outlineLevel="0" collapsed="false">
      <c r="A3660" s="0" t="s">
        <v>3662</v>
      </c>
      <c r="B3660" s="0" t="n">
        <v>2</v>
      </c>
      <c r="D3660" s="1" t="str">
        <f aca="false">IFERROR(FIND("clean", A3660), "")</f>
        <v/>
      </c>
    </row>
    <row r="3661" customFormat="false" ht="12.8" hidden="false" customHeight="false" outlineLevel="0" collapsed="false">
      <c r="A3661" s="0" t="s">
        <v>3663</v>
      </c>
      <c r="B3661" s="0" t="n">
        <v>2</v>
      </c>
      <c r="D3661" s="1" t="str">
        <f aca="false">IFERROR(FIND("clean", A3661), "")</f>
        <v/>
      </c>
    </row>
    <row r="3662" customFormat="false" ht="12.8" hidden="false" customHeight="false" outlineLevel="0" collapsed="false">
      <c r="A3662" s="0" t="s">
        <v>3664</v>
      </c>
      <c r="B3662" s="0" t="n">
        <v>2</v>
      </c>
      <c r="D3662" s="1" t="str">
        <f aca="false">IFERROR(FIND("clean", A3662), "")</f>
        <v/>
      </c>
    </row>
    <row r="3663" customFormat="false" ht="12.8" hidden="false" customHeight="false" outlineLevel="0" collapsed="false">
      <c r="A3663" s="0" t="s">
        <v>3665</v>
      </c>
      <c r="B3663" s="0" t="n">
        <v>2</v>
      </c>
      <c r="D3663" s="1" t="str">
        <f aca="false">IFERROR(FIND("clean", A3663), "")</f>
        <v/>
      </c>
    </row>
    <row r="3664" customFormat="false" ht="12.8" hidden="false" customHeight="false" outlineLevel="0" collapsed="false">
      <c r="A3664" s="0" t="s">
        <v>3666</v>
      </c>
      <c r="B3664" s="0" t="n">
        <v>2</v>
      </c>
      <c r="D3664" s="1" t="str">
        <f aca="false">IFERROR(FIND("clean", A3664), "")</f>
        <v/>
      </c>
    </row>
    <row r="3665" customFormat="false" ht="12.8" hidden="false" customHeight="false" outlineLevel="0" collapsed="false">
      <c r="A3665" s="0" t="s">
        <v>3667</v>
      </c>
      <c r="B3665" s="0" t="n">
        <v>2</v>
      </c>
      <c r="D3665" s="1" t="str">
        <f aca="false">IFERROR(FIND("clean", A3665), "")</f>
        <v/>
      </c>
    </row>
    <row r="3666" customFormat="false" ht="12.8" hidden="false" customHeight="false" outlineLevel="0" collapsed="false">
      <c r="A3666" s="0" t="s">
        <v>3668</v>
      </c>
      <c r="B3666" s="0" t="n">
        <v>2</v>
      </c>
      <c r="D3666" s="1" t="str">
        <f aca="false">IFERROR(FIND("clean", A3666), "")</f>
        <v/>
      </c>
    </row>
    <row r="3667" customFormat="false" ht="12.8" hidden="false" customHeight="false" outlineLevel="0" collapsed="false">
      <c r="A3667" s="0" t="s">
        <v>3669</v>
      </c>
      <c r="B3667" s="0" t="n">
        <v>2</v>
      </c>
      <c r="D3667" s="1" t="str">
        <f aca="false">IFERROR(FIND("clean", A3667), "")</f>
        <v/>
      </c>
    </row>
    <row r="3668" customFormat="false" ht="12.8" hidden="false" customHeight="false" outlineLevel="0" collapsed="false">
      <c r="A3668" s="0" t="s">
        <v>3670</v>
      </c>
      <c r="B3668" s="0" t="n">
        <v>2</v>
      </c>
      <c r="D3668" s="1" t="str">
        <f aca="false">IFERROR(FIND("clean", A3668), "")</f>
        <v/>
      </c>
    </row>
    <row r="3669" customFormat="false" ht="12.8" hidden="false" customHeight="false" outlineLevel="0" collapsed="false">
      <c r="A3669" s="0" t="s">
        <v>3671</v>
      </c>
      <c r="B3669" s="0" t="n">
        <v>2</v>
      </c>
      <c r="D3669" s="1" t="str">
        <f aca="false">IFERROR(FIND("clean", A3669), "")</f>
        <v/>
      </c>
    </row>
    <row r="3670" customFormat="false" ht="12.8" hidden="false" customHeight="false" outlineLevel="0" collapsed="false">
      <c r="A3670" s="0" t="s">
        <v>3672</v>
      </c>
      <c r="B3670" s="0" t="n">
        <v>2</v>
      </c>
      <c r="D3670" s="1" t="str">
        <f aca="false">IFERROR(FIND("clean", A3670), "")</f>
        <v/>
      </c>
    </row>
    <row r="3671" customFormat="false" ht="12.8" hidden="false" customHeight="false" outlineLevel="0" collapsed="false">
      <c r="A3671" s="0" t="s">
        <v>3673</v>
      </c>
      <c r="B3671" s="0" t="n">
        <v>2</v>
      </c>
      <c r="D3671" s="1" t="str">
        <f aca="false">IFERROR(FIND("clean", A3671), "")</f>
        <v/>
      </c>
    </row>
    <row r="3672" customFormat="false" ht="12.8" hidden="false" customHeight="false" outlineLevel="0" collapsed="false">
      <c r="A3672" s="0" t="s">
        <v>3674</v>
      </c>
      <c r="B3672" s="0" t="n">
        <v>2</v>
      </c>
      <c r="D3672" s="1" t="str">
        <f aca="false">IFERROR(FIND("clean", A3672), "")</f>
        <v/>
      </c>
    </row>
    <row r="3673" customFormat="false" ht="12.8" hidden="false" customHeight="false" outlineLevel="0" collapsed="false">
      <c r="A3673" s="0" t="s">
        <v>3675</v>
      </c>
      <c r="B3673" s="0" t="n">
        <v>2</v>
      </c>
      <c r="D3673" s="1" t="str">
        <f aca="false">IFERROR(FIND("clean", A3673), "")</f>
        <v/>
      </c>
    </row>
    <row r="3674" customFormat="false" ht="12.8" hidden="false" customHeight="false" outlineLevel="0" collapsed="false">
      <c r="A3674" s="0" t="s">
        <v>3676</v>
      </c>
      <c r="B3674" s="0" t="n">
        <v>2</v>
      </c>
      <c r="D3674" s="1" t="str">
        <f aca="false">IFERROR(FIND("clean", A3674), "")</f>
        <v/>
      </c>
    </row>
    <row r="3675" customFormat="false" ht="12.8" hidden="false" customHeight="false" outlineLevel="0" collapsed="false">
      <c r="A3675" s="0" t="s">
        <v>3677</v>
      </c>
      <c r="B3675" s="0" t="n">
        <v>2</v>
      </c>
      <c r="D3675" s="1" t="str">
        <f aca="false">IFERROR(FIND("clean", A3675), "")</f>
        <v/>
      </c>
    </row>
    <row r="3676" customFormat="false" ht="12.8" hidden="false" customHeight="false" outlineLevel="0" collapsed="false">
      <c r="A3676" s="0" t="s">
        <v>3678</v>
      </c>
      <c r="B3676" s="0" t="n">
        <v>2</v>
      </c>
      <c r="D3676" s="1" t="str">
        <f aca="false">IFERROR(FIND("clean", A3676), "")</f>
        <v/>
      </c>
    </row>
    <row r="3677" customFormat="false" ht="12.8" hidden="false" customHeight="false" outlineLevel="0" collapsed="false">
      <c r="A3677" s="0" t="s">
        <v>3679</v>
      </c>
      <c r="B3677" s="0" t="n">
        <v>2</v>
      </c>
      <c r="D3677" s="1" t="str">
        <f aca="false">IFERROR(FIND("clean", A3677), "")</f>
        <v/>
      </c>
    </row>
    <row r="3678" customFormat="false" ht="12.8" hidden="false" customHeight="false" outlineLevel="0" collapsed="false">
      <c r="A3678" s="0" t="s">
        <v>3680</v>
      </c>
      <c r="B3678" s="0" t="n">
        <v>2</v>
      </c>
      <c r="D3678" s="1" t="str">
        <f aca="false">IFERROR(FIND("clean", A3678), "")</f>
        <v/>
      </c>
    </row>
    <row r="3679" customFormat="false" ht="12.8" hidden="false" customHeight="false" outlineLevel="0" collapsed="false">
      <c r="A3679" s="0" t="s">
        <v>3681</v>
      </c>
      <c r="B3679" s="0" t="n">
        <v>2</v>
      </c>
      <c r="D3679" s="1" t="str">
        <f aca="false">IFERROR(FIND("clean", A3679), "")</f>
        <v/>
      </c>
    </row>
    <row r="3680" customFormat="false" ht="12.8" hidden="false" customHeight="false" outlineLevel="0" collapsed="false">
      <c r="A3680" s="0" t="s">
        <v>3682</v>
      </c>
      <c r="B3680" s="0" t="n">
        <v>2</v>
      </c>
      <c r="D3680" s="1" t="str">
        <f aca="false">IFERROR(FIND("clean", A3680), "")</f>
        <v/>
      </c>
    </row>
    <row r="3681" customFormat="false" ht="12.8" hidden="false" customHeight="false" outlineLevel="0" collapsed="false">
      <c r="A3681" s="0" t="s">
        <v>3683</v>
      </c>
      <c r="B3681" s="0" t="n">
        <v>2</v>
      </c>
      <c r="D3681" s="1" t="str">
        <f aca="false">IFERROR(FIND("clean", A3681), "")</f>
        <v/>
      </c>
    </row>
    <row r="3682" customFormat="false" ht="12.8" hidden="false" customHeight="false" outlineLevel="0" collapsed="false">
      <c r="A3682" s="0" t="s">
        <v>3684</v>
      </c>
      <c r="B3682" s="0" t="n">
        <v>2</v>
      </c>
      <c r="D3682" s="1" t="str">
        <f aca="false">IFERROR(FIND("clean", A3682), "")</f>
        <v/>
      </c>
    </row>
    <row r="3683" customFormat="false" ht="12.8" hidden="false" customHeight="false" outlineLevel="0" collapsed="false">
      <c r="A3683" s="0" t="s">
        <v>3685</v>
      </c>
      <c r="B3683" s="0" t="n">
        <v>2</v>
      </c>
      <c r="D3683" s="1" t="str">
        <f aca="false">IFERROR(FIND("clean", A3683), "")</f>
        <v/>
      </c>
    </row>
    <row r="3684" customFormat="false" ht="12.8" hidden="false" customHeight="false" outlineLevel="0" collapsed="false">
      <c r="A3684" s="0" t="s">
        <v>3686</v>
      </c>
      <c r="B3684" s="0" t="n">
        <v>2</v>
      </c>
      <c r="D3684" s="1" t="str">
        <f aca="false">IFERROR(FIND("clean", A3684), "")</f>
        <v/>
      </c>
    </row>
    <row r="3685" customFormat="false" ht="12.8" hidden="false" customHeight="false" outlineLevel="0" collapsed="false">
      <c r="A3685" s="0" t="s">
        <v>3687</v>
      </c>
      <c r="B3685" s="0" t="n">
        <v>2</v>
      </c>
      <c r="D3685" s="1" t="str">
        <f aca="false">IFERROR(FIND("clean", A3685), "")</f>
        <v/>
      </c>
    </row>
    <row r="3686" customFormat="false" ht="12.8" hidden="false" customHeight="false" outlineLevel="0" collapsed="false">
      <c r="A3686" s="0" t="s">
        <v>3688</v>
      </c>
      <c r="B3686" s="0" t="n">
        <v>2</v>
      </c>
      <c r="D3686" s="1" t="str">
        <f aca="false">IFERROR(FIND("clean", A3686), "")</f>
        <v/>
      </c>
    </row>
    <row r="3687" customFormat="false" ht="12.8" hidden="false" customHeight="false" outlineLevel="0" collapsed="false">
      <c r="A3687" s="0" t="s">
        <v>3689</v>
      </c>
      <c r="B3687" s="0" t="n">
        <v>2</v>
      </c>
      <c r="D3687" s="1" t="str">
        <f aca="false">IFERROR(FIND("clean", A3687), "")</f>
        <v/>
      </c>
    </row>
    <row r="3688" customFormat="false" ht="12.8" hidden="false" customHeight="false" outlineLevel="0" collapsed="false">
      <c r="A3688" s="0" t="s">
        <v>3690</v>
      </c>
      <c r="B3688" s="0" t="n">
        <v>2</v>
      </c>
      <c r="D3688" s="1" t="str">
        <f aca="false">IFERROR(FIND("clean", A3688), "")</f>
        <v/>
      </c>
    </row>
    <row r="3689" customFormat="false" ht="12.8" hidden="false" customHeight="false" outlineLevel="0" collapsed="false">
      <c r="A3689" s="0" t="s">
        <v>3691</v>
      </c>
      <c r="B3689" s="0" t="n">
        <v>2</v>
      </c>
      <c r="D3689" s="1" t="str">
        <f aca="false">IFERROR(FIND("clean", A3689), "")</f>
        <v/>
      </c>
    </row>
    <row r="3690" customFormat="false" ht="12.8" hidden="false" customHeight="false" outlineLevel="0" collapsed="false">
      <c r="A3690" s="0" t="s">
        <v>3692</v>
      </c>
      <c r="B3690" s="0" t="n">
        <v>2</v>
      </c>
      <c r="D3690" s="1" t="str">
        <f aca="false">IFERROR(FIND("clean", A3690), "")</f>
        <v/>
      </c>
    </row>
    <row r="3691" customFormat="false" ht="12.8" hidden="false" customHeight="false" outlineLevel="0" collapsed="false">
      <c r="A3691" s="0" t="s">
        <v>3693</v>
      </c>
      <c r="B3691" s="0" t="n">
        <v>2</v>
      </c>
      <c r="D3691" s="1" t="str">
        <f aca="false">IFERROR(FIND("clean", A3691), "")</f>
        <v/>
      </c>
    </row>
    <row r="3692" customFormat="false" ht="12.8" hidden="false" customHeight="false" outlineLevel="0" collapsed="false">
      <c r="A3692" s="0" t="s">
        <v>3694</v>
      </c>
      <c r="B3692" s="0" t="n">
        <v>2</v>
      </c>
      <c r="D3692" s="1" t="str">
        <f aca="false">IFERROR(FIND("clean", A3692), "")</f>
        <v/>
      </c>
    </row>
    <row r="3693" customFormat="false" ht="12.8" hidden="false" customHeight="false" outlineLevel="0" collapsed="false">
      <c r="A3693" s="0" t="s">
        <v>3695</v>
      </c>
      <c r="B3693" s="0" t="n">
        <v>2</v>
      </c>
      <c r="D3693" s="1" t="str">
        <f aca="false">IFERROR(FIND("clean", A3693), "")</f>
        <v/>
      </c>
    </row>
    <row r="3694" customFormat="false" ht="12.8" hidden="false" customHeight="false" outlineLevel="0" collapsed="false">
      <c r="A3694" s="0" t="s">
        <v>3696</v>
      </c>
      <c r="B3694" s="0" t="n">
        <v>2</v>
      </c>
      <c r="D3694" s="1" t="str">
        <f aca="false">IFERROR(FIND("clean", A3694), "")</f>
        <v/>
      </c>
    </row>
    <row r="3695" customFormat="false" ht="12.8" hidden="false" customHeight="false" outlineLevel="0" collapsed="false">
      <c r="A3695" s="0" t="s">
        <v>3697</v>
      </c>
      <c r="B3695" s="0" t="n">
        <v>2</v>
      </c>
      <c r="D3695" s="1" t="str">
        <f aca="false">IFERROR(FIND("clean", A3695), "")</f>
        <v/>
      </c>
    </row>
    <row r="3696" customFormat="false" ht="12.8" hidden="false" customHeight="false" outlineLevel="0" collapsed="false">
      <c r="A3696" s="0" t="s">
        <v>3698</v>
      </c>
      <c r="B3696" s="0" t="n">
        <v>2</v>
      </c>
      <c r="D3696" s="1" t="str">
        <f aca="false">IFERROR(FIND("clean", A3696), "")</f>
        <v/>
      </c>
    </row>
    <row r="3697" customFormat="false" ht="12.8" hidden="false" customHeight="false" outlineLevel="0" collapsed="false">
      <c r="A3697" s="0" t="s">
        <v>3699</v>
      </c>
      <c r="B3697" s="0" t="n">
        <v>2</v>
      </c>
      <c r="D3697" s="1" t="str">
        <f aca="false">IFERROR(FIND("clean", A3697), "")</f>
        <v/>
      </c>
    </row>
    <row r="3698" customFormat="false" ht="12.8" hidden="false" customHeight="false" outlineLevel="0" collapsed="false">
      <c r="A3698" s="0" t="s">
        <v>3700</v>
      </c>
      <c r="B3698" s="0" t="n">
        <v>2</v>
      </c>
      <c r="D3698" s="1" t="str">
        <f aca="false">IFERROR(FIND("clean", A3698), "")</f>
        <v/>
      </c>
    </row>
    <row r="3699" customFormat="false" ht="12.8" hidden="false" customHeight="false" outlineLevel="0" collapsed="false">
      <c r="A3699" s="0" t="s">
        <v>3701</v>
      </c>
      <c r="B3699" s="0" t="n">
        <v>2</v>
      </c>
      <c r="D3699" s="1" t="str">
        <f aca="false">IFERROR(FIND("clean", A3699), "")</f>
        <v/>
      </c>
    </row>
    <row r="3700" customFormat="false" ht="12.8" hidden="false" customHeight="false" outlineLevel="0" collapsed="false">
      <c r="A3700" s="0" t="s">
        <v>3702</v>
      </c>
      <c r="B3700" s="0" t="n">
        <v>2</v>
      </c>
      <c r="D3700" s="1" t="str">
        <f aca="false">IFERROR(FIND("clean", A3700), "")</f>
        <v/>
      </c>
    </row>
    <row r="3701" customFormat="false" ht="12.8" hidden="false" customHeight="false" outlineLevel="0" collapsed="false">
      <c r="A3701" s="0" t="s">
        <v>3703</v>
      </c>
      <c r="B3701" s="0" t="n">
        <v>2</v>
      </c>
      <c r="D3701" s="1" t="str">
        <f aca="false">IFERROR(FIND("clean", A3701), "")</f>
        <v/>
      </c>
    </row>
    <row r="3702" customFormat="false" ht="12.8" hidden="false" customHeight="false" outlineLevel="0" collapsed="false">
      <c r="A3702" s="0" t="s">
        <v>3704</v>
      </c>
      <c r="B3702" s="0" t="n">
        <v>2</v>
      </c>
      <c r="D3702" s="1" t="str">
        <f aca="false">IFERROR(FIND("clean", A3702), "")</f>
        <v/>
      </c>
    </row>
    <row r="3703" customFormat="false" ht="12.8" hidden="false" customHeight="false" outlineLevel="0" collapsed="false">
      <c r="A3703" s="0" t="s">
        <v>3705</v>
      </c>
      <c r="B3703" s="0" t="n">
        <v>2</v>
      </c>
      <c r="D3703" s="1" t="str">
        <f aca="false">IFERROR(FIND("clean", A3703), "")</f>
        <v/>
      </c>
    </row>
    <row r="3704" customFormat="false" ht="12.8" hidden="false" customHeight="false" outlineLevel="0" collapsed="false">
      <c r="A3704" s="0" t="s">
        <v>3706</v>
      </c>
      <c r="B3704" s="0" t="n">
        <v>2</v>
      </c>
      <c r="D3704" s="1" t="str">
        <f aca="false">IFERROR(FIND("clean", A3704), "")</f>
        <v/>
      </c>
    </row>
    <row r="3705" customFormat="false" ht="12.8" hidden="false" customHeight="false" outlineLevel="0" collapsed="false">
      <c r="A3705" s="0" t="s">
        <v>3707</v>
      </c>
      <c r="B3705" s="0" t="n">
        <v>2</v>
      </c>
      <c r="D3705" s="1" t="str">
        <f aca="false">IFERROR(FIND("clean", A3705), "")</f>
        <v/>
      </c>
    </row>
    <row r="3706" customFormat="false" ht="12.8" hidden="false" customHeight="false" outlineLevel="0" collapsed="false">
      <c r="A3706" s="0" t="s">
        <v>3708</v>
      </c>
      <c r="B3706" s="0" t="n">
        <v>2</v>
      </c>
      <c r="D3706" s="1" t="str">
        <f aca="false">IFERROR(FIND("clean", A3706), "")</f>
        <v/>
      </c>
    </row>
    <row r="3707" customFormat="false" ht="12.8" hidden="false" customHeight="false" outlineLevel="0" collapsed="false">
      <c r="A3707" s="0" t="s">
        <v>3709</v>
      </c>
      <c r="B3707" s="0" t="n">
        <v>2</v>
      </c>
      <c r="D3707" s="1" t="str">
        <f aca="false">IFERROR(FIND("clean", A3707), "")</f>
        <v/>
      </c>
    </row>
    <row r="3708" customFormat="false" ht="12.8" hidden="false" customHeight="false" outlineLevel="0" collapsed="false">
      <c r="A3708" s="0" t="s">
        <v>3710</v>
      </c>
      <c r="B3708" s="0" t="n">
        <v>2</v>
      </c>
      <c r="D3708" s="1" t="str">
        <f aca="false">IFERROR(FIND("clean", A3708), "")</f>
        <v/>
      </c>
    </row>
    <row r="3709" customFormat="false" ht="12.8" hidden="false" customHeight="false" outlineLevel="0" collapsed="false">
      <c r="A3709" s="0" t="s">
        <v>3711</v>
      </c>
      <c r="B3709" s="0" t="n">
        <v>2</v>
      </c>
      <c r="D3709" s="1" t="str">
        <f aca="false">IFERROR(FIND("clean", A3709), "")</f>
        <v/>
      </c>
    </row>
    <row r="3710" customFormat="false" ht="12.8" hidden="false" customHeight="false" outlineLevel="0" collapsed="false">
      <c r="A3710" s="0" t="s">
        <v>3712</v>
      </c>
      <c r="B3710" s="0" t="n">
        <v>2</v>
      </c>
      <c r="D3710" s="1" t="str">
        <f aca="false">IFERROR(FIND("clean", A3710), "")</f>
        <v/>
      </c>
    </row>
    <row r="3711" customFormat="false" ht="12.8" hidden="false" customHeight="false" outlineLevel="0" collapsed="false">
      <c r="A3711" s="0" t="s">
        <v>3713</v>
      </c>
      <c r="B3711" s="0" t="n">
        <v>2</v>
      </c>
      <c r="D3711" s="1" t="str">
        <f aca="false">IFERROR(FIND("clean", A3711), "")</f>
        <v/>
      </c>
    </row>
    <row r="3712" customFormat="false" ht="12.8" hidden="false" customHeight="false" outlineLevel="0" collapsed="false">
      <c r="A3712" s="0" t="s">
        <v>3714</v>
      </c>
      <c r="B3712" s="0" t="n">
        <v>2</v>
      </c>
      <c r="D3712" s="1" t="str">
        <f aca="false">IFERROR(FIND("clean", A3712), "")</f>
        <v/>
      </c>
    </row>
    <row r="3713" customFormat="false" ht="12.8" hidden="false" customHeight="false" outlineLevel="0" collapsed="false">
      <c r="A3713" s="0" t="s">
        <v>3715</v>
      </c>
      <c r="B3713" s="0" t="n">
        <v>2</v>
      </c>
      <c r="D3713" s="1" t="str">
        <f aca="false">IFERROR(FIND("clean", A3713), "")</f>
        <v/>
      </c>
    </row>
    <row r="3714" customFormat="false" ht="12.8" hidden="false" customHeight="false" outlineLevel="0" collapsed="false">
      <c r="A3714" s="0" t="s">
        <v>3716</v>
      </c>
      <c r="B3714" s="0" t="n">
        <v>2</v>
      </c>
      <c r="D3714" s="1" t="str">
        <f aca="false">IFERROR(FIND("clean", A3714), "")</f>
        <v/>
      </c>
    </row>
    <row r="3715" customFormat="false" ht="12.8" hidden="false" customHeight="false" outlineLevel="0" collapsed="false">
      <c r="A3715" s="0" t="s">
        <v>3717</v>
      </c>
      <c r="B3715" s="0" t="n">
        <v>2</v>
      </c>
      <c r="D3715" s="1" t="str">
        <f aca="false">IFERROR(FIND("clean", A3715), "")</f>
        <v/>
      </c>
    </row>
    <row r="3716" customFormat="false" ht="12.8" hidden="false" customHeight="false" outlineLevel="0" collapsed="false">
      <c r="A3716" s="0" t="s">
        <v>3718</v>
      </c>
      <c r="B3716" s="0" t="n">
        <v>2</v>
      </c>
      <c r="D3716" s="1" t="str">
        <f aca="false">IFERROR(FIND("clean", A3716), "")</f>
        <v/>
      </c>
    </row>
    <row r="3717" customFormat="false" ht="12.8" hidden="false" customHeight="false" outlineLevel="0" collapsed="false">
      <c r="A3717" s="0" t="s">
        <v>3719</v>
      </c>
      <c r="B3717" s="0" t="n">
        <v>2</v>
      </c>
      <c r="D3717" s="1" t="str">
        <f aca="false">IFERROR(FIND("clean", A3717), "")</f>
        <v/>
      </c>
    </row>
    <row r="3718" customFormat="false" ht="12.8" hidden="false" customHeight="false" outlineLevel="0" collapsed="false">
      <c r="A3718" s="0" t="s">
        <v>3720</v>
      </c>
      <c r="B3718" s="0" t="n">
        <v>2</v>
      </c>
      <c r="D3718" s="1" t="str">
        <f aca="false">IFERROR(FIND("clean", A3718), "")</f>
        <v/>
      </c>
    </row>
    <row r="3719" customFormat="false" ht="12.8" hidden="false" customHeight="false" outlineLevel="0" collapsed="false">
      <c r="A3719" s="0" t="s">
        <v>3721</v>
      </c>
      <c r="B3719" s="0" t="n">
        <v>2</v>
      </c>
      <c r="D3719" s="1" t="str">
        <f aca="false">IFERROR(FIND("clean", A3719), "")</f>
        <v/>
      </c>
    </row>
    <row r="3720" customFormat="false" ht="12.8" hidden="false" customHeight="false" outlineLevel="0" collapsed="false">
      <c r="A3720" s="0" t="s">
        <v>3722</v>
      </c>
      <c r="B3720" s="0" t="n">
        <v>2</v>
      </c>
      <c r="D3720" s="1" t="str">
        <f aca="false">IFERROR(FIND("clean", A3720), "")</f>
        <v/>
      </c>
    </row>
    <row r="3721" customFormat="false" ht="12.8" hidden="false" customHeight="false" outlineLevel="0" collapsed="false">
      <c r="A3721" s="0" t="s">
        <v>3723</v>
      </c>
      <c r="B3721" s="0" t="n">
        <v>2</v>
      </c>
      <c r="D3721" s="1" t="str">
        <f aca="false">IFERROR(FIND("clean", A3721), "")</f>
        <v/>
      </c>
    </row>
    <row r="3722" customFormat="false" ht="12.8" hidden="false" customHeight="false" outlineLevel="0" collapsed="false">
      <c r="A3722" s="0" t="s">
        <v>3724</v>
      </c>
      <c r="B3722" s="0" t="n">
        <v>2</v>
      </c>
      <c r="D3722" s="1" t="str">
        <f aca="false">IFERROR(FIND("clean", A3722), "")</f>
        <v/>
      </c>
    </row>
    <row r="3723" customFormat="false" ht="12.8" hidden="false" customHeight="false" outlineLevel="0" collapsed="false">
      <c r="A3723" s="0" t="s">
        <v>3725</v>
      </c>
      <c r="B3723" s="0" t="n">
        <v>2</v>
      </c>
      <c r="D3723" s="1" t="str">
        <f aca="false">IFERROR(FIND("clean", A3723), "")</f>
        <v/>
      </c>
    </row>
    <row r="3724" customFormat="false" ht="12.8" hidden="false" customHeight="false" outlineLevel="0" collapsed="false">
      <c r="A3724" s="0" t="s">
        <v>3726</v>
      </c>
      <c r="B3724" s="0" t="n">
        <v>2</v>
      </c>
      <c r="D3724" s="1" t="str">
        <f aca="false">IFERROR(FIND("clean", A3724), "")</f>
        <v/>
      </c>
    </row>
    <row r="3725" customFormat="false" ht="12.8" hidden="false" customHeight="false" outlineLevel="0" collapsed="false">
      <c r="A3725" s="0" t="s">
        <v>3727</v>
      </c>
      <c r="B3725" s="0" t="n">
        <v>2</v>
      </c>
      <c r="D3725" s="1" t="str">
        <f aca="false">IFERROR(FIND("clean", A3725), "")</f>
        <v/>
      </c>
    </row>
    <row r="3726" customFormat="false" ht="12.8" hidden="false" customHeight="false" outlineLevel="0" collapsed="false">
      <c r="A3726" s="0" t="s">
        <v>3728</v>
      </c>
      <c r="B3726" s="0" t="n">
        <v>2</v>
      </c>
      <c r="D3726" s="1" t="str">
        <f aca="false">IFERROR(FIND("clean", A3726), "")</f>
        <v/>
      </c>
    </row>
    <row r="3727" customFormat="false" ht="12.8" hidden="false" customHeight="false" outlineLevel="0" collapsed="false">
      <c r="A3727" s="0" t="s">
        <v>3729</v>
      </c>
      <c r="B3727" s="0" t="n">
        <v>2</v>
      </c>
      <c r="D3727" s="1" t="str">
        <f aca="false">IFERROR(FIND("clean", A3727), "")</f>
        <v/>
      </c>
    </row>
    <row r="3728" customFormat="false" ht="12.8" hidden="false" customHeight="false" outlineLevel="0" collapsed="false">
      <c r="A3728" s="0" t="s">
        <v>3730</v>
      </c>
      <c r="B3728" s="0" t="n">
        <v>2</v>
      </c>
      <c r="D3728" s="1" t="str">
        <f aca="false">IFERROR(FIND("clean", A3728), "")</f>
        <v/>
      </c>
    </row>
    <row r="3729" customFormat="false" ht="12.8" hidden="false" customHeight="false" outlineLevel="0" collapsed="false">
      <c r="A3729" s="0" t="s">
        <v>3731</v>
      </c>
      <c r="B3729" s="0" t="n">
        <v>2</v>
      </c>
      <c r="D3729" s="1" t="str">
        <f aca="false">IFERROR(FIND("clean", A3729), "")</f>
        <v/>
      </c>
    </row>
    <row r="3730" customFormat="false" ht="12.8" hidden="false" customHeight="false" outlineLevel="0" collapsed="false">
      <c r="A3730" s="0" t="s">
        <v>3732</v>
      </c>
      <c r="B3730" s="0" t="n">
        <v>2</v>
      </c>
      <c r="D3730" s="1" t="str">
        <f aca="false">IFERROR(FIND("clean", A3730), "")</f>
        <v/>
      </c>
    </row>
    <row r="3731" customFormat="false" ht="12.8" hidden="false" customHeight="false" outlineLevel="0" collapsed="false">
      <c r="A3731" s="0" t="s">
        <v>3733</v>
      </c>
      <c r="B3731" s="0" t="n">
        <v>2</v>
      </c>
      <c r="D3731" s="1" t="str">
        <f aca="false">IFERROR(FIND("clean", A3731), "")</f>
        <v/>
      </c>
    </row>
    <row r="3732" customFormat="false" ht="12.8" hidden="false" customHeight="false" outlineLevel="0" collapsed="false">
      <c r="A3732" s="0" t="s">
        <v>3734</v>
      </c>
      <c r="B3732" s="0" t="n">
        <v>2</v>
      </c>
      <c r="D3732" s="1" t="str">
        <f aca="false">IFERROR(FIND("clean", A3732), "")</f>
        <v/>
      </c>
    </row>
    <row r="3733" customFormat="false" ht="12.8" hidden="false" customHeight="false" outlineLevel="0" collapsed="false">
      <c r="A3733" s="0" t="s">
        <v>3735</v>
      </c>
      <c r="B3733" s="0" t="n">
        <v>2</v>
      </c>
      <c r="D3733" s="1" t="str">
        <f aca="false">IFERROR(FIND("clean", A3733), "")</f>
        <v/>
      </c>
    </row>
    <row r="3734" customFormat="false" ht="12.8" hidden="false" customHeight="false" outlineLevel="0" collapsed="false">
      <c r="A3734" s="0" t="s">
        <v>3736</v>
      </c>
      <c r="B3734" s="0" t="n">
        <v>2</v>
      </c>
      <c r="D3734" s="1" t="str">
        <f aca="false">IFERROR(FIND("clean", A3734), "")</f>
        <v/>
      </c>
    </row>
    <row r="3735" customFormat="false" ht="12.8" hidden="false" customHeight="false" outlineLevel="0" collapsed="false">
      <c r="A3735" s="0" t="s">
        <v>3737</v>
      </c>
      <c r="B3735" s="0" t="n">
        <v>2</v>
      </c>
      <c r="D3735" s="1" t="str">
        <f aca="false">IFERROR(FIND("clean", A3735), "")</f>
        <v/>
      </c>
    </row>
    <row r="3736" customFormat="false" ht="12.8" hidden="false" customHeight="false" outlineLevel="0" collapsed="false">
      <c r="A3736" s="0" t="s">
        <v>3738</v>
      </c>
      <c r="B3736" s="0" t="n">
        <v>2</v>
      </c>
      <c r="D3736" s="1" t="str">
        <f aca="false">IFERROR(FIND("clean", A3736), "")</f>
        <v/>
      </c>
    </row>
    <row r="3737" customFormat="false" ht="12.8" hidden="false" customHeight="false" outlineLevel="0" collapsed="false">
      <c r="A3737" s="0" t="s">
        <v>3739</v>
      </c>
      <c r="B3737" s="0" t="n">
        <v>2</v>
      </c>
      <c r="D3737" s="1" t="str">
        <f aca="false">IFERROR(FIND("clean", A3737), "")</f>
        <v/>
      </c>
    </row>
    <row r="3738" customFormat="false" ht="12.8" hidden="false" customHeight="false" outlineLevel="0" collapsed="false">
      <c r="A3738" s="0" t="s">
        <v>3740</v>
      </c>
      <c r="B3738" s="0" t="n">
        <v>2</v>
      </c>
      <c r="D3738" s="1" t="str">
        <f aca="false">IFERROR(FIND("clean", A3738), "")</f>
        <v/>
      </c>
    </row>
    <row r="3739" customFormat="false" ht="12.8" hidden="false" customHeight="false" outlineLevel="0" collapsed="false">
      <c r="A3739" s="0" t="s">
        <v>3741</v>
      </c>
      <c r="B3739" s="0" t="n">
        <v>2</v>
      </c>
      <c r="D3739" s="1" t="str">
        <f aca="false">IFERROR(FIND("clean", A3739), "")</f>
        <v/>
      </c>
    </row>
    <row r="3740" customFormat="false" ht="12.8" hidden="false" customHeight="false" outlineLevel="0" collapsed="false">
      <c r="A3740" s="0" t="s">
        <v>3742</v>
      </c>
      <c r="B3740" s="0" t="n">
        <v>2</v>
      </c>
      <c r="D3740" s="1" t="str">
        <f aca="false">IFERROR(FIND("clean", A3740), "")</f>
        <v/>
      </c>
    </row>
    <row r="3741" customFormat="false" ht="12.8" hidden="false" customHeight="false" outlineLevel="0" collapsed="false">
      <c r="A3741" s="0" t="s">
        <v>3743</v>
      </c>
      <c r="B3741" s="0" t="n">
        <v>2</v>
      </c>
      <c r="D3741" s="1" t="str">
        <f aca="false">IFERROR(FIND("clean", A3741), "")</f>
        <v/>
      </c>
    </row>
    <row r="3742" customFormat="false" ht="12.8" hidden="false" customHeight="false" outlineLevel="0" collapsed="false">
      <c r="A3742" s="0" t="s">
        <v>3744</v>
      </c>
      <c r="B3742" s="0" t="n">
        <v>2</v>
      </c>
      <c r="D3742" s="1" t="str">
        <f aca="false">IFERROR(FIND("clean", A3742), "")</f>
        <v/>
      </c>
    </row>
    <row r="3743" customFormat="false" ht="12.8" hidden="false" customHeight="false" outlineLevel="0" collapsed="false">
      <c r="A3743" s="0" t="s">
        <v>3745</v>
      </c>
      <c r="B3743" s="0" t="n">
        <v>2</v>
      </c>
      <c r="D3743" s="1" t="str">
        <f aca="false">IFERROR(FIND("clean", A3743), "")</f>
        <v/>
      </c>
    </row>
    <row r="3744" customFormat="false" ht="12.8" hidden="false" customHeight="false" outlineLevel="0" collapsed="false">
      <c r="A3744" s="0" t="s">
        <v>3746</v>
      </c>
      <c r="B3744" s="0" t="n">
        <v>2</v>
      </c>
      <c r="D3744" s="1" t="str">
        <f aca="false">IFERROR(FIND("clean", A3744), "")</f>
        <v/>
      </c>
    </row>
    <row r="3745" customFormat="false" ht="12.8" hidden="false" customHeight="false" outlineLevel="0" collapsed="false">
      <c r="A3745" s="0" t="s">
        <v>3747</v>
      </c>
      <c r="B3745" s="0" t="n">
        <v>2</v>
      </c>
      <c r="D3745" s="1" t="str">
        <f aca="false">IFERROR(FIND("clean", A3745), "")</f>
        <v/>
      </c>
    </row>
    <row r="3746" customFormat="false" ht="12.8" hidden="false" customHeight="false" outlineLevel="0" collapsed="false">
      <c r="A3746" s="0" t="s">
        <v>3748</v>
      </c>
      <c r="B3746" s="0" t="n">
        <v>2</v>
      </c>
      <c r="D3746" s="1" t="str">
        <f aca="false">IFERROR(FIND("clean", A3746), "")</f>
        <v/>
      </c>
    </row>
    <row r="3747" customFormat="false" ht="12.8" hidden="false" customHeight="false" outlineLevel="0" collapsed="false">
      <c r="A3747" s="0" t="s">
        <v>3749</v>
      </c>
      <c r="B3747" s="0" t="n">
        <v>2</v>
      </c>
      <c r="D3747" s="1" t="str">
        <f aca="false">IFERROR(FIND("clean", A3747), "")</f>
        <v/>
      </c>
    </row>
    <row r="3748" customFormat="false" ht="12.8" hidden="false" customHeight="false" outlineLevel="0" collapsed="false">
      <c r="A3748" s="0" t="s">
        <v>3750</v>
      </c>
      <c r="B3748" s="0" t="n">
        <v>2</v>
      </c>
      <c r="D3748" s="1" t="str">
        <f aca="false">IFERROR(FIND("clean", A3748), "")</f>
        <v/>
      </c>
    </row>
    <row r="3749" customFormat="false" ht="12.8" hidden="false" customHeight="false" outlineLevel="0" collapsed="false">
      <c r="A3749" s="0" t="s">
        <v>3751</v>
      </c>
      <c r="B3749" s="0" t="n">
        <v>2</v>
      </c>
      <c r="D3749" s="1" t="str">
        <f aca="false">IFERROR(FIND("clean", A3749), "")</f>
        <v/>
      </c>
    </row>
    <row r="3750" customFormat="false" ht="12.8" hidden="false" customHeight="false" outlineLevel="0" collapsed="false">
      <c r="A3750" s="0" t="s">
        <v>3752</v>
      </c>
      <c r="B3750" s="0" t="n">
        <v>2</v>
      </c>
      <c r="D3750" s="1" t="str">
        <f aca="false">IFERROR(FIND("clean", A3750), "")</f>
        <v/>
      </c>
    </row>
    <row r="3751" customFormat="false" ht="12.8" hidden="false" customHeight="false" outlineLevel="0" collapsed="false">
      <c r="A3751" s="0" t="s">
        <v>3753</v>
      </c>
      <c r="B3751" s="0" t="n">
        <v>2</v>
      </c>
      <c r="D3751" s="1" t="str">
        <f aca="false">IFERROR(FIND("clean", A3751), "")</f>
        <v/>
      </c>
    </row>
    <row r="3752" customFormat="false" ht="12.8" hidden="false" customHeight="false" outlineLevel="0" collapsed="false">
      <c r="A3752" s="0" t="s">
        <v>3754</v>
      </c>
      <c r="B3752" s="0" t="n">
        <v>2</v>
      </c>
      <c r="D3752" s="1" t="str">
        <f aca="false">IFERROR(FIND("clean", A3752), "")</f>
        <v/>
      </c>
    </row>
    <row r="3753" customFormat="false" ht="12.8" hidden="false" customHeight="false" outlineLevel="0" collapsed="false">
      <c r="A3753" s="0" t="s">
        <v>3755</v>
      </c>
      <c r="B3753" s="0" t="n">
        <v>2</v>
      </c>
      <c r="D3753" s="1" t="str">
        <f aca="false">IFERROR(FIND("clean", A3753), "")</f>
        <v/>
      </c>
    </row>
    <row r="3754" customFormat="false" ht="12.8" hidden="false" customHeight="false" outlineLevel="0" collapsed="false">
      <c r="A3754" s="0" t="s">
        <v>3756</v>
      </c>
      <c r="B3754" s="0" t="n">
        <v>2</v>
      </c>
      <c r="D3754" s="1" t="str">
        <f aca="false">IFERROR(FIND("clean", A3754), "")</f>
        <v/>
      </c>
    </row>
    <row r="3755" customFormat="false" ht="12.8" hidden="false" customHeight="false" outlineLevel="0" collapsed="false">
      <c r="A3755" s="0" t="s">
        <v>3757</v>
      </c>
      <c r="B3755" s="0" t="n">
        <v>2</v>
      </c>
      <c r="D3755" s="1" t="str">
        <f aca="false">IFERROR(FIND("clean", A3755), "")</f>
        <v/>
      </c>
    </row>
    <row r="3756" customFormat="false" ht="12.8" hidden="false" customHeight="false" outlineLevel="0" collapsed="false">
      <c r="A3756" s="0" t="s">
        <v>3758</v>
      </c>
      <c r="B3756" s="0" t="n">
        <v>2</v>
      </c>
      <c r="D3756" s="1" t="str">
        <f aca="false">IFERROR(FIND("clean", A3756), "")</f>
        <v/>
      </c>
    </row>
    <row r="3757" customFormat="false" ht="12.8" hidden="false" customHeight="false" outlineLevel="0" collapsed="false">
      <c r="A3757" s="0" t="s">
        <v>3759</v>
      </c>
      <c r="B3757" s="0" t="n">
        <v>2</v>
      </c>
      <c r="D3757" s="1" t="str">
        <f aca="false">IFERROR(FIND("clean", A3757), "")</f>
        <v/>
      </c>
    </row>
    <row r="3758" customFormat="false" ht="12.8" hidden="false" customHeight="false" outlineLevel="0" collapsed="false">
      <c r="A3758" s="0" t="s">
        <v>3760</v>
      </c>
      <c r="B3758" s="0" t="n">
        <v>2</v>
      </c>
      <c r="D3758" s="1" t="str">
        <f aca="false">IFERROR(FIND("clean", A3758), "")</f>
        <v/>
      </c>
    </row>
    <row r="3759" customFormat="false" ht="12.8" hidden="false" customHeight="false" outlineLevel="0" collapsed="false">
      <c r="A3759" s="0" t="s">
        <v>3761</v>
      </c>
      <c r="B3759" s="0" t="n">
        <v>2</v>
      </c>
      <c r="D3759" s="1" t="str">
        <f aca="false">IFERROR(FIND("clean", A3759), "")</f>
        <v/>
      </c>
    </row>
    <row r="3760" customFormat="false" ht="12.8" hidden="false" customHeight="false" outlineLevel="0" collapsed="false">
      <c r="A3760" s="0" t="s">
        <v>3762</v>
      </c>
      <c r="B3760" s="0" t="n">
        <v>2</v>
      </c>
      <c r="D3760" s="1" t="str">
        <f aca="false">IFERROR(FIND("clean", A3760), "")</f>
        <v/>
      </c>
    </row>
    <row r="3761" customFormat="false" ht="12.8" hidden="false" customHeight="false" outlineLevel="0" collapsed="false">
      <c r="A3761" s="0" t="s">
        <v>3763</v>
      </c>
      <c r="B3761" s="0" t="n">
        <v>2</v>
      </c>
      <c r="D3761" s="1" t="str">
        <f aca="false">IFERROR(FIND("clean", A3761), "")</f>
        <v/>
      </c>
    </row>
    <row r="3762" customFormat="false" ht="12.8" hidden="false" customHeight="false" outlineLevel="0" collapsed="false">
      <c r="A3762" s="0" t="s">
        <v>3764</v>
      </c>
      <c r="B3762" s="0" t="n">
        <v>2</v>
      </c>
      <c r="D3762" s="1" t="str">
        <f aca="false">IFERROR(FIND("clean", A3762), "")</f>
        <v/>
      </c>
    </row>
    <row r="3763" customFormat="false" ht="12.8" hidden="false" customHeight="false" outlineLevel="0" collapsed="false">
      <c r="A3763" s="0" t="s">
        <v>3765</v>
      </c>
      <c r="B3763" s="0" t="n">
        <v>2</v>
      </c>
      <c r="D3763" s="1" t="str">
        <f aca="false">IFERROR(FIND("clean", A3763), "")</f>
        <v/>
      </c>
    </row>
    <row r="3764" customFormat="false" ht="12.8" hidden="false" customHeight="false" outlineLevel="0" collapsed="false">
      <c r="A3764" s="0" t="s">
        <v>3766</v>
      </c>
      <c r="B3764" s="0" t="n">
        <v>2</v>
      </c>
      <c r="D3764" s="1" t="str">
        <f aca="false">IFERROR(FIND("clean", A3764), "")</f>
        <v/>
      </c>
    </row>
    <row r="3765" customFormat="false" ht="12.8" hidden="false" customHeight="false" outlineLevel="0" collapsed="false">
      <c r="A3765" s="0" t="s">
        <v>3767</v>
      </c>
      <c r="B3765" s="0" t="n">
        <v>2</v>
      </c>
      <c r="D3765" s="1" t="str">
        <f aca="false">IFERROR(FIND("clean", A3765), "")</f>
        <v/>
      </c>
    </row>
    <row r="3766" customFormat="false" ht="12.8" hidden="false" customHeight="false" outlineLevel="0" collapsed="false">
      <c r="A3766" s="0" t="s">
        <v>3768</v>
      </c>
      <c r="B3766" s="0" t="n">
        <v>2</v>
      </c>
      <c r="D3766" s="1" t="str">
        <f aca="false">IFERROR(FIND("clean", A3766), "")</f>
        <v/>
      </c>
    </row>
    <row r="3767" customFormat="false" ht="12.8" hidden="false" customHeight="false" outlineLevel="0" collapsed="false">
      <c r="A3767" s="0" t="s">
        <v>3769</v>
      </c>
      <c r="B3767" s="0" t="n">
        <v>2</v>
      </c>
      <c r="D3767" s="1" t="str">
        <f aca="false">IFERROR(FIND("clean", A3767), "")</f>
        <v/>
      </c>
    </row>
    <row r="3768" customFormat="false" ht="12.8" hidden="false" customHeight="false" outlineLevel="0" collapsed="false">
      <c r="A3768" s="0" t="s">
        <v>3770</v>
      </c>
      <c r="B3768" s="0" t="n">
        <v>2</v>
      </c>
      <c r="D3768" s="1" t="str">
        <f aca="false">IFERROR(FIND("clean", A3768), "")</f>
        <v/>
      </c>
    </row>
    <row r="3769" customFormat="false" ht="12.8" hidden="false" customHeight="false" outlineLevel="0" collapsed="false">
      <c r="A3769" s="0" t="s">
        <v>3771</v>
      </c>
      <c r="B3769" s="0" t="n">
        <v>2</v>
      </c>
      <c r="D3769" s="1" t="str">
        <f aca="false">IFERROR(FIND("clean", A3769), "")</f>
        <v/>
      </c>
    </row>
    <row r="3770" customFormat="false" ht="12.8" hidden="false" customHeight="false" outlineLevel="0" collapsed="false">
      <c r="A3770" s="0" t="s">
        <v>3772</v>
      </c>
      <c r="B3770" s="0" t="n">
        <v>2</v>
      </c>
      <c r="D3770" s="1" t="str">
        <f aca="false">IFERROR(FIND("clean", A3770), "")</f>
        <v/>
      </c>
    </row>
    <row r="3771" customFormat="false" ht="12.8" hidden="false" customHeight="false" outlineLevel="0" collapsed="false">
      <c r="A3771" s="0" t="s">
        <v>3773</v>
      </c>
      <c r="B3771" s="0" t="n">
        <v>2</v>
      </c>
      <c r="D3771" s="1" t="str">
        <f aca="false">IFERROR(FIND("clean", A3771), "")</f>
        <v/>
      </c>
    </row>
    <row r="3772" customFormat="false" ht="12.8" hidden="false" customHeight="false" outlineLevel="0" collapsed="false">
      <c r="A3772" s="0" t="s">
        <v>3774</v>
      </c>
      <c r="B3772" s="0" t="n">
        <v>2</v>
      </c>
      <c r="D3772" s="1" t="str">
        <f aca="false">IFERROR(FIND("clean", A3772), "")</f>
        <v/>
      </c>
    </row>
    <row r="3773" customFormat="false" ht="12.8" hidden="false" customHeight="false" outlineLevel="0" collapsed="false">
      <c r="A3773" s="0" t="s">
        <v>3775</v>
      </c>
      <c r="B3773" s="0" t="n">
        <v>2</v>
      </c>
      <c r="D3773" s="1" t="str">
        <f aca="false">IFERROR(FIND("clean", A3773), "")</f>
        <v/>
      </c>
    </row>
    <row r="3774" customFormat="false" ht="12.8" hidden="false" customHeight="false" outlineLevel="0" collapsed="false">
      <c r="A3774" s="0" t="s">
        <v>3776</v>
      </c>
      <c r="B3774" s="0" t="n">
        <v>2</v>
      </c>
      <c r="D3774" s="1" t="str">
        <f aca="false">IFERROR(FIND("clean", A3774), "")</f>
        <v/>
      </c>
    </row>
    <row r="3775" customFormat="false" ht="12.8" hidden="false" customHeight="false" outlineLevel="0" collapsed="false">
      <c r="A3775" s="0" t="s">
        <v>3777</v>
      </c>
      <c r="B3775" s="0" t="n">
        <v>2</v>
      </c>
      <c r="D3775" s="1" t="str">
        <f aca="false">IFERROR(FIND("clean", A3775), "")</f>
        <v/>
      </c>
    </row>
    <row r="3776" customFormat="false" ht="12.8" hidden="false" customHeight="false" outlineLevel="0" collapsed="false">
      <c r="A3776" s="0" t="s">
        <v>3778</v>
      </c>
      <c r="B3776" s="0" t="n">
        <v>2</v>
      </c>
      <c r="D3776" s="1" t="str">
        <f aca="false">IFERROR(FIND("clean", A3776), "")</f>
        <v/>
      </c>
    </row>
    <row r="3777" customFormat="false" ht="12.8" hidden="false" customHeight="false" outlineLevel="0" collapsed="false">
      <c r="A3777" s="0" t="s">
        <v>3779</v>
      </c>
      <c r="B3777" s="0" t="n">
        <v>2</v>
      </c>
      <c r="D3777" s="1" t="str">
        <f aca="false">IFERROR(FIND("clean", A3777), "")</f>
        <v/>
      </c>
    </row>
    <row r="3778" customFormat="false" ht="12.8" hidden="false" customHeight="false" outlineLevel="0" collapsed="false">
      <c r="A3778" s="0" t="s">
        <v>3780</v>
      </c>
      <c r="B3778" s="0" t="n">
        <v>2</v>
      </c>
      <c r="D3778" s="1" t="str">
        <f aca="false">IFERROR(FIND("clean", A3778), "")</f>
        <v/>
      </c>
    </row>
    <row r="3779" customFormat="false" ht="12.8" hidden="false" customHeight="false" outlineLevel="0" collapsed="false">
      <c r="A3779" s="0" t="s">
        <v>3781</v>
      </c>
      <c r="B3779" s="0" t="n">
        <v>2</v>
      </c>
      <c r="D3779" s="1" t="str">
        <f aca="false">IFERROR(FIND("clean", A3779), "")</f>
        <v/>
      </c>
    </row>
    <row r="3780" customFormat="false" ht="12.8" hidden="false" customHeight="false" outlineLevel="0" collapsed="false">
      <c r="A3780" s="0" t="s">
        <v>3782</v>
      </c>
      <c r="B3780" s="0" t="n">
        <v>2</v>
      </c>
      <c r="D3780" s="1" t="str">
        <f aca="false">IFERROR(FIND("clean", A3780), "")</f>
        <v/>
      </c>
    </row>
    <row r="3781" customFormat="false" ht="12.8" hidden="false" customHeight="false" outlineLevel="0" collapsed="false">
      <c r="A3781" s="0" t="s">
        <v>3783</v>
      </c>
      <c r="B3781" s="0" t="n">
        <v>2</v>
      </c>
      <c r="D3781" s="1" t="str">
        <f aca="false">IFERROR(FIND("clean", A3781), "")</f>
        <v/>
      </c>
    </row>
    <row r="3782" customFormat="false" ht="12.8" hidden="false" customHeight="false" outlineLevel="0" collapsed="false">
      <c r="A3782" s="0" t="s">
        <v>3784</v>
      </c>
      <c r="B3782" s="0" t="n">
        <v>2</v>
      </c>
      <c r="D3782" s="1" t="str">
        <f aca="false">IFERROR(FIND("clean", A3782), "")</f>
        <v/>
      </c>
    </row>
    <row r="3783" customFormat="false" ht="12.8" hidden="false" customHeight="false" outlineLevel="0" collapsed="false">
      <c r="A3783" s="0" t="s">
        <v>3785</v>
      </c>
      <c r="B3783" s="0" t="n">
        <v>2</v>
      </c>
      <c r="D3783" s="1" t="str">
        <f aca="false">IFERROR(FIND("clean", A3783), "")</f>
        <v/>
      </c>
    </row>
    <row r="3784" customFormat="false" ht="12.8" hidden="false" customHeight="false" outlineLevel="0" collapsed="false">
      <c r="A3784" s="0" t="s">
        <v>3786</v>
      </c>
      <c r="B3784" s="0" t="n">
        <v>2</v>
      </c>
      <c r="D3784" s="1" t="str">
        <f aca="false">IFERROR(FIND("clean", A3784), "")</f>
        <v/>
      </c>
    </row>
    <row r="3785" customFormat="false" ht="12.8" hidden="false" customHeight="false" outlineLevel="0" collapsed="false">
      <c r="A3785" s="0" t="s">
        <v>3787</v>
      </c>
      <c r="B3785" s="0" t="n">
        <v>2</v>
      </c>
      <c r="D3785" s="1" t="str">
        <f aca="false">IFERROR(FIND("clean", A3785), "")</f>
        <v/>
      </c>
    </row>
    <row r="3786" customFormat="false" ht="12.8" hidden="false" customHeight="false" outlineLevel="0" collapsed="false">
      <c r="A3786" s="0" t="s">
        <v>3788</v>
      </c>
      <c r="B3786" s="0" t="n">
        <v>2</v>
      </c>
      <c r="D3786" s="1" t="str">
        <f aca="false">IFERROR(FIND("clean", A3786), "")</f>
        <v/>
      </c>
    </row>
    <row r="3787" customFormat="false" ht="12.8" hidden="false" customHeight="false" outlineLevel="0" collapsed="false">
      <c r="A3787" s="0" t="s">
        <v>3789</v>
      </c>
      <c r="B3787" s="0" t="n">
        <v>2</v>
      </c>
      <c r="D3787" s="1" t="str">
        <f aca="false">IFERROR(FIND("clean", A3787), "")</f>
        <v/>
      </c>
    </row>
    <row r="3788" customFormat="false" ht="12.8" hidden="false" customHeight="false" outlineLevel="0" collapsed="false">
      <c r="A3788" s="0" t="s">
        <v>3790</v>
      </c>
      <c r="B3788" s="0" t="n">
        <v>2</v>
      </c>
      <c r="D3788" s="1" t="str">
        <f aca="false">IFERROR(FIND("clean", A3788), "")</f>
        <v/>
      </c>
    </row>
    <row r="3789" customFormat="false" ht="12.8" hidden="false" customHeight="false" outlineLevel="0" collapsed="false">
      <c r="A3789" s="0" t="s">
        <v>3791</v>
      </c>
      <c r="B3789" s="0" t="n">
        <v>2</v>
      </c>
      <c r="D3789" s="1" t="str">
        <f aca="false">IFERROR(FIND("clean", A3789), "")</f>
        <v/>
      </c>
    </row>
    <row r="3790" customFormat="false" ht="12.8" hidden="false" customHeight="false" outlineLevel="0" collapsed="false">
      <c r="A3790" s="0" t="s">
        <v>3792</v>
      </c>
      <c r="B3790" s="0" t="n">
        <v>2</v>
      </c>
      <c r="D3790" s="1" t="str">
        <f aca="false">IFERROR(FIND("clean", A3790), "")</f>
        <v/>
      </c>
    </row>
    <row r="3791" customFormat="false" ht="12.8" hidden="false" customHeight="false" outlineLevel="0" collapsed="false">
      <c r="A3791" s="0" t="s">
        <v>3793</v>
      </c>
      <c r="B3791" s="0" t="n">
        <v>2</v>
      </c>
      <c r="D3791" s="1" t="str">
        <f aca="false">IFERROR(FIND("clean", A3791), "")</f>
        <v/>
      </c>
    </row>
    <row r="3792" customFormat="false" ht="12.8" hidden="false" customHeight="false" outlineLevel="0" collapsed="false">
      <c r="A3792" s="0" t="s">
        <v>3794</v>
      </c>
      <c r="B3792" s="0" t="n">
        <v>2</v>
      </c>
      <c r="D3792" s="1" t="str">
        <f aca="false">IFERROR(FIND("clean", A3792), "")</f>
        <v/>
      </c>
    </row>
    <row r="3793" customFormat="false" ht="12.8" hidden="false" customHeight="false" outlineLevel="0" collapsed="false">
      <c r="A3793" s="0" t="s">
        <v>3795</v>
      </c>
      <c r="B3793" s="0" t="n">
        <v>2</v>
      </c>
      <c r="D3793" s="1" t="str">
        <f aca="false">IFERROR(FIND("clean", A3793), "")</f>
        <v/>
      </c>
    </row>
    <row r="3794" customFormat="false" ht="12.8" hidden="false" customHeight="false" outlineLevel="0" collapsed="false">
      <c r="A3794" s="2" t="s">
        <v>3796</v>
      </c>
      <c r="B3794" s="0" t="n">
        <v>2</v>
      </c>
      <c r="D3794" s="1" t="str">
        <f aca="false">IFERROR(FIND("clean", A3794), "")</f>
        <v/>
      </c>
    </row>
    <row r="3795" customFormat="false" ht="12.8" hidden="false" customHeight="false" outlineLevel="0" collapsed="false">
      <c r="A3795" s="0" t="s">
        <v>3797</v>
      </c>
      <c r="B3795" s="0" t="n">
        <v>2</v>
      </c>
      <c r="D3795" s="1" t="str">
        <f aca="false">IFERROR(FIND("clean", A3795), "")</f>
        <v/>
      </c>
    </row>
    <row r="3796" customFormat="false" ht="12.8" hidden="false" customHeight="false" outlineLevel="0" collapsed="false">
      <c r="A3796" s="0" t="s">
        <v>3798</v>
      </c>
      <c r="B3796" s="0" t="n">
        <v>2</v>
      </c>
      <c r="D3796" s="1" t="str">
        <f aca="false">IFERROR(FIND("clean", A3796), "")</f>
        <v/>
      </c>
    </row>
    <row r="3797" customFormat="false" ht="12.8" hidden="false" customHeight="false" outlineLevel="0" collapsed="false">
      <c r="A3797" s="0" t="s">
        <v>3799</v>
      </c>
      <c r="B3797" s="0" t="n">
        <v>2</v>
      </c>
      <c r="D3797" s="1" t="str">
        <f aca="false">IFERROR(FIND("clean", A3797), "")</f>
        <v/>
      </c>
    </row>
    <row r="3798" customFormat="false" ht="12.8" hidden="false" customHeight="false" outlineLevel="0" collapsed="false">
      <c r="A3798" s="0" t="s">
        <v>3800</v>
      </c>
      <c r="B3798" s="0" t="n">
        <v>2</v>
      </c>
      <c r="D3798" s="1" t="str">
        <f aca="false">IFERROR(FIND("clean", A3798), "")</f>
        <v/>
      </c>
    </row>
    <row r="3799" customFormat="false" ht="12.8" hidden="false" customHeight="false" outlineLevel="0" collapsed="false">
      <c r="A3799" s="0" t="s">
        <v>3801</v>
      </c>
      <c r="B3799" s="0" t="n">
        <v>2</v>
      </c>
      <c r="D3799" s="1" t="str">
        <f aca="false">IFERROR(FIND("clean", A3799), "")</f>
        <v/>
      </c>
    </row>
    <row r="3800" customFormat="false" ht="12.8" hidden="false" customHeight="false" outlineLevel="0" collapsed="false">
      <c r="A3800" s="0" t="s">
        <v>3802</v>
      </c>
      <c r="B3800" s="0" t="n">
        <v>2</v>
      </c>
      <c r="D3800" s="1" t="str">
        <f aca="false">IFERROR(FIND("clean", A3800), "")</f>
        <v/>
      </c>
    </row>
    <row r="3801" customFormat="false" ht="12.8" hidden="false" customHeight="false" outlineLevel="0" collapsed="false">
      <c r="A3801" s="0" t="s">
        <v>3803</v>
      </c>
      <c r="B3801" s="0" t="n">
        <v>2</v>
      </c>
      <c r="D3801" s="1" t="str">
        <f aca="false">IFERROR(FIND("clean", A3801), "")</f>
        <v/>
      </c>
    </row>
    <row r="3802" customFormat="false" ht="12.8" hidden="false" customHeight="false" outlineLevel="0" collapsed="false">
      <c r="A3802" s="0" t="s">
        <v>3804</v>
      </c>
      <c r="B3802" s="0" t="n">
        <v>2</v>
      </c>
      <c r="D3802" s="1" t="str">
        <f aca="false">IFERROR(FIND("clean", A3802), "")</f>
        <v/>
      </c>
    </row>
    <row r="3803" customFormat="false" ht="12.8" hidden="false" customHeight="false" outlineLevel="0" collapsed="false">
      <c r="A3803" s="0" t="s">
        <v>3805</v>
      </c>
      <c r="B3803" s="0" t="n">
        <v>2</v>
      </c>
      <c r="D3803" s="1" t="str">
        <f aca="false">IFERROR(FIND("clean", A3803), "")</f>
        <v/>
      </c>
    </row>
    <row r="3804" customFormat="false" ht="12.8" hidden="false" customHeight="false" outlineLevel="0" collapsed="false">
      <c r="A3804" s="0" t="s">
        <v>3806</v>
      </c>
      <c r="B3804" s="0" t="n">
        <v>2</v>
      </c>
      <c r="D3804" s="1" t="str">
        <f aca="false">IFERROR(FIND("clean", A3804), "")</f>
        <v/>
      </c>
    </row>
    <row r="3805" customFormat="false" ht="12.8" hidden="false" customHeight="false" outlineLevel="0" collapsed="false">
      <c r="A3805" s="0" t="s">
        <v>3807</v>
      </c>
      <c r="B3805" s="0" t="n">
        <v>2</v>
      </c>
      <c r="D3805" s="1" t="str">
        <f aca="false">IFERROR(FIND("clean", A3805), "")</f>
        <v/>
      </c>
    </row>
    <row r="3806" customFormat="false" ht="12.8" hidden="false" customHeight="false" outlineLevel="0" collapsed="false">
      <c r="A3806" s="0" t="s">
        <v>3808</v>
      </c>
      <c r="B3806" s="0" t="n">
        <v>2</v>
      </c>
      <c r="D3806" s="1" t="str">
        <f aca="false">IFERROR(FIND("clean", A3806), "")</f>
        <v/>
      </c>
    </row>
    <row r="3807" customFormat="false" ht="12.8" hidden="false" customHeight="false" outlineLevel="0" collapsed="false">
      <c r="A3807" s="0" t="s">
        <v>3809</v>
      </c>
      <c r="B3807" s="0" t="n">
        <v>2</v>
      </c>
      <c r="D3807" s="1" t="str">
        <f aca="false">IFERROR(FIND("clean", A3807), "")</f>
        <v/>
      </c>
    </row>
    <row r="3808" customFormat="false" ht="12.8" hidden="false" customHeight="false" outlineLevel="0" collapsed="false">
      <c r="A3808" s="0" t="s">
        <v>3810</v>
      </c>
      <c r="B3808" s="0" t="n">
        <v>2</v>
      </c>
      <c r="D3808" s="1" t="str">
        <f aca="false">IFERROR(FIND("clean", A3808), "")</f>
        <v/>
      </c>
    </row>
    <row r="3809" customFormat="false" ht="12.8" hidden="false" customHeight="false" outlineLevel="0" collapsed="false">
      <c r="A3809" s="0" t="s">
        <v>3811</v>
      </c>
      <c r="B3809" s="0" t="n">
        <v>2</v>
      </c>
      <c r="D3809" s="1" t="str">
        <f aca="false">IFERROR(FIND("clean", A3809), "")</f>
        <v/>
      </c>
    </row>
    <row r="3810" customFormat="false" ht="12.8" hidden="false" customHeight="false" outlineLevel="0" collapsed="false">
      <c r="A3810" s="0" t="s">
        <v>3812</v>
      </c>
      <c r="B3810" s="0" t="n">
        <v>2</v>
      </c>
      <c r="D3810" s="1" t="str">
        <f aca="false">IFERROR(FIND("clean", A3810), "")</f>
        <v/>
      </c>
    </row>
    <row r="3811" customFormat="false" ht="12.8" hidden="false" customHeight="false" outlineLevel="0" collapsed="false">
      <c r="A3811" s="0" t="s">
        <v>3813</v>
      </c>
      <c r="B3811" s="0" t="n">
        <v>2</v>
      </c>
      <c r="D3811" s="1" t="str">
        <f aca="false">IFERROR(FIND("clean", A3811), "")</f>
        <v/>
      </c>
    </row>
    <row r="3812" customFormat="false" ht="12.8" hidden="false" customHeight="false" outlineLevel="0" collapsed="false">
      <c r="A3812" s="0" t="s">
        <v>3814</v>
      </c>
      <c r="B3812" s="0" t="n">
        <v>2</v>
      </c>
      <c r="D3812" s="1" t="str">
        <f aca="false">IFERROR(FIND("clean", A3812), "")</f>
        <v/>
      </c>
    </row>
    <row r="3813" customFormat="false" ht="12.8" hidden="false" customHeight="false" outlineLevel="0" collapsed="false">
      <c r="A3813" s="0" t="s">
        <v>3815</v>
      </c>
      <c r="B3813" s="0" t="n">
        <v>2</v>
      </c>
      <c r="D3813" s="1" t="str">
        <f aca="false">IFERROR(FIND("clean", A3813), "")</f>
        <v/>
      </c>
    </row>
    <row r="3814" customFormat="false" ht="12.8" hidden="false" customHeight="false" outlineLevel="0" collapsed="false">
      <c r="A3814" s="0" t="s">
        <v>3816</v>
      </c>
      <c r="B3814" s="0" t="n">
        <v>2</v>
      </c>
      <c r="D3814" s="1" t="str">
        <f aca="false">IFERROR(FIND("clean", A3814), "")</f>
        <v/>
      </c>
    </row>
    <row r="3815" customFormat="false" ht="12.8" hidden="false" customHeight="false" outlineLevel="0" collapsed="false">
      <c r="A3815" s="0" t="s">
        <v>3817</v>
      </c>
      <c r="B3815" s="0" t="n">
        <v>2</v>
      </c>
      <c r="D3815" s="1" t="str">
        <f aca="false">IFERROR(FIND("clean", A3815), "")</f>
        <v/>
      </c>
    </row>
    <row r="3816" customFormat="false" ht="12.8" hidden="false" customHeight="false" outlineLevel="0" collapsed="false">
      <c r="A3816" s="0" t="s">
        <v>3818</v>
      </c>
      <c r="B3816" s="0" t="n">
        <v>2</v>
      </c>
      <c r="D3816" s="1" t="str">
        <f aca="false">IFERROR(FIND("clean", A3816), "")</f>
        <v/>
      </c>
    </row>
    <row r="3817" customFormat="false" ht="12.8" hidden="false" customHeight="false" outlineLevel="0" collapsed="false">
      <c r="A3817" s="0" t="s">
        <v>3819</v>
      </c>
      <c r="B3817" s="0" t="n">
        <v>2</v>
      </c>
      <c r="D3817" s="1" t="str">
        <f aca="false">IFERROR(FIND("clean", A3817), "")</f>
        <v/>
      </c>
    </row>
    <row r="3818" customFormat="false" ht="12.8" hidden="false" customHeight="false" outlineLevel="0" collapsed="false">
      <c r="A3818" s="0" t="s">
        <v>3820</v>
      </c>
      <c r="B3818" s="0" t="n">
        <v>2</v>
      </c>
      <c r="D3818" s="1" t="str">
        <f aca="false">IFERROR(FIND("clean", A3818), "")</f>
        <v/>
      </c>
    </row>
    <row r="3819" customFormat="false" ht="12.8" hidden="false" customHeight="false" outlineLevel="0" collapsed="false">
      <c r="A3819" s="0" t="s">
        <v>3821</v>
      </c>
      <c r="B3819" s="0" t="n">
        <v>2</v>
      </c>
      <c r="D3819" s="1" t="str">
        <f aca="false">IFERROR(FIND("clean", A3819), "")</f>
        <v/>
      </c>
    </row>
    <row r="3820" customFormat="false" ht="12.8" hidden="false" customHeight="false" outlineLevel="0" collapsed="false">
      <c r="A3820" s="0" t="s">
        <v>3822</v>
      </c>
      <c r="B3820" s="0" t="n">
        <v>2</v>
      </c>
      <c r="D3820" s="1" t="str">
        <f aca="false">IFERROR(FIND("clean", A3820), "")</f>
        <v/>
      </c>
    </row>
    <row r="3821" customFormat="false" ht="12.8" hidden="false" customHeight="false" outlineLevel="0" collapsed="false">
      <c r="A3821" s="0" t="s">
        <v>3823</v>
      </c>
      <c r="B3821" s="0" t="n">
        <v>2</v>
      </c>
      <c r="D3821" s="1" t="str">
        <f aca="false">IFERROR(FIND("clean", A3821), "")</f>
        <v/>
      </c>
    </row>
    <row r="3822" customFormat="false" ht="12.8" hidden="false" customHeight="false" outlineLevel="0" collapsed="false">
      <c r="A3822" s="0" t="s">
        <v>3824</v>
      </c>
      <c r="B3822" s="0" t="n">
        <v>2</v>
      </c>
      <c r="D3822" s="1" t="str">
        <f aca="false">IFERROR(FIND("clean", A3822), "")</f>
        <v/>
      </c>
    </row>
    <row r="3823" customFormat="false" ht="12.8" hidden="false" customHeight="false" outlineLevel="0" collapsed="false">
      <c r="A3823" s="0" t="s">
        <v>3825</v>
      </c>
      <c r="B3823" s="0" t="n">
        <v>2</v>
      </c>
      <c r="D3823" s="1" t="str">
        <f aca="false">IFERROR(FIND("clean", A3823), "")</f>
        <v/>
      </c>
    </row>
    <row r="3824" customFormat="false" ht="12.8" hidden="false" customHeight="false" outlineLevel="0" collapsed="false">
      <c r="A3824" s="0" t="s">
        <v>3826</v>
      </c>
      <c r="B3824" s="0" t="n">
        <v>2</v>
      </c>
      <c r="D3824" s="1" t="str">
        <f aca="false">IFERROR(FIND("clean", A3824), "")</f>
        <v/>
      </c>
    </row>
    <row r="3825" customFormat="false" ht="12.8" hidden="false" customHeight="false" outlineLevel="0" collapsed="false">
      <c r="A3825" s="0" t="s">
        <v>3827</v>
      </c>
      <c r="B3825" s="0" t="n">
        <v>2</v>
      </c>
      <c r="D3825" s="1" t="str">
        <f aca="false">IFERROR(FIND("clean", A3825), "")</f>
        <v/>
      </c>
    </row>
    <row r="3826" customFormat="false" ht="12.8" hidden="false" customHeight="false" outlineLevel="0" collapsed="false">
      <c r="A3826" s="0" t="s">
        <v>3828</v>
      </c>
      <c r="B3826" s="0" t="n">
        <v>2</v>
      </c>
      <c r="D3826" s="1" t="str">
        <f aca="false">IFERROR(FIND("clean", A3826), "")</f>
        <v/>
      </c>
    </row>
    <row r="3827" customFormat="false" ht="12.8" hidden="false" customHeight="false" outlineLevel="0" collapsed="false">
      <c r="A3827" s="0" t="s">
        <v>3829</v>
      </c>
      <c r="B3827" s="0" t="n">
        <v>2</v>
      </c>
      <c r="D3827" s="1" t="str">
        <f aca="false">IFERROR(FIND("clean", A3827), "")</f>
        <v/>
      </c>
    </row>
    <row r="3828" customFormat="false" ht="12.8" hidden="false" customHeight="false" outlineLevel="0" collapsed="false">
      <c r="A3828" s="0" t="s">
        <v>3830</v>
      </c>
      <c r="B3828" s="0" t="n">
        <v>2</v>
      </c>
      <c r="D3828" s="1" t="str">
        <f aca="false">IFERROR(FIND("clean", A3828), "")</f>
        <v/>
      </c>
    </row>
    <row r="3829" customFormat="false" ht="12.8" hidden="false" customHeight="false" outlineLevel="0" collapsed="false">
      <c r="A3829" s="0" t="s">
        <v>3831</v>
      </c>
      <c r="B3829" s="0" t="n">
        <v>2</v>
      </c>
      <c r="D3829" s="1" t="str">
        <f aca="false">IFERROR(FIND("clean", A3829), "")</f>
        <v/>
      </c>
    </row>
    <row r="3830" customFormat="false" ht="12.8" hidden="false" customHeight="false" outlineLevel="0" collapsed="false">
      <c r="A3830" s="0" t="s">
        <v>3832</v>
      </c>
      <c r="B3830" s="0" t="n">
        <v>2</v>
      </c>
      <c r="D3830" s="1" t="str">
        <f aca="false">IFERROR(FIND("clean", A3830), "")</f>
        <v/>
      </c>
    </row>
    <row r="3831" customFormat="false" ht="12.8" hidden="false" customHeight="false" outlineLevel="0" collapsed="false">
      <c r="A3831" s="0" t="s">
        <v>3833</v>
      </c>
      <c r="B3831" s="0" t="n">
        <v>2</v>
      </c>
      <c r="D3831" s="1" t="str">
        <f aca="false">IFERROR(FIND("clean", A3831), "")</f>
        <v/>
      </c>
    </row>
    <row r="3832" customFormat="false" ht="12.8" hidden="false" customHeight="false" outlineLevel="0" collapsed="false">
      <c r="A3832" s="0" t="s">
        <v>3834</v>
      </c>
      <c r="B3832" s="0" t="n">
        <v>2</v>
      </c>
      <c r="D3832" s="1" t="str">
        <f aca="false">IFERROR(FIND("clean", A3832), "")</f>
        <v/>
      </c>
    </row>
    <row r="3833" customFormat="false" ht="12.8" hidden="false" customHeight="false" outlineLevel="0" collapsed="false">
      <c r="A3833" s="0" t="s">
        <v>3835</v>
      </c>
      <c r="B3833" s="0" t="n">
        <v>2</v>
      </c>
      <c r="D3833" s="1" t="str">
        <f aca="false">IFERROR(FIND("clean", A3833), "")</f>
        <v/>
      </c>
    </row>
    <row r="3834" customFormat="false" ht="12.8" hidden="false" customHeight="false" outlineLevel="0" collapsed="false">
      <c r="A3834" s="0" t="s">
        <v>3836</v>
      </c>
      <c r="B3834" s="0" t="n">
        <v>2</v>
      </c>
      <c r="D3834" s="1" t="str">
        <f aca="false">IFERROR(FIND("clean", A3834), "")</f>
        <v/>
      </c>
    </row>
    <row r="3835" customFormat="false" ht="12.8" hidden="false" customHeight="false" outlineLevel="0" collapsed="false">
      <c r="A3835" s="0" t="s">
        <v>3837</v>
      </c>
      <c r="B3835" s="0" t="n">
        <v>2</v>
      </c>
      <c r="D3835" s="1" t="str">
        <f aca="false">IFERROR(FIND("clean", A3835), "")</f>
        <v/>
      </c>
    </row>
    <row r="3836" customFormat="false" ht="12.8" hidden="false" customHeight="false" outlineLevel="0" collapsed="false">
      <c r="A3836" s="0" t="s">
        <v>3838</v>
      </c>
      <c r="B3836" s="0" t="n">
        <v>2</v>
      </c>
      <c r="D3836" s="1" t="str">
        <f aca="false">IFERROR(FIND("clean", A3836), "")</f>
        <v/>
      </c>
    </row>
    <row r="3837" customFormat="false" ht="12.8" hidden="false" customHeight="false" outlineLevel="0" collapsed="false">
      <c r="A3837" s="0" t="s">
        <v>3839</v>
      </c>
      <c r="B3837" s="0" t="n">
        <v>2</v>
      </c>
      <c r="D3837" s="1" t="str">
        <f aca="false">IFERROR(FIND("clean", A3837), "")</f>
        <v/>
      </c>
    </row>
    <row r="3838" customFormat="false" ht="12.8" hidden="false" customHeight="false" outlineLevel="0" collapsed="false">
      <c r="A3838" s="0" t="s">
        <v>3840</v>
      </c>
      <c r="B3838" s="0" t="n">
        <v>2</v>
      </c>
      <c r="D3838" s="1" t="str">
        <f aca="false">IFERROR(FIND("clean", A3838), "")</f>
        <v/>
      </c>
    </row>
    <row r="3839" customFormat="false" ht="12.8" hidden="false" customHeight="false" outlineLevel="0" collapsed="false">
      <c r="A3839" s="0" t="s">
        <v>3841</v>
      </c>
      <c r="B3839" s="0" t="n">
        <v>2</v>
      </c>
      <c r="D3839" s="1" t="str">
        <f aca="false">IFERROR(FIND("clean", A3839), "")</f>
        <v/>
      </c>
    </row>
    <row r="3840" customFormat="false" ht="12.8" hidden="false" customHeight="false" outlineLevel="0" collapsed="false">
      <c r="A3840" s="0" t="s">
        <v>3842</v>
      </c>
      <c r="B3840" s="0" t="n">
        <v>2</v>
      </c>
      <c r="D3840" s="1" t="str">
        <f aca="false">IFERROR(FIND("clean", A3840), "")</f>
        <v/>
      </c>
    </row>
    <row r="3841" customFormat="false" ht="12.8" hidden="false" customHeight="false" outlineLevel="0" collapsed="false">
      <c r="A3841" s="0" t="s">
        <v>3843</v>
      </c>
      <c r="B3841" s="0" t="n">
        <v>2</v>
      </c>
      <c r="D3841" s="1" t="str">
        <f aca="false">IFERROR(FIND("clean", A3841), "")</f>
        <v/>
      </c>
    </row>
    <row r="3842" customFormat="false" ht="12.8" hidden="false" customHeight="false" outlineLevel="0" collapsed="false">
      <c r="A3842" s="0" t="s">
        <v>3844</v>
      </c>
      <c r="B3842" s="0" t="n">
        <v>2</v>
      </c>
      <c r="D3842" s="1" t="str">
        <f aca="false">IFERROR(FIND("clean", A3842), "")</f>
        <v/>
      </c>
    </row>
    <row r="3843" customFormat="false" ht="12.8" hidden="false" customHeight="false" outlineLevel="0" collapsed="false">
      <c r="A3843" s="0" t="s">
        <v>3845</v>
      </c>
      <c r="B3843" s="0" t="n">
        <v>2</v>
      </c>
      <c r="D3843" s="1" t="str">
        <f aca="false">IFERROR(FIND("clean", A3843), "")</f>
        <v/>
      </c>
    </row>
    <row r="3844" customFormat="false" ht="12.8" hidden="false" customHeight="false" outlineLevel="0" collapsed="false">
      <c r="A3844" s="0" t="s">
        <v>3846</v>
      </c>
      <c r="B3844" s="0" t="n">
        <v>2</v>
      </c>
      <c r="D3844" s="1" t="n">
        <f aca="false">IFERROR(FIND("clean", A3844), "")</f>
        <v>6</v>
      </c>
    </row>
    <row r="3845" customFormat="false" ht="12.8" hidden="false" customHeight="false" outlineLevel="0" collapsed="false">
      <c r="A3845" s="0" t="s">
        <v>3847</v>
      </c>
      <c r="B3845" s="0" t="n">
        <v>2</v>
      </c>
      <c r="D3845" s="1" t="str">
        <f aca="false">IFERROR(FIND("clean", A3845), "")</f>
        <v/>
      </c>
    </row>
    <row r="3846" customFormat="false" ht="12.8" hidden="false" customHeight="false" outlineLevel="0" collapsed="false">
      <c r="A3846" s="0" t="s">
        <v>3848</v>
      </c>
      <c r="B3846" s="0" t="n">
        <v>2</v>
      </c>
      <c r="D3846" s="1" t="str">
        <f aca="false">IFERROR(FIND("clean", A3846), "")</f>
        <v/>
      </c>
    </row>
    <row r="3847" customFormat="false" ht="12.8" hidden="false" customHeight="false" outlineLevel="0" collapsed="false">
      <c r="A3847" s="0" t="s">
        <v>3849</v>
      </c>
      <c r="B3847" s="0" t="n">
        <v>2</v>
      </c>
      <c r="D3847" s="1" t="str">
        <f aca="false">IFERROR(FIND("clean", A3847), "")</f>
        <v/>
      </c>
    </row>
    <row r="3848" customFormat="false" ht="12.8" hidden="false" customHeight="false" outlineLevel="0" collapsed="false">
      <c r="A3848" s="0" t="s">
        <v>3850</v>
      </c>
      <c r="B3848" s="0" t="n">
        <v>2</v>
      </c>
      <c r="D3848" s="1" t="str">
        <f aca="false">IFERROR(FIND("clean", A3848), "")</f>
        <v/>
      </c>
    </row>
    <row r="3849" customFormat="false" ht="12.8" hidden="false" customHeight="false" outlineLevel="0" collapsed="false">
      <c r="A3849" s="0" t="s">
        <v>3851</v>
      </c>
      <c r="B3849" s="0" t="n">
        <v>2</v>
      </c>
      <c r="D3849" s="1" t="str">
        <f aca="false">IFERROR(FIND("clean", A3849), "")</f>
        <v/>
      </c>
    </row>
    <row r="3850" customFormat="false" ht="12.8" hidden="false" customHeight="false" outlineLevel="0" collapsed="false">
      <c r="A3850" s="0" t="s">
        <v>3852</v>
      </c>
      <c r="B3850" s="0" t="n">
        <v>2</v>
      </c>
      <c r="D3850" s="1" t="str">
        <f aca="false">IFERROR(FIND("clean", A3850), "")</f>
        <v/>
      </c>
    </row>
    <row r="3851" customFormat="false" ht="12.8" hidden="false" customHeight="false" outlineLevel="0" collapsed="false">
      <c r="A3851" s="0" t="s">
        <v>3853</v>
      </c>
      <c r="B3851" s="0" t="n">
        <v>2</v>
      </c>
      <c r="D3851" s="1" t="str">
        <f aca="false">IFERROR(FIND("clean", A3851), "")</f>
        <v/>
      </c>
    </row>
    <row r="3852" customFormat="false" ht="12.8" hidden="false" customHeight="false" outlineLevel="0" collapsed="false">
      <c r="A3852" s="0" t="s">
        <v>3854</v>
      </c>
      <c r="B3852" s="0" t="n">
        <v>2</v>
      </c>
      <c r="D3852" s="1" t="str">
        <f aca="false">IFERROR(FIND("clean", A3852), "")</f>
        <v/>
      </c>
    </row>
    <row r="3853" customFormat="false" ht="12.8" hidden="false" customHeight="false" outlineLevel="0" collapsed="false">
      <c r="A3853" s="0" t="s">
        <v>3855</v>
      </c>
      <c r="B3853" s="0" t="n">
        <v>2</v>
      </c>
      <c r="D3853" s="1" t="str">
        <f aca="false">IFERROR(FIND("clean", A3853), "")</f>
        <v/>
      </c>
    </row>
    <row r="3854" customFormat="false" ht="12.8" hidden="false" customHeight="false" outlineLevel="0" collapsed="false">
      <c r="A3854" s="0" t="s">
        <v>3856</v>
      </c>
      <c r="B3854" s="0" t="n">
        <v>2</v>
      </c>
      <c r="D3854" s="1" t="str">
        <f aca="false">IFERROR(FIND("clean", A3854), "")</f>
        <v/>
      </c>
    </row>
    <row r="3855" customFormat="false" ht="12.8" hidden="false" customHeight="false" outlineLevel="0" collapsed="false">
      <c r="A3855" s="0" t="s">
        <v>3857</v>
      </c>
      <c r="B3855" s="0" t="n">
        <v>2</v>
      </c>
      <c r="D3855" s="1" t="str">
        <f aca="false">IFERROR(FIND("clean", A3855), "")</f>
        <v/>
      </c>
    </row>
    <row r="3856" customFormat="false" ht="12.8" hidden="false" customHeight="false" outlineLevel="0" collapsed="false">
      <c r="A3856" s="0" t="s">
        <v>3858</v>
      </c>
      <c r="B3856" s="0" t="n">
        <v>2</v>
      </c>
      <c r="D3856" s="1" t="str">
        <f aca="false">IFERROR(FIND("clean", A3856), "")</f>
        <v/>
      </c>
    </row>
    <row r="3857" customFormat="false" ht="12.8" hidden="false" customHeight="false" outlineLevel="0" collapsed="false">
      <c r="A3857" s="0" t="s">
        <v>3859</v>
      </c>
      <c r="B3857" s="0" t="n">
        <v>2</v>
      </c>
      <c r="D3857" s="1" t="str">
        <f aca="false">IFERROR(FIND("clean", A3857), "")</f>
        <v/>
      </c>
    </row>
    <row r="3858" customFormat="false" ht="12.8" hidden="false" customHeight="false" outlineLevel="0" collapsed="false">
      <c r="A3858" s="0" t="s">
        <v>3860</v>
      </c>
      <c r="B3858" s="0" t="n">
        <v>2</v>
      </c>
      <c r="D3858" s="1" t="str">
        <f aca="false">IFERROR(FIND("clean", A3858), "")</f>
        <v/>
      </c>
    </row>
    <row r="3859" customFormat="false" ht="12.8" hidden="false" customHeight="false" outlineLevel="0" collapsed="false">
      <c r="A3859" s="0" t="s">
        <v>3861</v>
      </c>
      <c r="B3859" s="0" t="n">
        <v>2</v>
      </c>
      <c r="D3859" s="1" t="str">
        <f aca="false">IFERROR(FIND("clean", A3859), "")</f>
        <v/>
      </c>
    </row>
    <row r="3860" customFormat="false" ht="12.8" hidden="false" customHeight="false" outlineLevel="0" collapsed="false">
      <c r="A3860" s="0" t="s">
        <v>3862</v>
      </c>
      <c r="B3860" s="0" t="n">
        <v>2</v>
      </c>
      <c r="D3860" s="1" t="str">
        <f aca="false">IFERROR(FIND("clean", A3860), "")</f>
        <v/>
      </c>
    </row>
    <row r="3861" customFormat="false" ht="12.8" hidden="false" customHeight="false" outlineLevel="0" collapsed="false">
      <c r="A3861" s="0" t="s">
        <v>3863</v>
      </c>
      <c r="B3861" s="0" t="n">
        <v>2</v>
      </c>
      <c r="D3861" s="1" t="str">
        <f aca="false">IFERROR(FIND("clean", A3861), "")</f>
        <v/>
      </c>
    </row>
    <row r="3862" customFormat="false" ht="12.8" hidden="false" customHeight="false" outlineLevel="0" collapsed="false">
      <c r="A3862" s="0" t="s">
        <v>3864</v>
      </c>
      <c r="B3862" s="0" t="n">
        <v>2</v>
      </c>
      <c r="D3862" s="1" t="str">
        <f aca="false">IFERROR(FIND("clean", A3862), "")</f>
        <v/>
      </c>
    </row>
    <row r="3863" customFormat="false" ht="12.8" hidden="false" customHeight="false" outlineLevel="0" collapsed="false">
      <c r="A3863" s="0" t="s">
        <v>3865</v>
      </c>
      <c r="B3863" s="0" t="n">
        <v>2</v>
      </c>
      <c r="D3863" s="1" t="str">
        <f aca="false">IFERROR(FIND("clean", A3863), "")</f>
        <v/>
      </c>
    </row>
    <row r="3864" customFormat="false" ht="12.8" hidden="false" customHeight="false" outlineLevel="0" collapsed="false">
      <c r="A3864" s="0" t="s">
        <v>3866</v>
      </c>
      <c r="B3864" s="0" t="n">
        <v>2</v>
      </c>
      <c r="D3864" s="1" t="str">
        <f aca="false">IFERROR(FIND("clean", A3864), "")</f>
        <v/>
      </c>
    </row>
    <row r="3865" customFormat="false" ht="12.8" hidden="false" customHeight="false" outlineLevel="0" collapsed="false">
      <c r="A3865" s="0" t="s">
        <v>3867</v>
      </c>
      <c r="B3865" s="0" t="n">
        <v>2</v>
      </c>
      <c r="D3865" s="1" t="str">
        <f aca="false">IFERROR(FIND("clean", A3865), "")</f>
        <v/>
      </c>
    </row>
    <row r="3866" customFormat="false" ht="12.8" hidden="false" customHeight="false" outlineLevel="0" collapsed="false">
      <c r="A3866" s="0" t="s">
        <v>3868</v>
      </c>
      <c r="B3866" s="0" t="n">
        <v>2</v>
      </c>
      <c r="D3866" s="1" t="str">
        <f aca="false">IFERROR(FIND("clean", A3866), "")</f>
        <v/>
      </c>
    </row>
    <row r="3867" customFormat="false" ht="12.8" hidden="false" customHeight="false" outlineLevel="0" collapsed="false">
      <c r="A3867" s="0" t="s">
        <v>3869</v>
      </c>
      <c r="B3867" s="0" t="n">
        <v>2</v>
      </c>
      <c r="D3867" s="1" t="str">
        <f aca="false">IFERROR(FIND("clean", A3867), "")</f>
        <v/>
      </c>
    </row>
    <row r="3868" customFormat="false" ht="12.8" hidden="false" customHeight="false" outlineLevel="0" collapsed="false">
      <c r="A3868" s="0" t="s">
        <v>3870</v>
      </c>
      <c r="B3868" s="0" t="n">
        <v>2</v>
      </c>
      <c r="D3868" s="1" t="str">
        <f aca="false">IFERROR(FIND("clean", A3868), "")</f>
        <v/>
      </c>
    </row>
    <row r="3869" customFormat="false" ht="12.8" hidden="false" customHeight="false" outlineLevel="0" collapsed="false">
      <c r="A3869" s="0" t="s">
        <v>3871</v>
      </c>
      <c r="B3869" s="0" t="n">
        <v>2</v>
      </c>
      <c r="D3869" s="1" t="str">
        <f aca="false">IFERROR(FIND("clean", A3869), "")</f>
        <v/>
      </c>
    </row>
    <row r="3870" customFormat="false" ht="12.8" hidden="false" customHeight="false" outlineLevel="0" collapsed="false">
      <c r="A3870" s="0" t="s">
        <v>3872</v>
      </c>
      <c r="B3870" s="0" t="n">
        <v>2</v>
      </c>
      <c r="D3870" s="1" t="str">
        <f aca="false">IFERROR(FIND("clean", A3870), "")</f>
        <v/>
      </c>
    </row>
    <row r="3871" customFormat="false" ht="12.8" hidden="false" customHeight="false" outlineLevel="0" collapsed="false">
      <c r="A3871" s="0" t="s">
        <v>3873</v>
      </c>
      <c r="B3871" s="0" t="n">
        <v>2</v>
      </c>
      <c r="D3871" s="1" t="str">
        <f aca="false">IFERROR(FIND("clean", A3871), "")</f>
        <v/>
      </c>
    </row>
    <row r="3872" customFormat="false" ht="12.8" hidden="false" customHeight="false" outlineLevel="0" collapsed="false">
      <c r="A3872" s="0" t="s">
        <v>3874</v>
      </c>
      <c r="B3872" s="0" t="n">
        <v>2</v>
      </c>
      <c r="D3872" s="1" t="str">
        <f aca="false">IFERROR(FIND("clean", A3872), "")</f>
        <v/>
      </c>
    </row>
    <row r="3873" customFormat="false" ht="12.8" hidden="false" customHeight="false" outlineLevel="0" collapsed="false">
      <c r="A3873" s="0" t="s">
        <v>3875</v>
      </c>
      <c r="B3873" s="0" t="n">
        <v>2</v>
      </c>
      <c r="D3873" s="1" t="str">
        <f aca="false">IFERROR(FIND("clean", A3873), "")</f>
        <v/>
      </c>
    </row>
    <row r="3874" customFormat="false" ht="12.8" hidden="false" customHeight="false" outlineLevel="0" collapsed="false">
      <c r="A3874" s="0" t="s">
        <v>3876</v>
      </c>
      <c r="B3874" s="0" t="n">
        <v>2</v>
      </c>
      <c r="D3874" s="1" t="str">
        <f aca="false">IFERROR(FIND("clean", A3874), "")</f>
        <v/>
      </c>
    </row>
    <row r="3875" customFormat="false" ht="12.8" hidden="false" customHeight="false" outlineLevel="0" collapsed="false">
      <c r="A3875" s="0" t="s">
        <v>3877</v>
      </c>
      <c r="B3875" s="0" t="n">
        <v>2</v>
      </c>
      <c r="D3875" s="1" t="str">
        <f aca="false">IFERROR(FIND("clean", A3875), "")</f>
        <v/>
      </c>
    </row>
    <row r="3876" customFormat="false" ht="12.8" hidden="false" customHeight="false" outlineLevel="0" collapsed="false">
      <c r="A3876" s="0" t="s">
        <v>3878</v>
      </c>
      <c r="B3876" s="0" t="n">
        <v>2</v>
      </c>
      <c r="D3876" s="1" t="str">
        <f aca="false">IFERROR(FIND("clean", A3876), "")</f>
        <v/>
      </c>
    </row>
    <row r="3877" customFormat="false" ht="12.8" hidden="false" customHeight="false" outlineLevel="0" collapsed="false">
      <c r="A3877" s="0" t="s">
        <v>3879</v>
      </c>
      <c r="B3877" s="0" t="n">
        <v>2</v>
      </c>
      <c r="D3877" s="1" t="str">
        <f aca="false">IFERROR(FIND("clean", A3877), "")</f>
        <v/>
      </c>
    </row>
    <row r="3878" customFormat="false" ht="12.8" hidden="false" customHeight="false" outlineLevel="0" collapsed="false">
      <c r="A3878" s="0" t="s">
        <v>3880</v>
      </c>
      <c r="B3878" s="0" t="n">
        <v>2</v>
      </c>
      <c r="D3878" s="1" t="str">
        <f aca="false">IFERROR(FIND("clean", A3878), "")</f>
        <v/>
      </c>
    </row>
    <row r="3879" customFormat="false" ht="12.8" hidden="false" customHeight="false" outlineLevel="0" collapsed="false">
      <c r="A3879" s="0" t="s">
        <v>3881</v>
      </c>
      <c r="B3879" s="0" t="n">
        <v>2</v>
      </c>
      <c r="D3879" s="1" t="str">
        <f aca="false">IFERROR(FIND("clean", A3879), "")</f>
        <v/>
      </c>
    </row>
    <row r="3880" customFormat="false" ht="12.8" hidden="false" customHeight="false" outlineLevel="0" collapsed="false">
      <c r="A3880" s="0" t="s">
        <v>3882</v>
      </c>
      <c r="B3880" s="0" t="n">
        <v>2</v>
      </c>
      <c r="D3880" s="1" t="str">
        <f aca="false">IFERROR(FIND("clean", A3880), "")</f>
        <v/>
      </c>
    </row>
    <row r="3881" customFormat="false" ht="12.8" hidden="false" customHeight="false" outlineLevel="0" collapsed="false">
      <c r="A3881" s="0" t="s">
        <v>3883</v>
      </c>
      <c r="B3881" s="0" t="n">
        <v>2</v>
      </c>
      <c r="D3881" s="1" t="str">
        <f aca="false">IFERROR(FIND("clean", A3881), "")</f>
        <v/>
      </c>
    </row>
    <row r="3882" customFormat="false" ht="12.8" hidden="false" customHeight="false" outlineLevel="0" collapsed="false">
      <c r="A3882" s="0" t="s">
        <v>3884</v>
      </c>
      <c r="B3882" s="0" t="n">
        <v>2</v>
      </c>
      <c r="D3882" s="1" t="str">
        <f aca="false">IFERROR(FIND("clean", A3882), "")</f>
        <v/>
      </c>
    </row>
    <row r="3883" customFormat="false" ht="12.8" hidden="false" customHeight="false" outlineLevel="0" collapsed="false">
      <c r="A3883" s="0" t="s">
        <v>3885</v>
      </c>
      <c r="B3883" s="0" t="n">
        <v>2</v>
      </c>
      <c r="D3883" s="1" t="str">
        <f aca="false">IFERROR(FIND("clean", A3883), "")</f>
        <v/>
      </c>
    </row>
    <row r="3884" customFormat="false" ht="12.8" hidden="false" customHeight="false" outlineLevel="0" collapsed="false">
      <c r="A3884" s="0" t="s">
        <v>3886</v>
      </c>
      <c r="B3884" s="0" t="n">
        <v>2</v>
      </c>
      <c r="D3884" s="1" t="str">
        <f aca="false">IFERROR(FIND("clean", A3884), "")</f>
        <v/>
      </c>
    </row>
    <row r="3885" customFormat="false" ht="12.8" hidden="false" customHeight="false" outlineLevel="0" collapsed="false">
      <c r="A3885" s="0" t="s">
        <v>3887</v>
      </c>
      <c r="B3885" s="0" t="n">
        <v>2</v>
      </c>
      <c r="D3885" s="1" t="str">
        <f aca="false">IFERROR(FIND("clean", A3885), "")</f>
        <v/>
      </c>
    </row>
    <row r="3886" customFormat="false" ht="12.8" hidden="false" customHeight="false" outlineLevel="0" collapsed="false">
      <c r="A3886" s="0" t="s">
        <v>3888</v>
      </c>
      <c r="B3886" s="0" t="n">
        <v>2</v>
      </c>
      <c r="D3886" s="1" t="str">
        <f aca="false">IFERROR(FIND("clean", A3886), "")</f>
        <v/>
      </c>
    </row>
    <row r="3887" customFormat="false" ht="12.8" hidden="false" customHeight="false" outlineLevel="0" collapsed="false">
      <c r="A3887" s="0" t="s">
        <v>3889</v>
      </c>
      <c r="B3887" s="0" t="n">
        <v>2</v>
      </c>
      <c r="D3887" s="1" t="str">
        <f aca="false">IFERROR(FIND("clean", A3887), "")</f>
        <v/>
      </c>
    </row>
    <row r="3888" customFormat="false" ht="12.8" hidden="false" customHeight="false" outlineLevel="0" collapsed="false">
      <c r="A3888" s="0" t="s">
        <v>3890</v>
      </c>
      <c r="B3888" s="0" t="n">
        <v>2</v>
      </c>
      <c r="D3888" s="1" t="str">
        <f aca="false">IFERROR(FIND("clean", A3888), "")</f>
        <v/>
      </c>
    </row>
    <row r="3889" customFormat="false" ht="12.8" hidden="false" customHeight="false" outlineLevel="0" collapsed="false">
      <c r="A3889" s="0" t="s">
        <v>3891</v>
      </c>
      <c r="B3889" s="0" t="n">
        <v>2</v>
      </c>
      <c r="D3889" s="1" t="str">
        <f aca="false">IFERROR(FIND("clean", A3889), "")</f>
        <v/>
      </c>
    </row>
    <row r="3890" customFormat="false" ht="12.8" hidden="false" customHeight="false" outlineLevel="0" collapsed="false">
      <c r="A3890" s="0" t="s">
        <v>3892</v>
      </c>
      <c r="B3890" s="0" t="n">
        <v>2</v>
      </c>
      <c r="D3890" s="1" t="str">
        <f aca="false">IFERROR(FIND("clean", A3890), "")</f>
        <v/>
      </c>
    </row>
    <row r="3891" customFormat="false" ht="12.8" hidden="false" customHeight="false" outlineLevel="0" collapsed="false">
      <c r="A3891" s="0" t="s">
        <v>3893</v>
      </c>
      <c r="B3891" s="0" t="n">
        <v>2</v>
      </c>
      <c r="D3891" s="1" t="str">
        <f aca="false">IFERROR(FIND("clean", A3891), "")</f>
        <v/>
      </c>
    </row>
    <row r="3892" customFormat="false" ht="12.8" hidden="false" customHeight="false" outlineLevel="0" collapsed="false">
      <c r="A3892" s="0" t="s">
        <v>3894</v>
      </c>
      <c r="B3892" s="0" t="n">
        <v>2</v>
      </c>
      <c r="D3892" s="1" t="str">
        <f aca="false">IFERROR(FIND("clean", A3892), "")</f>
        <v/>
      </c>
    </row>
    <row r="3893" customFormat="false" ht="12.8" hidden="false" customHeight="false" outlineLevel="0" collapsed="false">
      <c r="A3893" s="0" t="s">
        <v>3895</v>
      </c>
      <c r="B3893" s="0" t="n">
        <v>2</v>
      </c>
      <c r="D3893" s="1" t="str">
        <f aca="false">IFERROR(FIND("clean", A3893), "")</f>
        <v/>
      </c>
    </row>
    <row r="3894" customFormat="false" ht="12.8" hidden="false" customHeight="false" outlineLevel="0" collapsed="false">
      <c r="A3894" s="0" t="s">
        <v>3896</v>
      </c>
      <c r="B3894" s="0" t="n">
        <v>2</v>
      </c>
      <c r="D3894" s="1" t="str">
        <f aca="false">IFERROR(FIND("clean", A3894), "")</f>
        <v/>
      </c>
    </row>
    <row r="3895" customFormat="false" ht="12.8" hidden="false" customHeight="false" outlineLevel="0" collapsed="false">
      <c r="A3895" s="0" t="s">
        <v>3897</v>
      </c>
      <c r="B3895" s="0" t="n">
        <v>2</v>
      </c>
      <c r="D3895" s="1" t="str">
        <f aca="false">IFERROR(FIND("clean", A3895), "")</f>
        <v/>
      </c>
    </row>
    <row r="3896" customFormat="false" ht="12.8" hidden="false" customHeight="false" outlineLevel="0" collapsed="false">
      <c r="A3896" s="0" t="s">
        <v>3898</v>
      </c>
      <c r="B3896" s="0" t="n">
        <v>2</v>
      </c>
      <c r="D3896" s="1" t="str">
        <f aca="false">IFERROR(FIND("clean", A3896), "")</f>
        <v/>
      </c>
    </row>
    <row r="3897" customFormat="false" ht="12.8" hidden="false" customHeight="false" outlineLevel="0" collapsed="false">
      <c r="A3897" s="0" t="s">
        <v>3899</v>
      </c>
      <c r="B3897" s="0" t="n">
        <v>2</v>
      </c>
      <c r="D3897" s="1" t="str">
        <f aca="false">IFERROR(FIND("clean", A3897), "")</f>
        <v/>
      </c>
    </row>
    <row r="3898" customFormat="false" ht="12.8" hidden="false" customHeight="false" outlineLevel="0" collapsed="false">
      <c r="A3898" s="0" t="s">
        <v>3900</v>
      </c>
      <c r="B3898" s="0" t="n">
        <v>2</v>
      </c>
      <c r="D3898" s="1" t="str">
        <f aca="false">IFERROR(FIND("clean", A3898), "")</f>
        <v/>
      </c>
    </row>
    <row r="3899" customFormat="false" ht="12.8" hidden="false" customHeight="false" outlineLevel="0" collapsed="false">
      <c r="A3899" s="0" t="s">
        <v>3901</v>
      </c>
      <c r="B3899" s="0" t="n">
        <v>2</v>
      </c>
      <c r="D3899" s="1" t="str">
        <f aca="false">IFERROR(FIND("clean", A3899), "")</f>
        <v/>
      </c>
    </row>
    <row r="3900" customFormat="false" ht="12.8" hidden="false" customHeight="false" outlineLevel="0" collapsed="false">
      <c r="A3900" s="0" t="s">
        <v>3902</v>
      </c>
      <c r="B3900" s="0" t="n">
        <v>2</v>
      </c>
      <c r="D3900" s="1" t="str">
        <f aca="false">IFERROR(FIND("clean", A3900), "")</f>
        <v/>
      </c>
    </row>
    <row r="3901" customFormat="false" ht="12.8" hidden="false" customHeight="false" outlineLevel="0" collapsed="false">
      <c r="A3901" s="0" t="s">
        <v>3903</v>
      </c>
      <c r="B3901" s="0" t="n">
        <v>2</v>
      </c>
      <c r="D3901" s="1" t="str">
        <f aca="false">IFERROR(FIND("clean", A3901), "")</f>
        <v/>
      </c>
    </row>
    <row r="3902" customFormat="false" ht="12.8" hidden="false" customHeight="false" outlineLevel="0" collapsed="false">
      <c r="A3902" s="0" t="s">
        <v>3904</v>
      </c>
      <c r="B3902" s="0" t="n">
        <v>2</v>
      </c>
      <c r="D3902" s="1" t="str">
        <f aca="false">IFERROR(FIND("clean", A3902), "")</f>
        <v/>
      </c>
    </row>
    <row r="3903" customFormat="false" ht="12.8" hidden="false" customHeight="false" outlineLevel="0" collapsed="false">
      <c r="A3903" s="0" t="s">
        <v>3905</v>
      </c>
      <c r="B3903" s="0" t="n">
        <v>2</v>
      </c>
      <c r="D3903" s="1" t="str">
        <f aca="false">IFERROR(FIND("clean", A3903), "")</f>
        <v/>
      </c>
    </row>
    <row r="3904" customFormat="false" ht="12.8" hidden="false" customHeight="false" outlineLevel="0" collapsed="false">
      <c r="A3904" s="0" t="s">
        <v>3906</v>
      </c>
      <c r="B3904" s="0" t="n">
        <v>2</v>
      </c>
      <c r="D3904" s="1" t="str">
        <f aca="false">IFERROR(FIND("clean", A3904), "")</f>
        <v/>
      </c>
    </row>
    <row r="3905" customFormat="false" ht="12.8" hidden="false" customHeight="false" outlineLevel="0" collapsed="false">
      <c r="A3905" s="0" t="s">
        <v>3907</v>
      </c>
      <c r="B3905" s="0" t="n">
        <v>2</v>
      </c>
      <c r="D3905" s="1" t="str">
        <f aca="false">IFERROR(FIND("clean", A3905), "")</f>
        <v/>
      </c>
    </row>
    <row r="3906" customFormat="false" ht="12.8" hidden="false" customHeight="false" outlineLevel="0" collapsed="false">
      <c r="A3906" s="0" t="s">
        <v>3908</v>
      </c>
      <c r="B3906" s="0" t="n">
        <v>2</v>
      </c>
      <c r="D3906" s="1" t="str">
        <f aca="false">IFERROR(FIND("clean", A3906), "")</f>
        <v/>
      </c>
    </row>
    <row r="3907" customFormat="false" ht="12.8" hidden="false" customHeight="false" outlineLevel="0" collapsed="false">
      <c r="A3907" s="0" t="s">
        <v>3909</v>
      </c>
      <c r="B3907" s="0" t="n">
        <v>2</v>
      </c>
      <c r="D3907" s="1" t="str">
        <f aca="false">IFERROR(FIND("clean", A3907), "")</f>
        <v/>
      </c>
    </row>
    <row r="3908" customFormat="false" ht="12.8" hidden="false" customHeight="false" outlineLevel="0" collapsed="false">
      <c r="A3908" s="0" t="s">
        <v>3910</v>
      </c>
      <c r="B3908" s="0" t="n">
        <v>2</v>
      </c>
      <c r="D3908" s="1" t="str">
        <f aca="false">IFERROR(FIND("clean", A3908), "")</f>
        <v/>
      </c>
    </row>
    <row r="3909" customFormat="false" ht="12.8" hidden="false" customHeight="false" outlineLevel="0" collapsed="false">
      <c r="A3909" s="0" t="s">
        <v>3911</v>
      </c>
      <c r="B3909" s="0" t="n">
        <v>2</v>
      </c>
      <c r="D3909" s="1" t="str">
        <f aca="false">IFERROR(FIND("clean", A3909), "")</f>
        <v/>
      </c>
    </row>
    <row r="3910" customFormat="false" ht="12.8" hidden="false" customHeight="false" outlineLevel="0" collapsed="false">
      <c r="A3910" s="0" t="s">
        <v>3912</v>
      </c>
      <c r="B3910" s="0" t="n">
        <v>2</v>
      </c>
      <c r="D3910" s="1" t="str">
        <f aca="false">IFERROR(FIND("clean", A3910), "")</f>
        <v/>
      </c>
    </row>
    <row r="3911" customFormat="false" ht="12.8" hidden="false" customHeight="false" outlineLevel="0" collapsed="false">
      <c r="A3911" s="0" t="s">
        <v>3913</v>
      </c>
      <c r="B3911" s="0" t="n">
        <v>2</v>
      </c>
      <c r="D3911" s="1" t="str">
        <f aca="false">IFERROR(FIND("clean", A3911), "")</f>
        <v/>
      </c>
    </row>
    <row r="3912" customFormat="false" ht="12.8" hidden="false" customHeight="false" outlineLevel="0" collapsed="false">
      <c r="A3912" s="0" t="s">
        <v>3914</v>
      </c>
      <c r="B3912" s="0" t="n">
        <v>2</v>
      </c>
      <c r="D3912" s="1" t="str">
        <f aca="false">IFERROR(FIND("clean", A3912), "")</f>
        <v/>
      </c>
    </row>
    <row r="3913" customFormat="false" ht="12.8" hidden="false" customHeight="false" outlineLevel="0" collapsed="false">
      <c r="A3913" s="0" t="s">
        <v>3915</v>
      </c>
      <c r="B3913" s="0" t="n">
        <v>2</v>
      </c>
      <c r="D3913" s="1" t="str">
        <f aca="false">IFERROR(FIND("clean", A3913), "")</f>
        <v/>
      </c>
    </row>
    <row r="3914" customFormat="false" ht="12.8" hidden="false" customHeight="false" outlineLevel="0" collapsed="false">
      <c r="A3914" s="0" t="s">
        <v>3916</v>
      </c>
      <c r="B3914" s="0" t="n">
        <v>2</v>
      </c>
      <c r="D3914" s="1" t="str">
        <f aca="false">IFERROR(FIND("clean", A3914), "")</f>
        <v/>
      </c>
    </row>
    <row r="3915" customFormat="false" ht="12.8" hidden="false" customHeight="false" outlineLevel="0" collapsed="false">
      <c r="A3915" s="0" t="s">
        <v>3917</v>
      </c>
      <c r="B3915" s="0" t="n">
        <v>2</v>
      </c>
      <c r="D3915" s="1" t="str">
        <f aca="false">IFERROR(FIND("clean", A3915), "")</f>
        <v/>
      </c>
    </row>
    <row r="3916" customFormat="false" ht="12.8" hidden="false" customHeight="false" outlineLevel="0" collapsed="false">
      <c r="A3916" s="0" t="s">
        <v>3918</v>
      </c>
      <c r="B3916" s="0" t="n">
        <v>2</v>
      </c>
      <c r="D3916" s="1" t="str">
        <f aca="false">IFERROR(FIND("clean", A3916), "")</f>
        <v/>
      </c>
    </row>
    <row r="3917" customFormat="false" ht="12.8" hidden="false" customHeight="false" outlineLevel="0" collapsed="false">
      <c r="A3917" s="0" t="s">
        <v>3919</v>
      </c>
      <c r="B3917" s="0" t="n">
        <v>2</v>
      </c>
      <c r="D3917" s="1" t="str">
        <f aca="false">IFERROR(FIND("clean", A3917), "")</f>
        <v/>
      </c>
    </row>
    <row r="3918" customFormat="false" ht="12.8" hidden="false" customHeight="false" outlineLevel="0" collapsed="false">
      <c r="A3918" s="0" t="s">
        <v>3920</v>
      </c>
      <c r="B3918" s="0" t="n">
        <v>2</v>
      </c>
      <c r="D3918" s="1" t="str">
        <f aca="false">IFERROR(FIND("clean", A3918), "")</f>
        <v/>
      </c>
    </row>
    <row r="3919" customFormat="false" ht="12.8" hidden="false" customHeight="false" outlineLevel="0" collapsed="false">
      <c r="A3919" s="0" t="s">
        <v>3921</v>
      </c>
      <c r="B3919" s="0" t="n">
        <v>2</v>
      </c>
      <c r="D3919" s="1" t="str">
        <f aca="false">IFERROR(FIND("clean", A3919), "")</f>
        <v/>
      </c>
    </row>
    <row r="3920" customFormat="false" ht="12.8" hidden="false" customHeight="false" outlineLevel="0" collapsed="false">
      <c r="A3920" s="0" t="s">
        <v>3922</v>
      </c>
      <c r="B3920" s="0" t="n">
        <v>2</v>
      </c>
      <c r="D3920" s="1" t="str">
        <f aca="false">IFERROR(FIND("clean", A3920), "")</f>
        <v/>
      </c>
    </row>
    <row r="3921" customFormat="false" ht="12.8" hidden="false" customHeight="false" outlineLevel="0" collapsed="false">
      <c r="A3921" s="0" t="s">
        <v>3923</v>
      </c>
      <c r="B3921" s="0" t="n">
        <v>2</v>
      </c>
      <c r="D3921" s="1" t="str">
        <f aca="false">IFERROR(FIND("clean", A3921), "")</f>
        <v/>
      </c>
    </row>
    <row r="3922" customFormat="false" ht="12.8" hidden="false" customHeight="false" outlineLevel="0" collapsed="false">
      <c r="A3922" s="0" t="s">
        <v>3924</v>
      </c>
      <c r="B3922" s="0" t="n">
        <v>2</v>
      </c>
      <c r="D3922" s="1" t="str">
        <f aca="false">IFERROR(FIND("clean", A3922), "")</f>
        <v/>
      </c>
    </row>
    <row r="3923" customFormat="false" ht="12.8" hidden="false" customHeight="false" outlineLevel="0" collapsed="false">
      <c r="A3923" s="0" t="s">
        <v>3925</v>
      </c>
      <c r="B3923" s="0" t="n">
        <v>2</v>
      </c>
      <c r="D3923" s="1" t="str">
        <f aca="false">IFERROR(FIND("clean", A3923), "")</f>
        <v/>
      </c>
    </row>
    <row r="3924" customFormat="false" ht="12.8" hidden="false" customHeight="false" outlineLevel="0" collapsed="false">
      <c r="A3924" s="0" t="s">
        <v>3926</v>
      </c>
      <c r="B3924" s="0" t="n">
        <v>2</v>
      </c>
      <c r="D3924" s="1" t="str">
        <f aca="false">IFERROR(FIND("clean", A3924), "")</f>
        <v/>
      </c>
    </row>
    <row r="3925" customFormat="false" ht="12.8" hidden="false" customHeight="false" outlineLevel="0" collapsed="false">
      <c r="A3925" s="0" t="s">
        <v>3927</v>
      </c>
      <c r="B3925" s="0" t="n">
        <v>2</v>
      </c>
      <c r="D3925" s="1" t="str">
        <f aca="false">IFERROR(FIND("clean", A3925), "")</f>
        <v/>
      </c>
    </row>
    <row r="3926" customFormat="false" ht="12.8" hidden="false" customHeight="false" outlineLevel="0" collapsed="false">
      <c r="A3926" s="0" t="s">
        <v>3928</v>
      </c>
      <c r="B3926" s="0" t="n">
        <v>2</v>
      </c>
      <c r="D3926" s="1" t="str">
        <f aca="false">IFERROR(FIND("clean", A3926), "")</f>
        <v/>
      </c>
    </row>
    <row r="3927" customFormat="false" ht="12.8" hidden="false" customHeight="false" outlineLevel="0" collapsed="false">
      <c r="A3927" s="0" t="s">
        <v>3929</v>
      </c>
      <c r="B3927" s="0" t="n">
        <v>2</v>
      </c>
      <c r="D3927" s="1" t="str">
        <f aca="false">IFERROR(FIND("clean", A3927), "")</f>
        <v/>
      </c>
    </row>
    <row r="3928" customFormat="false" ht="12.8" hidden="false" customHeight="false" outlineLevel="0" collapsed="false">
      <c r="A3928" s="0" t="s">
        <v>3930</v>
      </c>
      <c r="B3928" s="0" t="n">
        <v>2</v>
      </c>
      <c r="D3928" s="1" t="str">
        <f aca="false">IFERROR(FIND("clean", A3928), "")</f>
        <v/>
      </c>
    </row>
    <row r="3929" customFormat="false" ht="12.8" hidden="false" customHeight="false" outlineLevel="0" collapsed="false">
      <c r="A3929" s="0" t="s">
        <v>3931</v>
      </c>
      <c r="B3929" s="0" t="n">
        <v>2</v>
      </c>
      <c r="D3929" s="1" t="n">
        <f aca="false">IFERROR(FIND("clean", A3929), "")</f>
        <v>1</v>
      </c>
    </row>
    <row r="3930" customFormat="false" ht="12.8" hidden="false" customHeight="false" outlineLevel="0" collapsed="false">
      <c r="A3930" s="0" t="s">
        <v>3932</v>
      </c>
      <c r="B3930" s="0" t="n">
        <v>2</v>
      </c>
      <c r="D3930" s="1" t="str">
        <f aca="false">IFERROR(FIND("clean", A3930), "")</f>
        <v/>
      </c>
    </row>
    <row r="3931" customFormat="false" ht="12.8" hidden="false" customHeight="false" outlineLevel="0" collapsed="false">
      <c r="A3931" s="0" t="s">
        <v>3933</v>
      </c>
      <c r="B3931" s="0" t="n">
        <v>2</v>
      </c>
      <c r="D3931" s="1" t="str">
        <f aca="false">IFERROR(FIND("clean", A3931), "")</f>
        <v/>
      </c>
    </row>
    <row r="3932" customFormat="false" ht="12.8" hidden="false" customHeight="false" outlineLevel="0" collapsed="false">
      <c r="A3932" s="0" t="s">
        <v>3934</v>
      </c>
      <c r="B3932" s="0" t="n">
        <v>2</v>
      </c>
      <c r="D3932" s="1" t="str">
        <f aca="false">IFERROR(FIND("clean", A3932), "")</f>
        <v/>
      </c>
    </row>
    <row r="3933" customFormat="false" ht="12.8" hidden="false" customHeight="false" outlineLevel="0" collapsed="false">
      <c r="A3933" s="0" t="s">
        <v>3935</v>
      </c>
      <c r="B3933" s="0" t="n">
        <v>2</v>
      </c>
      <c r="D3933" s="1" t="str">
        <f aca="false">IFERROR(FIND("clean", A3933), "")</f>
        <v/>
      </c>
    </row>
    <row r="3934" customFormat="false" ht="12.8" hidden="false" customHeight="false" outlineLevel="0" collapsed="false">
      <c r="A3934" s="0" t="s">
        <v>3936</v>
      </c>
      <c r="B3934" s="0" t="n">
        <v>2</v>
      </c>
      <c r="D3934" s="1" t="str">
        <f aca="false">IFERROR(FIND("clean", A3934), "")</f>
        <v/>
      </c>
    </row>
    <row r="3935" customFormat="false" ht="12.8" hidden="false" customHeight="false" outlineLevel="0" collapsed="false">
      <c r="A3935" s="0" t="s">
        <v>3937</v>
      </c>
      <c r="B3935" s="0" t="n">
        <v>2</v>
      </c>
      <c r="D3935" s="1" t="str">
        <f aca="false">IFERROR(FIND("clean", A3935), "")</f>
        <v/>
      </c>
    </row>
    <row r="3936" customFormat="false" ht="12.8" hidden="false" customHeight="false" outlineLevel="0" collapsed="false">
      <c r="A3936" s="0" t="s">
        <v>3938</v>
      </c>
      <c r="B3936" s="0" t="n">
        <v>2</v>
      </c>
      <c r="D3936" s="1" t="str">
        <f aca="false">IFERROR(FIND("clean", A3936), "")</f>
        <v/>
      </c>
    </row>
    <row r="3937" customFormat="false" ht="12.8" hidden="false" customHeight="false" outlineLevel="0" collapsed="false">
      <c r="A3937" s="0" t="s">
        <v>3939</v>
      </c>
      <c r="B3937" s="0" t="n">
        <v>2</v>
      </c>
      <c r="D3937" s="1" t="str">
        <f aca="false">IFERROR(FIND("clean", A3937), "")</f>
        <v/>
      </c>
    </row>
    <row r="3938" customFormat="false" ht="12.8" hidden="false" customHeight="false" outlineLevel="0" collapsed="false">
      <c r="A3938" s="0" t="s">
        <v>3940</v>
      </c>
      <c r="B3938" s="0" t="n">
        <v>2</v>
      </c>
      <c r="D3938" s="1" t="str">
        <f aca="false">IFERROR(FIND("clean", A3938), "")</f>
        <v/>
      </c>
    </row>
    <row r="3939" customFormat="false" ht="12.8" hidden="false" customHeight="false" outlineLevel="0" collapsed="false">
      <c r="A3939" s="0" t="s">
        <v>3941</v>
      </c>
      <c r="B3939" s="0" t="n">
        <v>2</v>
      </c>
      <c r="D3939" s="1" t="str">
        <f aca="false">IFERROR(FIND("clean", A3939), "")</f>
        <v/>
      </c>
    </row>
    <row r="3940" customFormat="false" ht="12.8" hidden="false" customHeight="false" outlineLevel="0" collapsed="false">
      <c r="A3940" s="0" t="s">
        <v>3942</v>
      </c>
      <c r="B3940" s="0" t="n">
        <v>2</v>
      </c>
      <c r="D3940" s="1" t="str">
        <f aca="false">IFERROR(FIND("clean", A3940), "")</f>
        <v/>
      </c>
    </row>
    <row r="3941" customFormat="false" ht="12.8" hidden="false" customHeight="false" outlineLevel="0" collapsed="false">
      <c r="A3941" s="0" t="s">
        <v>3943</v>
      </c>
      <c r="B3941" s="0" t="n">
        <v>2</v>
      </c>
      <c r="D3941" s="1" t="str">
        <f aca="false">IFERROR(FIND("clean", A3941), "")</f>
        <v/>
      </c>
    </row>
    <row r="3942" customFormat="false" ht="12.8" hidden="false" customHeight="false" outlineLevel="0" collapsed="false">
      <c r="A3942" s="0" t="s">
        <v>3944</v>
      </c>
      <c r="B3942" s="0" t="n">
        <v>2</v>
      </c>
      <c r="D3942" s="1" t="str">
        <f aca="false">IFERROR(FIND("clean", A3942), "")</f>
        <v/>
      </c>
    </row>
    <row r="3943" customFormat="false" ht="12.8" hidden="false" customHeight="false" outlineLevel="0" collapsed="false">
      <c r="A3943" s="0" t="s">
        <v>3945</v>
      </c>
      <c r="B3943" s="0" t="n">
        <v>2</v>
      </c>
      <c r="D3943" s="1" t="str">
        <f aca="false">IFERROR(FIND("clean", A3943), "")</f>
        <v/>
      </c>
    </row>
    <row r="3944" customFormat="false" ht="12.8" hidden="false" customHeight="false" outlineLevel="0" collapsed="false">
      <c r="A3944" s="0" t="s">
        <v>3946</v>
      </c>
      <c r="B3944" s="0" t="n">
        <v>2</v>
      </c>
      <c r="D3944" s="1" t="str">
        <f aca="false">IFERROR(FIND("clean", A3944), "")</f>
        <v/>
      </c>
    </row>
    <row r="3945" customFormat="false" ht="12.8" hidden="false" customHeight="false" outlineLevel="0" collapsed="false">
      <c r="A3945" s="0" t="s">
        <v>3947</v>
      </c>
      <c r="B3945" s="0" t="n">
        <v>2</v>
      </c>
      <c r="D3945" s="1" t="str">
        <f aca="false">IFERROR(FIND("clean", A3945), "")</f>
        <v/>
      </c>
    </row>
    <row r="3946" customFormat="false" ht="12.8" hidden="false" customHeight="false" outlineLevel="0" collapsed="false">
      <c r="A3946" s="0" t="s">
        <v>3948</v>
      </c>
      <c r="B3946" s="0" t="n">
        <v>2</v>
      </c>
      <c r="D3946" s="1" t="str">
        <f aca="false">IFERROR(FIND("clean", A3946), "")</f>
        <v/>
      </c>
    </row>
    <row r="3947" customFormat="false" ht="12.8" hidden="false" customHeight="false" outlineLevel="0" collapsed="false">
      <c r="A3947" s="0" t="s">
        <v>3949</v>
      </c>
      <c r="B3947" s="0" t="n">
        <v>2</v>
      </c>
      <c r="D3947" s="1" t="str">
        <f aca="false">IFERROR(FIND("clean", A3947), "")</f>
        <v/>
      </c>
    </row>
    <row r="3948" customFormat="false" ht="12.8" hidden="false" customHeight="false" outlineLevel="0" collapsed="false">
      <c r="A3948" s="0" t="s">
        <v>3950</v>
      </c>
      <c r="B3948" s="0" t="n">
        <v>2</v>
      </c>
      <c r="D3948" s="1" t="str">
        <f aca="false">IFERROR(FIND("clean", A3948), "")</f>
        <v/>
      </c>
    </row>
    <row r="3949" customFormat="false" ht="12.8" hidden="false" customHeight="false" outlineLevel="0" collapsed="false">
      <c r="A3949" s="0" t="s">
        <v>3951</v>
      </c>
      <c r="B3949" s="0" t="n">
        <v>2</v>
      </c>
      <c r="D3949" s="1" t="str">
        <f aca="false">IFERROR(FIND("clean", A3949), "")</f>
        <v/>
      </c>
    </row>
    <row r="3950" customFormat="false" ht="12.8" hidden="false" customHeight="false" outlineLevel="0" collapsed="false">
      <c r="A3950" s="0" t="s">
        <v>3952</v>
      </c>
      <c r="B3950" s="0" t="n">
        <v>2</v>
      </c>
      <c r="D3950" s="1" t="str">
        <f aca="false">IFERROR(FIND("clean", A3950), "")</f>
        <v/>
      </c>
    </row>
    <row r="3951" customFormat="false" ht="12.8" hidden="false" customHeight="false" outlineLevel="0" collapsed="false">
      <c r="A3951" s="0" t="s">
        <v>3953</v>
      </c>
      <c r="B3951" s="0" t="n">
        <v>2</v>
      </c>
      <c r="D3951" s="1" t="str">
        <f aca="false">IFERROR(FIND("clean", A3951), "")</f>
        <v/>
      </c>
    </row>
    <row r="3952" customFormat="false" ht="12.8" hidden="false" customHeight="false" outlineLevel="0" collapsed="false">
      <c r="A3952" s="0" t="s">
        <v>3954</v>
      </c>
      <c r="B3952" s="0" t="n">
        <v>2</v>
      </c>
      <c r="D3952" s="1" t="str">
        <f aca="false">IFERROR(FIND("clean", A3952), "")</f>
        <v/>
      </c>
    </row>
    <row r="3953" customFormat="false" ht="12.8" hidden="false" customHeight="false" outlineLevel="0" collapsed="false">
      <c r="A3953" s="0" t="s">
        <v>3955</v>
      </c>
      <c r="B3953" s="0" t="n">
        <v>2</v>
      </c>
      <c r="D3953" s="1" t="str">
        <f aca="false">IFERROR(FIND("clean", A3953), "")</f>
        <v/>
      </c>
    </row>
    <row r="3954" customFormat="false" ht="12.8" hidden="false" customHeight="false" outlineLevel="0" collapsed="false">
      <c r="A3954" s="0" t="s">
        <v>3956</v>
      </c>
      <c r="B3954" s="0" t="n">
        <v>2</v>
      </c>
      <c r="D3954" s="1" t="str">
        <f aca="false">IFERROR(FIND("clean", A3954), "")</f>
        <v/>
      </c>
    </row>
    <row r="3955" customFormat="false" ht="12.8" hidden="false" customHeight="false" outlineLevel="0" collapsed="false">
      <c r="A3955" s="0" t="s">
        <v>3957</v>
      </c>
      <c r="B3955" s="0" t="n">
        <v>2</v>
      </c>
      <c r="D3955" s="1" t="str">
        <f aca="false">IFERROR(FIND("clean", A3955), "")</f>
        <v/>
      </c>
    </row>
    <row r="3956" customFormat="false" ht="12.8" hidden="false" customHeight="false" outlineLevel="0" collapsed="false">
      <c r="A3956" s="0" t="s">
        <v>3958</v>
      </c>
      <c r="B3956" s="0" t="n">
        <v>2</v>
      </c>
      <c r="D3956" s="1" t="str">
        <f aca="false">IFERROR(FIND("clean", A3956), "")</f>
        <v/>
      </c>
    </row>
    <row r="3957" customFormat="false" ht="12.8" hidden="false" customHeight="false" outlineLevel="0" collapsed="false">
      <c r="A3957" s="0" t="s">
        <v>3959</v>
      </c>
      <c r="B3957" s="0" t="n">
        <v>2</v>
      </c>
      <c r="D3957" s="1" t="str">
        <f aca="false">IFERROR(FIND("clean", A3957), "")</f>
        <v/>
      </c>
    </row>
    <row r="3958" customFormat="false" ht="12.8" hidden="false" customHeight="false" outlineLevel="0" collapsed="false">
      <c r="A3958" s="0" t="s">
        <v>3960</v>
      </c>
      <c r="B3958" s="0" t="n">
        <v>2</v>
      </c>
      <c r="D3958" s="1" t="str">
        <f aca="false">IFERROR(FIND("clean", A3958), "")</f>
        <v/>
      </c>
    </row>
    <row r="3959" customFormat="false" ht="12.8" hidden="false" customHeight="false" outlineLevel="0" collapsed="false">
      <c r="A3959" s="0" t="s">
        <v>3961</v>
      </c>
      <c r="B3959" s="0" t="n">
        <v>2</v>
      </c>
      <c r="D3959" s="1" t="str">
        <f aca="false">IFERROR(FIND("clean", A3959), "")</f>
        <v/>
      </c>
    </row>
    <row r="3960" customFormat="false" ht="12.8" hidden="false" customHeight="false" outlineLevel="0" collapsed="false">
      <c r="A3960" s="0" t="s">
        <v>3962</v>
      </c>
      <c r="B3960" s="0" t="n">
        <v>2</v>
      </c>
      <c r="D3960" s="1" t="str">
        <f aca="false">IFERROR(FIND("clean", A3960), "")</f>
        <v/>
      </c>
    </row>
    <row r="3961" customFormat="false" ht="12.8" hidden="false" customHeight="false" outlineLevel="0" collapsed="false">
      <c r="A3961" s="0" t="s">
        <v>3963</v>
      </c>
      <c r="B3961" s="0" t="n">
        <v>2</v>
      </c>
      <c r="D3961" s="1" t="str">
        <f aca="false">IFERROR(FIND("clean", A3961), "")</f>
        <v/>
      </c>
    </row>
    <row r="3962" customFormat="false" ht="12.8" hidden="false" customHeight="false" outlineLevel="0" collapsed="false">
      <c r="A3962" s="0" t="s">
        <v>3964</v>
      </c>
      <c r="B3962" s="0" t="n">
        <v>2</v>
      </c>
      <c r="D3962" s="1" t="str">
        <f aca="false">IFERROR(FIND("clean", A3962), "")</f>
        <v/>
      </c>
    </row>
    <row r="3963" customFormat="false" ht="12.8" hidden="false" customHeight="false" outlineLevel="0" collapsed="false">
      <c r="A3963" s="0" t="s">
        <v>3965</v>
      </c>
      <c r="B3963" s="0" t="n">
        <v>2</v>
      </c>
      <c r="D3963" s="1" t="str">
        <f aca="false">IFERROR(FIND("clean", A3963), "")</f>
        <v/>
      </c>
    </row>
    <row r="3964" customFormat="false" ht="12.8" hidden="false" customHeight="false" outlineLevel="0" collapsed="false">
      <c r="A3964" s="0" t="s">
        <v>3966</v>
      </c>
      <c r="B3964" s="0" t="n">
        <v>2</v>
      </c>
      <c r="D3964" s="1" t="str">
        <f aca="false">IFERROR(FIND("clean", A3964), "")</f>
        <v/>
      </c>
    </row>
    <row r="3965" customFormat="false" ht="12.8" hidden="false" customHeight="false" outlineLevel="0" collapsed="false">
      <c r="A3965" s="0" t="s">
        <v>3967</v>
      </c>
      <c r="B3965" s="0" t="n">
        <v>2</v>
      </c>
      <c r="D3965" s="1" t="str">
        <f aca="false">IFERROR(FIND("clean", A3965), "")</f>
        <v/>
      </c>
    </row>
    <row r="3966" customFormat="false" ht="12.8" hidden="false" customHeight="false" outlineLevel="0" collapsed="false">
      <c r="A3966" s="0" t="s">
        <v>3968</v>
      </c>
      <c r="B3966" s="0" t="n">
        <v>2</v>
      </c>
      <c r="D3966" s="1" t="str">
        <f aca="false">IFERROR(FIND("clean", A3966), "")</f>
        <v/>
      </c>
    </row>
    <row r="3967" customFormat="false" ht="12.8" hidden="false" customHeight="false" outlineLevel="0" collapsed="false">
      <c r="A3967" s="0" t="s">
        <v>3969</v>
      </c>
      <c r="B3967" s="0" t="n">
        <v>2</v>
      </c>
      <c r="D3967" s="1" t="str">
        <f aca="false">IFERROR(FIND("clean", A3967), "")</f>
        <v/>
      </c>
    </row>
    <row r="3968" customFormat="false" ht="12.8" hidden="false" customHeight="false" outlineLevel="0" collapsed="false">
      <c r="A3968" s="0" t="s">
        <v>3970</v>
      </c>
      <c r="B3968" s="0" t="n">
        <v>2</v>
      </c>
      <c r="D3968" s="1" t="str">
        <f aca="false">IFERROR(FIND("clean", A3968), "")</f>
        <v/>
      </c>
    </row>
    <row r="3969" customFormat="false" ht="12.8" hidden="false" customHeight="false" outlineLevel="0" collapsed="false">
      <c r="A3969" s="0" t="s">
        <v>3971</v>
      </c>
      <c r="B3969" s="0" t="n">
        <v>2</v>
      </c>
      <c r="D3969" s="1" t="str">
        <f aca="false">IFERROR(FIND("clean", A3969), "")</f>
        <v/>
      </c>
    </row>
    <row r="3970" customFormat="false" ht="12.8" hidden="false" customHeight="false" outlineLevel="0" collapsed="false">
      <c r="A3970" s="0" t="s">
        <v>3972</v>
      </c>
      <c r="B3970" s="0" t="n">
        <v>2</v>
      </c>
      <c r="D3970" s="1" t="str">
        <f aca="false">IFERROR(FIND("clean", A3970), "")</f>
        <v/>
      </c>
    </row>
    <row r="3971" customFormat="false" ht="12.8" hidden="false" customHeight="false" outlineLevel="0" collapsed="false">
      <c r="A3971" s="0" t="s">
        <v>3973</v>
      </c>
      <c r="B3971" s="0" t="n">
        <v>2</v>
      </c>
      <c r="D3971" s="1" t="str">
        <f aca="false">IFERROR(FIND("clean", A3971), "")</f>
        <v/>
      </c>
    </row>
    <row r="3972" customFormat="false" ht="12.8" hidden="false" customHeight="false" outlineLevel="0" collapsed="false">
      <c r="A3972" s="0" t="s">
        <v>3974</v>
      </c>
      <c r="B3972" s="0" t="n">
        <v>2</v>
      </c>
      <c r="D3972" s="1" t="str">
        <f aca="false">IFERROR(FIND("clean", A3972), "")</f>
        <v/>
      </c>
    </row>
    <row r="3973" customFormat="false" ht="12.8" hidden="false" customHeight="false" outlineLevel="0" collapsed="false">
      <c r="A3973" s="0" t="s">
        <v>3975</v>
      </c>
      <c r="B3973" s="0" t="n">
        <v>2</v>
      </c>
      <c r="D3973" s="1" t="str">
        <f aca="false">IFERROR(FIND("clean", A3973), "")</f>
        <v/>
      </c>
    </row>
    <row r="3974" customFormat="false" ht="12.8" hidden="false" customHeight="false" outlineLevel="0" collapsed="false">
      <c r="A3974" s="0" t="s">
        <v>3976</v>
      </c>
      <c r="B3974" s="0" t="n">
        <v>2</v>
      </c>
      <c r="D3974" s="1" t="str">
        <f aca="false">IFERROR(FIND("clean", A3974), "")</f>
        <v/>
      </c>
    </row>
    <row r="3975" customFormat="false" ht="12.8" hidden="false" customHeight="false" outlineLevel="0" collapsed="false">
      <c r="A3975" s="0" t="s">
        <v>3977</v>
      </c>
      <c r="B3975" s="0" t="n">
        <v>2</v>
      </c>
      <c r="D3975" s="1" t="str">
        <f aca="false">IFERROR(FIND("clean", A3975), "")</f>
        <v/>
      </c>
    </row>
    <row r="3976" customFormat="false" ht="12.8" hidden="false" customHeight="false" outlineLevel="0" collapsed="false">
      <c r="A3976" s="0" t="s">
        <v>3978</v>
      </c>
      <c r="B3976" s="0" t="n">
        <v>2</v>
      </c>
      <c r="D3976" s="1" t="str">
        <f aca="false">IFERROR(FIND("clean", A3976), "")</f>
        <v/>
      </c>
    </row>
    <row r="3977" customFormat="false" ht="12.8" hidden="false" customHeight="false" outlineLevel="0" collapsed="false">
      <c r="A3977" s="0" t="s">
        <v>3979</v>
      </c>
      <c r="B3977" s="0" t="n">
        <v>2</v>
      </c>
      <c r="D3977" s="1" t="str">
        <f aca="false">IFERROR(FIND("clean", A3977), "")</f>
        <v/>
      </c>
    </row>
    <row r="3978" customFormat="false" ht="12.8" hidden="false" customHeight="false" outlineLevel="0" collapsed="false">
      <c r="A3978" s="0" t="s">
        <v>3980</v>
      </c>
      <c r="B3978" s="0" t="n">
        <v>2</v>
      </c>
      <c r="D3978" s="1" t="str">
        <f aca="false">IFERROR(FIND("clean", A3978), "")</f>
        <v/>
      </c>
    </row>
    <row r="3979" customFormat="false" ht="12.8" hidden="false" customHeight="false" outlineLevel="0" collapsed="false">
      <c r="A3979" s="0" t="s">
        <v>3981</v>
      </c>
      <c r="B3979" s="0" t="n">
        <v>2</v>
      </c>
      <c r="D3979" s="1" t="str">
        <f aca="false">IFERROR(FIND("clean", A3979), "")</f>
        <v/>
      </c>
    </row>
    <row r="3980" customFormat="false" ht="12.8" hidden="false" customHeight="false" outlineLevel="0" collapsed="false">
      <c r="A3980" s="0" t="s">
        <v>3982</v>
      </c>
      <c r="B3980" s="0" t="n">
        <v>2</v>
      </c>
      <c r="D3980" s="1" t="str">
        <f aca="false">IFERROR(FIND("clean", A3980), "")</f>
        <v/>
      </c>
    </row>
    <row r="3981" customFormat="false" ht="12.8" hidden="false" customHeight="false" outlineLevel="0" collapsed="false">
      <c r="A3981" s="0" t="s">
        <v>3983</v>
      </c>
      <c r="B3981" s="0" t="n">
        <v>2</v>
      </c>
      <c r="D3981" s="1" t="str">
        <f aca="false">IFERROR(FIND("clean", A3981), "")</f>
        <v/>
      </c>
    </row>
    <row r="3982" customFormat="false" ht="12.8" hidden="false" customHeight="false" outlineLevel="0" collapsed="false">
      <c r="A3982" s="0" t="s">
        <v>3984</v>
      </c>
      <c r="B3982" s="0" t="n">
        <v>2</v>
      </c>
      <c r="D3982" s="1" t="str">
        <f aca="false">IFERROR(FIND("clean", A3982), "")</f>
        <v/>
      </c>
    </row>
    <row r="3983" customFormat="false" ht="12.8" hidden="false" customHeight="false" outlineLevel="0" collapsed="false">
      <c r="A3983" s="0" t="s">
        <v>3985</v>
      </c>
      <c r="B3983" s="0" t="n">
        <v>2</v>
      </c>
      <c r="D3983" s="1" t="str">
        <f aca="false">IFERROR(FIND("clean", A3983), "")</f>
        <v/>
      </c>
    </row>
    <row r="3984" customFormat="false" ht="12.8" hidden="false" customHeight="false" outlineLevel="0" collapsed="false">
      <c r="A3984" s="0" t="s">
        <v>3986</v>
      </c>
      <c r="B3984" s="0" t="n">
        <v>2</v>
      </c>
      <c r="D3984" s="1" t="str">
        <f aca="false">IFERROR(FIND("clean", A3984), "")</f>
        <v/>
      </c>
    </row>
    <row r="3985" customFormat="false" ht="12.8" hidden="false" customHeight="false" outlineLevel="0" collapsed="false">
      <c r="A3985" s="0" t="s">
        <v>3987</v>
      </c>
      <c r="B3985" s="0" t="n">
        <v>2</v>
      </c>
      <c r="D3985" s="1" t="str">
        <f aca="false">IFERROR(FIND("clean", A3985), "")</f>
        <v/>
      </c>
    </row>
    <row r="3986" customFormat="false" ht="12.8" hidden="false" customHeight="false" outlineLevel="0" collapsed="false">
      <c r="A3986" s="0" t="s">
        <v>3988</v>
      </c>
      <c r="B3986" s="0" t="n">
        <v>2</v>
      </c>
      <c r="D3986" s="1" t="str">
        <f aca="false">IFERROR(FIND("clean", A3986), "")</f>
        <v/>
      </c>
    </row>
    <row r="3987" customFormat="false" ht="12.8" hidden="false" customHeight="false" outlineLevel="0" collapsed="false">
      <c r="A3987" s="0" t="s">
        <v>3989</v>
      </c>
      <c r="B3987" s="0" t="n">
        <v>2</v>
      </c>
      <c r="D3987" s="1" t="str">
        <f aca="false">IFERROR(FIND("clean", A3987), "")</f>
        <v/>
      </c>
    </row>
    <row r="3988" customFormat="false" ht="12.8" hidden="false" customHeight="false" outlineLevel="0" collapsed="false">
      <c r="A3988" s="0" t="s">
        <v>3990</v>
      </c>
      <c r="B3988" s="0" t="n">
        <v>2</v>
      </c>
      <c r="D3988" s="1" t="str">
        <f aca="false">IFERROR(FIND("clean", A3988), "")</f>
        <v/>
      </c>
    </row>
    <row r="3989" customFormat="false" ht="12.8" hidden="false" customHeight="false" outlineLevel="0" collapsed="false">
      <c r="A3989" s="0" t="s">
        <v>3991</v>
      </c>
      <c r="B3989" s="0" t="n">
        <v>2</v>
      </c>
      <c r="D3989" s="1" t="str">
        <f aca="false">IFERROR(FIND("clean", A3989), "")</f>
        <v/>
      </c>
    </row>
    <row r="3990" customFormat="false" ht="12.8" hidden="false" customHeight="false" outlineLevel="0" collapsed="false">
      <c r="A3990" s="0" t="s">
        <v>3992</v>
      </c>
      <c r="B3990" s="0" t="n">
        <v>2</v>
      </c>
      <c r="D3990" s="1" t="str">
        <f aca="false">IFERROR(FIND("clean", A3990), "")</f>
        <v/>
      </c>
    </row>
    <row r="3991" customFormat="false" ht="12.8" hidden="false" customHeight="false" outlineLevel="0" collapsed="false">
      <c r="A3991" s="0" t="s">
        <v>3993</v>
      </c>
      <c r="B3991" s="0" t="n">
        <v>2</v>
      </c>
      <c r="D3991" s="1" t="str">
        <f aca="false">IFERROR(FIND("clean", A3991), "")</f>
        <v/>
      </c>
    </row>
    <row r="3992" customFormat="false" ht="12.8" hidden="false" customHeight="false" outlineLevel="0" collapsed="false">
      <c r="A3992" s="0" t="s">
        <v>3994</v>
      </c>
      <c r="B3992" s="0" t="n">
        <v>2</v>
      </c>
      <c r="D3992" s="1" t="str">
        <f aca="false">IFERROR(FIND("clean", A3992), "")</f>
        <v/>
      </c>
    </row>
    <row r="3993" customFormat="false" ht="12.8" hidden="false" customHeight="false" outlineLevel="0" collapsed="false">
      <c r="A3993" s="0" t="s">
        <v>3995</v>
      </c>
      <c r="B3993" s="0" t="n">
        <v>2</v>
      </c>
      <c r="D3993" s="1" t="str">
        <f aca="false">IFERROR(FIND("clean", A3993), "")</f>
        <v/>
      </c>
    </row>
    <row r="3994" customFormat="false" ht="12.8" hidden="false" customHeight="false" outlineLevel="0" collapsed="false">
      <c r="A3994" s="0" t="s">
        <v>3996</v>
      </c>
      <c r="B3994" s="0" t="n">
        <v>2</v>
      </c>
      <c r="D3994" s="1" t="str">
        <f aca="false">IFERROR(FIND("clean", A3994), "")</f>
        <v/>
      </c>
    </row>
    <row r="3995" customFormat="false" ht="12.8" hidden="false" customHeight="false" outlineLevel="0" collapsed="false">
      <c r="A3995" s="0" t="s">
        <v>3997</v>
      </c>
      <c r="B3995" s="0" t="n">
        <v>2</v>
      </c>
      <c r="D3995" s="1" t="str">
        <f aca="false">IFERROR(FIND("clean", A3995), "")</f>
        <v/>
      </c>
    </row>
    <row r="3996" customFormat="false" ht="12.8" hidden="false" customHeight="false" outlineLevel="0" collapsed="false">
      <c r="A3996" s="0" t="s">
        <v>3998</v>
      </c>
      <c r="B3996" s="0" t="n">
        <v>2</v>
      </c>
      <c r="D3996" s="1" t="str">
        <f aca="false">IFERROR(FIND("clean", A3996), "")</f>
        <v/>
      </c>
    </row>
    <row r="3997" customFormat="false" ht="12.8" hidden="false" customHeight="false" outlineLevel="0" collapsed="false">
      <c r="A3997" s="0" t="s">
        <v>3999</v>
      </c>
      <c r="B3997" s="0" t="n">
        <v>2</v>
      </c>
      <c r="D3997" s="1" t="str">
        <f aca="false">IFERROR(FIND("clean", A3997), "")</f>
        <v/>
      </c>
    </row>
    <row r="3998" customFormat="false" ht="12.8" hidden="false" customHeight="false" outlineLevel="0" collapsed="false">
      <c r="A3998" s="0" t="s">
        <v>4000</v>
      </c>
      <c r="B3998" s="0" t="n">
        <v>2</v>
      </c>
      <c r="D3998" s="1" t="str">
        <f aca="false">IFERROR(FIND("clean", A3998), "")</f>
        <v/>
      </c>
    </row>
    <row r="3999" customFormat="false" ht="12.8" hidden="false" customHeight="false" outlineLevel="0" collapsed="false">
      <c r="A3999" s="0" t="s">
        <v>4001</v>
      </c>
      <c r="B3999" s="0" t="n">
        <v>2</v>
      </c>
      <c r="D3999" s="1" t="str">
        <f aca="false">IFERROR(FIND("clean", A3999), "")</f>
        <v/>
      </c>
    </row>
    <row r="4000" customFormat="false" ht="12.8" hidden="false" customHeight="false" outlineLevel="0" collapsed="false">
      <c r="A4000" s="0" t="s">
        <v>4002</v>
      </c>
      <c r="B4000" s="0" t="n">
        <v>2</v>
      </c>
      <c r="D4000" s="1" t="str">
        <f aca="false">IFERROR(FIND("clean", A4000), "")</f>
        <v/>
      </c>
    </row>
    <row r="4001" customFormat="false" ht="12.8" hidden="false" customHeight="false" outlineLevel="0" collapsed="false">
      <c r="A4001" s="0" t="s">
        <v>4003</v>
      </c>
      <c r="B4001" s="0" t="n">
        <v>2</v>
      </c>
      <c r="D4001" s="1" t="str">
        <f aca="false">IFERROR(FIND("clean", A4001), "")</f>
        <v/>
      </c>
    </row>
    <row r="4002" customFormat="false" ht="12.8" hidden="false" customHeight="false" outlineLevel="0" collapsed="false">
      <c r="A4002" s="0" t="s">
        <v>4004</v>
      </c>
      <c r="B4002" s="0" t="n">
        <v>2</v>
      </c>
      <c r="D4002" s="1" t="str">
        <f aca="false">IFERROR(FIND("clean", A4002), "")</f>
        <v/>
      </c>
    </row>
    <row r="4003" customFormat="false" ht="12.8" hidden="false" customHeight="false" outlineLevel="0" collapsed="false">
      <c r="A4003" s="0" t="s">
        <v>4005</v>
      </c>
      <c r="B4003" s="0" t="n">
        <v>2</v>
      </c>
      <c r="D4003" s="1" t="str">
        <f aca="false">IFERROR(FIND("clean", A4003), "")</f>
        <v/>
      </c>
    </row>
    <row r="4004" customFormat="false" ht="12.8" hidden="false" customHeight="false" outlineLevel="0" collapsed="false">
      <c r="A4004" s="0" t="s">
        <v>4006</v>
      </c>
      <c r="B4004" s="0" t="n">
        <v>2</v>
      </c>
      <c r="D4004" s="1" t="str">
        <f aca="false">IFERROR(FIND("clean", A4004), "")</f>
        <v/>
      </c>
    </row>
    <row r="4005" customFormat="false" ht="12.8" hidden="false" customHeight="false" outlineLevel="0" collapsed="false">
      <c r="A4005" s="0" t="s">
        <v>4007</v>
      </c>
      <c r="B4005" s="0" t="n">
        <v>2</v>
      </c>
      <c r="D4005" s="1" t="str">
        <f aca="false">IFERROR(FIND("clean", A4005), "")</f>
        <v/>
      </c>
    </row>
    <row r="4006" customFormat="false" ht="12.8" hidden="false" customHeight="false" outlineLevel="0" collapsed="false">
      <c r="A4006" s="0" t="s">
        <v>4008</v>
      </c>
      <c r="B4006" s="0" t="n">
        <v>2</v>
      </c>
      <c r="D4006" s="1" t="str">
        <f aca="false">IFERROR(FIND("clean", A4006), "")</f>
        <v/>
      </c>
    </row>
    <row r="4007" customFormat="false" ht="12.8" hidden="false" customHeight="false" outlineLevel="0" collapsed="false">
      <c r="A4007" s="0" t="s">
        <v>4009</v>
      </c>
      <c r="B4007" s="0" t="n">
        <v>2</v>
      </c>
      <c r="D4007" s="1" t="str">
        <f aca="false">IFERROR(FIND("clean", A4007), "")</f>
        <v/>
      </c>
    </row>
    <row r="4008" customFormat="false" ht="12.8" hidden="false" customHeight="false" outlineLevel="0" collapsed="false">
      <c r="A4008" s="0" t="s">
        <v>4010</v>
      </c>
      <c r="B4008" s="0" t="n">
        <v>2</v>
      </c>
      <c r="D4008" s="1" t="str">
        <f aca="false">IFERROR(FIND("clean", A4008), "")</f>
        <v/>
      </c>
    </row>
    <row r="4009" customFormat="false" ht="12.8" hidden="false" customHeight="false" outlineLevel="0" collapsed="false">
      <c r="A4009" s="0" t="s">
        <v>4011</v>
      </c>
      <c r="B4009" s="0" t="n">
        <v>2</v>
      </c>
      <c r="D4009" s="1" t="str">
        <f aca="false">IFERROR(FIND("clean", A4009), "")</f>
        <v/>
      </c>
    </row>
    <row r="4010" customFormat="false" ht="12.8" hidden="false" customHeight="false" outlineLevel="0" collapsed="false">
      <c r="A4010" s="0" t="s">
        <v>4012</v>
      </c>
      <c r="B4010" s="0" t="n">
        <v>2</v>
      </c>
      <c r="D4010" s="1" t="str">
        <f aca="false">IFERROR(FIND("clean", A4010), "")</f>
        <v/>
      </c>
    </row>
    <row r="4011" customFormat="false" ht="12.8" hidden="false" customHeight="false" outlineLevel="0" collapsed="false">
      <c r="A4011" s="0" t="s">
        <v>4013</v>
      </c>
      <c r="B4011" s="0" t="n">
        <v>2</v>
      </c>
      <c r="D4011" s="1" t="str">
        <f aca="false">IFERROR(FIND("clean", A4011), "")</f>
        <v/>
      </c>
    </row>
    <row r="4012" customFormat="false" ht="12.8" hidden="false" customHeight="false" outlineLevel="0" collapsed="false">
      <c r="A4012" s="0" t="s">
        <v>4014</v>
      </c>
      <c r="B4012" s="0" t="n">
        <v>2</v>
      </c>
      <c r="D4012" s="1" t="str">
        <f aca="false">IFERROR(FIND("clean", A4012), "")</f>
        <v/>
      </c>
    </row>
    <row r="4013" customFormat="false" ht="12.8" hidden="false" customHeight="false" outlineLevel="0" collapsed="false">
      <c r="A4013" s="0" t="s">
        <v>4015</v>
      </c>
      <c r="B4013" s="0" t="n">
        <v>2</v>
      </c>
      <c r="D4013" s="1" t="str">
        <f aca="false">IFERROR(FIND("clean", A4013), "")</f>
        <v/>
      </c>
    </row>
    <row r="4014" customFormat="false" ht="12.8" hidden="false" customHeight="false" outlineLevel="0" collapsed="false">
      <c r="A4014" s="0" t="s">
        <v>4016</v>
      </c>
      <c r="B4014" s="0" t="n">
        <v>2</v>
      </c>
      <c r="D4014" s="1" t="str">
        <f aca="false">IFERROR(FIND("clean", A4014), "")</f>
        <v/>
      </c>
    </row>
    <row r="4015" customFormat="false" ht="12.8" hidden="false" customHeight="false" outlineLevel="0" collapsed="false">
      <c r="A4015" s="0" t="s">
        <v>4017</v>
      </c>
      <c r="B4015" s="0" t="n">
        <v>2</v>
      </c>
      <c r="D4015" s="1" t="str">
        <f aca="false">IFERROR(FIND("clean", A4015), "")</f>
        <v/>
      </c>
    </row>
    <row r="4016" customFormat="false" ht="12.8" hidden="false" customHeight="false" outlineLevel="0" collapsed="false">
      <c r="A4016" s="0" t="s">
        <v>4018</v>
      </c>
      <c r="B4016" s="0" t="n">
        <v>2</v>
      </c>
      <c r="D4016" s="1" t="str">
        <f aca="false">IFERROR(FIND("clean", A4016), "")</f>
        <v/>
      </c>
    </row>
    <row r="4017" customFormat="false" ht="12.8" hidden="false" customHeight="false" outlineLevel="0" collapsed="false">
      <c r="A4017" s="0" t="s">
        <v>4019</v>
      </c>
      <c r="B4017" s="0" t="n">
        <v>2</v>
      </c>
      <c r="D4017" s="1" t="str">
        <f aca="false">IFERROR(FIND("clean", A4017), "")</f>
        <v/>
      </c>
    </row>
    <row r="4018" customFormat="false" ht="12.8" hidden="false" customHeight="false" outlineLevel="0" collapsed="false">
      <c r="A4018" s="0" t="s">
        <v>4020</v>
      </c>
      <c r="B4018" s="0" t="n">
        <v>2</v>
      </c>
      <c r="D4018" s="1" t="str">
        <f aca="false">IFERROR(FIND("clean", A4018), "")</f>
        <v/>
      </c>
    </row>
    <row r="4019" customFormat="false" ht="12.8" hidden="false" customHeight="false" outlineLevel="0" collapsed="false">
      <c r="A4019" s="0" t="s">
        <v>4021</v>
      </c>
      <c r="B4019" s="0" t="n">
        <v>2</v>
      </c>
      <c r="D4019" s="1" t="str">
        <f aca="false">IFERROR(FIND("clean", A4019), "")</f>
        <v/>
      </c>
    </row>
    <row r="4020" customFormat="false" ht="12.8" hidden="false" customHeight="false" outlineLevel="0" collapsed="false">
      <c r="A4020" s="0" t="s">
        <v>4022</v>
      </c>
      <c r="B4020" s="0" t="n">
        <v>2</v>
      </c>
      <c r="D4020" s="1" t="str">
        <f aca="false">IFERROR(FIND("clean", A4020), "")</f>
        <v/>
      </c>
    </row>
    <row r="4021" customFormat="false" ht="12.8" hidden="false" customHeight="false" outlineLevel="0" collapsed="false">
      <c r="A4021" s="0" t="s">
        <v>4023</v>
      </c>
      <c r="B4021" s="0" t="n">
        <v>2</v>
      </c>
      <c r="D4021" s="1" t="str">
        <f aca="false">IFERROR(FIND("clean", A4021), "")</f>
        <v/>
      </c>
    </row>
    <row r="4022" customFormat="false" ht="12.8" hidden="false" customHeight="false" outlineLevel="0" collapsed="false">
      <c r="A4022" s="0" t="s">
        <v>4024</v>
      </c>
      <c r="B4022" s="0" t="n">
        <v>2</v>
      </c>
      <c r="D4022" s="1" t="str">
        <f aca="false">IFERROR(FIND("clean", A4022), "")</f>
        <v/>
      </c>
    </row>
    <row r="4023" customFormat="false" ht="12.8" hidden="false" customHeight="false" outlineLevel="0" collapsed="false">
      <c r="A4023" s="0" t="s">
        <v>4025</v>
      </c>
      <c r="B4023" s="0" t="n">
        <v>2</v>
      </c>
      <c r="D4023" s="1" t="str">
        <f aca="false">IFERROR(FIND("clean", A4023), "")</f>
        <v/>
      </c>
    </row>
    <row r="4024" customFormat="false" ht="12.8" hidden="false" customHeight="false" outlineLevel="0" collapsed="false">
      <c r="A4024" s="0" t="s">
        <v>4026</v>
      </c>
      <c r="B4024" s="0" t="n">
        <v>2</v>
      </c>
      <c r="D4024" s="1" t="str">
        <f aca="false">IFERROR(FIND("clean", A4024), "")</f>
        <v/>
      </c>
    </row>
    <row r="4025" customFormat="false" ht="12.8" hidden="false" customHeight="false" outlineLevel="0" collapsed="false">
      <c r="A4025" s="0" t="s">
        <v>4027</v>
      </c>
      <c r="B4025" s="0" t="n">
        <v>2</v>
      </c>
      <c r="D4025" s="1" t="str">
        <f aca="false">IFERROR(FIND("clean", A4025), "")</f>
        <v/>
      </c>
    </row>
    <row r="4026" customFormat="false" ht="12.8" hidden="false" customHeight="false" outlineLevel="0" collapsed="false">
      <c r="A4026" s="0" t="s">
        <v>4028</v>
      </c>
      <c r="B4026" s="0" t="n">
        <v>2</v>
      </c>
      <c r="D4026" s="1" t="str">
        <f aca="false">IFERROR(FIND("clean", A4026), "")</f>
        <v/>
      </c>
    </row>
    <row r="4027" customFormat="false" ht="12.8" hidden="false" customHeight="false" outlineLevel="0" collapsed="false">
      <c r="A4027" s="0" t="s">
        <v>4029</v>
      </c>
      <c r="B4027" s="0" t="n">
        <v>2</v>
      </c>
      <c r="D4027" s="1" t="str">
        <f aca="false">IFERROR(FIND("clean", A4027), "")</f>
        <v/>
      </c>
    </row>
    <row r="4028" customFormat="false" ht="12.8" hidden="false" customHeight="false" outlineLevel="0" collapsed="false">
      <c r="A4028" s="0" t="s">
        <v>4030</v>
      </c>
      <c r="B4028" s="0" t="n">
        <v>2</v>
      </c>
      <c r="D4028" s="1" t="str">
        <f aca="false">IFERROR(FIND("clean", A4028), "")</f>
        <v/>
      </c>
    </row>
    <row r="4029" customFormat="false" ht="12.8" hidden="false" customHeight="false" outlineLevel="0" collapsed="false">
      <c r="A4029" s="0" t="s">
        <v>4031</v>
      </c>
      <c r="B4029" s="0" t="n">
        <v>2</v>
      </c>
      <c r="D4029" s="1" t="str">
        <f aca="false">IFERROR(FIND("clean", A4029), "")</f>
        <v/>
      </c>
    </row>
    <row r="4030" customFormat="false" ht="12.8" hidden="false" customHeight="false" outlineLevel="0" collapsed="false">
      <c r="A4030" s="0" t="s">
        <v>4032</v>
      </c>
      <c r="B4030" s="0" t="n">
        <v>2</v>
      </c>
      <c r="D4030" s="1" t="str">
        <f aca="false">IFERROR(FIND("clean", A4030), "")</f>
        <v/>
      </c>
    </row>
    <row r="4031" customFormat="false" ht="12.8" hidden="false" customHeight="false" outlineLevel="0" collapsed="false">
      <c r="A4031" s="0" t="s">
        <v>4033</v>
      </c>
      <c r="B4031" s="0" t="n">
        <v>2</v>
      </c>
      <c r="D4031" s="1" t="str">
        <f aca="false">IFERROR(FIND("clean", A4031), "")</f>
        <v/>
      </c>
    </row>
    <row r="4032" customFormat="false" ht="12.8" hidden="false" customHeight="false" outlineLevel="0" collapsed="false">
      <c r="A4032" s="0" t="s">
        <v>4034</v>
      </c>
      <c r="B4032" s="0" t="n">
        <v>2</v>
      </c>
      <c r="D4032" s="1" t="str">
        <f aca="false">IFERROR(FIND("clean", A4032), "")</f>
        <v/>
      </c>
    </row>
    <row r="4033" customFormat="false" ht="12.8" hidden="false" customHeight="false" outlineLevel="0" collapsed="false">
      <c r="A4033" s="0" t="s">
        <v>4035</v>
      </c>
      <c r="B4033" s="0" t="n">
        <v>2</v>
      </c>
      <c r="D4033" s="1" t="str">
        <f aca="false">IFERROR(FIND("clean", A4033), "")</f>
        <v/>
      </c>
    </row>
    <row r="4034" customFormat="false" ht="12.8" hidden="false" customHeight="false" outlineLevel="0" collapsed="false">
      <c r="A4034" s="0" t="s">
        <v>4036</v>
      </c>
      <c r="B4034" s="0" t="n">
        <v>2</v>
      </c>
      <c r="D4034" s="1" t="str">
        <f aca="false">IFERROR(FIND("clean", A4034), "")</f>
        <v/>
      </c>
    </row>
    <row r="4035" customFormat="false" ht="12.8" hidden="false" customHeight="false" outlineLevel="0" collapsed="false">
      <c r="A4035" s="0" t="s">
        <v>4037</v>
      </c>
      <c r="B4035" s="0" t="n">
        <v>2</v>
      </c>
      <c r="D4035" s="1" t="str">
        <f aca="false">IFERROR(FIND("clean", A4035), "")</f>
        <v/>
      </c>
    </row>
    <row r="4036" customFormat="false" ht="12.8" hidden="false" customHeight="false" outlineLevel="0" collapsed="false">
      <c r="A4036" s="0" t="s">
        <v>4038</v>
      </c>
      <c r="B4036" s="0" t="n">
        <v>2</v>
      </c>
      <c r="D4036" s="1" t="str">
        <f aca="false">IFERROR(FIND("clean", A4036), "")</f>
        <v/>
      </c>
    </row>
    <row r="4037" customFormat="false" ht="12.8" hidden="false" customHeight="false" outlineLevel="0" collapsed="false">
      <c r="A4037" s="0" t="s">
        <v>4039</v>
      </c>
      <c r="B4037" s="0" t="n">
        <v>2</v>
      </c>
      <c r="D4037" s="1" t="str">
        <f aca="false">IFERROR(FIND("clean", A4037), "")</f>
        <v/>
      </c>
    </row>
    <row r="4038" customFormat="false" ht="12.8" hidden="false" customHeight="false" outlineLevel="0" collapsed="false">
      <c r="A4038" s="0" t="s">
        <v>4040</v>
      </c>
      <c r="B4038" s="0" t="n">
        <v>2</v>
      </c>
      <c r="D4038" s="1" t="str">
        <f aca="false">IFERROR(FIND("clean", A4038), "")</f>
        <v/>
      </c>
    </row>
    <row r="4039" customFormat="false" ht="12.8" hidden="false" customHeight="false" outlineLevel="0" collapsed="false">
      <c r="A4039" s="0" t="s">
        <v>4041</v>
      </c>
      <c r="B4039" s="0" t="n">
        <v>2</v>
      </c>
      <c r="D4039" s="1" t="str">
        <f aca="false">IFERROR(FIND("clean", A4039), "")</f>
        <v/>
      </c>
    </row>
    <row r="4040" customFormat="false" ht="12.8" hidden="false" customHeight="false" outlineLevel="0" collapsed="false">
      <c r="A4040" s="0" t="s">
        <v>4042</v>
      </c>
      <c r="B4040" s="0" t="n">
        <v>2</v>
      </c>
      <c r="D4040" s="1" t="str">
        <f aca="false">IFERROR(FIND("clean", A4040), "")</f>
        <v/>
      </c>
    </row>
    <row r="4041" customFormat="false" ht="12.8" hidden="false" customHeight="false" outlineLevel="0" collapsed="false">
      <c r="A4041" s="0" t="s">
        <v>4043</v>
      </c>
      <c r="B4041" s="0" t="n">
        <v>2</v>
      </c>
      <c r="D4041" s="1" t="str">
        <f aca="false">IFERROR(FIND("clean", A4041), "")</f>
        <v/>
      </c>
    </row>
    <row r="4042" customFormat="false" ht="12.8" hidden="false" customHeight="false" outlineLevel="0" collapsed="false">
      <c r="A4042" s="0" t="s">
        <v>4044</v>
      </c>
      <c r="B4042" s="0" t="n">
        <v>2</v>
      </c>
      <c r="D4042" s="1" t="str">
        <f aca="false">IFERROR(FIND("clean", A4042), "")</f>
        <v/>
      </c>
    </row>
    <row r="4043" customFormat="false" ht="12.8" hidden="false" customHeight="false" outlineLevel="0" collapsed="false">
      <c r="A4043" s="0" t="s">
        <v>4045</v>
      </c>
      <c r="B4043" s="0" t="n">
        <v>2</v>
      </c>
      <c r="D4043" s="1" t="str">
        <f aca="false">IFERROR(FIND("clean", A4043), "")</f>
        <v/>
      </c>
    </row>
    <row r="4044" customFormat="false" ht="12.8" hidden="false" customHeight="false" outlineLevel="0" collapsed="false">
      <c r="A4044" s="0" t="s">
        <v>4046</v>
      </c>
      <c r="B4044" s="0" t="n">
        <v>2</v>
      </c>
      <c r="D4044" s="1" t="str">
        <f aca="false">IFERROR(FIND("clean", A4044), "")</f>
        <v/>
      </c>
    </row>
    <row r="4045" customFormat="false" ht="12.8" hidden="false" customHeight="false" outlineLevel="0" collapsed="false">
      <c r="A4045" s="0" t="s">
        <v>4047</v>
      </c>
      <c r="B4045" s="0" t="n">
        <v>2</v>
      </c>
      <c r="D4045" s="1" t="str">
        <f aca="false">IFERROR(FIND("clean", A4045), "")</f>
        <v/>
      </c>
    </row>
    <row r="4046" customFormat="false" ht="12.8" hidden="false" customHeight="false" outlineLevel="0" collapsed="false">
      <c r="A4046" s="0" t="s">
        <v>4048</v>
      </c>
      <c r="B4046" s="0" t="n">
        <v>2</v>
      </c>
      <c r="D4046" s="1" t="str">
        <f aca="false">IFERROR(FIND("clean", A4046), "")</f>
        <v/>
      </c>
    </row>
    <row r="4047" customFormat="false" ht="12.8" hidden="false" customHeight="false" outlineLevel="0" collapsed="false">
      <c r="A4047" s="0" t="s">
        <v>4049</v>
      </c>
      <c r="B4047" s="0" t="n">
        <v>2</v>
      </c>
      <c r="D4047" s="1" t="str">
        <f aca="false">IFERROR(FIND("clean", A4047), "")</f>
        <v/>
      </c>
    </row>
    <row r="4048" customFormat="false" ht="12.8" hidden="false" customHeight="false" outlineLevel="0" collapsed="false">
      <c r="A4048" s="0" t="s">
        <v>4050</v>
      </c>
      <c r="B4048" s="0" t="n">
        <v>2</v>
      </c>
      <c r="D4048" s="1" t="str">
        <f aca="false">IFERROR(FIND("clean", A4048), "")</f>
        <v/>
      </c>
    </row>
    <row r="4049" customFormat="false" ht="12.8" hidden="false" customHeight="false" outlineLevel="0" collapsed="false">
      <c r="A4049" s="0" t="s">
        <v>4051</v>
      </c>
      <c r="B4049" s="0" t="n">
        <v>2</v>
      </c>
      <c r="D4049" s="1" t="str">
        <f aca="false">IFERROR(FIND("clean", A4049), "")</f>
        <v/>
      </c>
    </row>
    <row r="4050" customFormat="false" ht="12.8" hidden="false" customHeight="false" outlineLevel="0" collapsed="false">
      <c r="A4050" s="0" t="s">
        <v>4052</v>
      </c>
      <c r="B4050" s="0" t="n">
        <v>2</v>
      </c>
      <c r="D4050" s="1" t="str">
        <f aca="false">IFERROR(FIND("clean", A4050), "")</f>
        <v/>
      </c>
    </row>
    <row r="4051" customFormat="false" ht="12.8" hidden="false" customHeight="false" outlineLevel="0" collapsed="false">
      <c r="A4051" s="0" t="s">
        <v>4053</v>
      </c>
      <c r="B4051" s="0" t="n">
        <v>2</v>
      </c>
      <c r="D4051" s="1" t="str">
        <f aca="false">IFERROR(FIND("clean", A4051), "")</f>
        <v/>
      </c>
    </row>
    <row r="4052" customFormat="false" ht="12.8" hidden="false" customHeight="false" outlineLevel="0" collapsed="false">
      <c r="A4052" s="0" t="s">
        <v>4054</v>
      </c>
      <c r="B4052" s="0" t="n">
        <v>2</v>
      </c>
      <c r="D4052" s="1" t="str">
        <f aca="false">IFERROR(FIND("clean", A4052), "")</f>
        <v/>
      </c>
    </row>
    <row r="4053" customFormat="false" ht="12.8" hidden="false" customHeight="false" outlineLevel="0" collapsed="false">
      <c r="A4053" s="0" t="s">
        <v>4055</v>
      </c>
      <c r="B4053" s="0" t="n">
        <v>2</v>
      </c>
      <c r="D4053" s="1" t="str">
        <f aca="false">IFERROR(FIND("clean", A4053), "")</f>
        <v/>
      </c>
    </row>
    <row r="4054" customFormat="false" ht="12.8" hidden="false" customHeight="false" outlineLevel="0" collapsed="false">
      <c r="A4054" s="0" t="s">
        <v>4056</v>
      </c>
      <c r="B4054" s="0" t="n">
        <v>2</v>
      </c>
      <c r="D4054" s="1" t="str">
        <f aca="false">IFERROR(FIND("clean", A4054), "")</f>
        <v/>
      </c>
    </row>
    <row r="4055" customFormat="false" ht="12.8" hidden="false" customHeight="false" outlineLevel="0" collapsed="false">
      <c r="A4055" s="0" t="s">
        <v>4057</v>
      </c>
      <c r="B4055" s="0" t="n">
        <v>2</v>
      </c>
      <c r="D4055" s="1" t="str">
        <f aca="false">IFERROR(FIND("clean", A4055), "")</f>
        <v/>
      </c>
    </row>
    <row r="4056" customFormat="false" ht="12.8" hidden="false" customHeight="false" outlineLevel="0" collapsed="false">
      <c r="A4056" s="0" t="s">
        <v>4058</v>
      </c>
      <c r="B4056" s="0" t="n">
        <v>2</v>
      </c>
      <c r="D4056" s="1" t="str">
        <f aca="false">IFERROR(FIND("clean", A4056), "")</f>
        <v/>
      </c>
    </row>
    <row r="4057" customFormat="false" ht="12.8" hidden="false" customHeight="false" outlineLevel="0" collapsed="false">
      <c r="A4057" s="0" t="s">
        <v>4059</v>
      </c>
      <c r="B4057" s="0" t="n">
        <v>2</v>
      </c>
      <c r="D4057" s="1" t="str">
        <f aca="false">IFERROR(FIND("clean", A4057), "")</f>
        <v/>
      </c>
    </row>
    <row r="4058" customFormat="false" ht="12.8" hidden="false" customHeight="false" outlineLevel="0" collapsed="false">
      <c r="A4058" s="0" t="s">
        <v>4060</v>
      </c>
      <c r="B4058" s="0" t="n">
        <v>2</v>
      </c>
      <c r="D4058" s="1" t="str">
        <f aca="false">IFERROR(FIND("clean", A4058), "")</f>
        <v/>
      </c>
    </row>
    <row r="4059" customFormat="false" ht="12.8" hidden="false" customHeight="false" outlineLevel="0" collapsed="false">
      <c r="A4059" s="0" t="s">
        <v>4061</v>
      </c>
      <c r="B4059" s="0" t="n">
        <v>2</v>
      </c>
      <c r="D4059" s="1" t="str">
        <f aca="false">IFERROR(FIND("clean", A4059), "")</f>
        <v/>
      </c>
    </row>
    <row r="4060" customFormat="false" ht="12.8" hidden="false" customHeight="false" outlineLevel="0" collapsed="false">
      <c r="A4060" s="0" t="s">
        <v>4062</v>
      </c>
      <c r="B4060" s="0" t="n">
        <v>2</v>
      </c>
      <c r="D4060" s="1" t="str">
        <f aca="false">IFERROR(FIND("clean", A4060), "")</f>
        <v/>
      </c>
    </row>
    <row r="4061" customFormat="false" ht="12.8" hidden="false" customHeight="false" outlineLevel="0" collapsed="false">
      <c r="A4061" s="0" t="s">
        <v>4063</v>
      </c>
      <c r="B4061" s="0" t="n">
        <v>2</v>
      </c>
      <c r="D4061" s="1" t="str">
        <f aca="false">IFERROR(FIND("clean", A4061), "")</f>
        <v/>
      </c>
    </row>
    <row r="4062" customFormat="false" ht="12.8" hidden="false" customHeight="false" outlineLevel="0" collapsed="false">
      <c r="A4062" s="0" t="s">
        <v>4064</v>
      </c>
      <c r="B4062" s="0" t="n">
        <v>2</v>
      </c>
      <c r="D4062" s="1" t="str">
        <f aca="false">IFERROR(FIND("clean", A4062), "")</f>
        <v/>
      </c>
    </row>
    <row r="4063" customFormat="false" ht="12.8" hidden="false" customHeight="false" outlineLevel="0" collapsed="false">
      <c r="A4063" s="0" t="s">
        <v>4065</v>
      </c>
      <c r="B4063" s="0" t="n">
        <v>2</v>
      </c>
      <c r="D4063" s="1" t="str">
        <f aca="false">IFERROR(FIND("clean", A4063), "")</f>
        <v/>
      </c>
    </row>
    <row r="4064" customFormat="false" ht="12.8" hidden="false" customHeight="false" outlineLevel="0" collapsed="false">
      <c r="A4064" s="0" t="s">
        <v>4066</v>
      </c>
      <c r="B4064" s="0" t="n">
        <v>2</v>
      </c>
      <c r="D4064" s="1" t="str">
        <f aca="false">IFERROR(FIND("clean", A4064), "")</f>
        <v/>
      </c>
    </row>
    <row r="4065" customFormat="false" ht="12.8" hidden="false" customHeight="false" outlineLevel="0" collapsed="false">
      <c r="A4065" s="0" t="s">
        <v>4067</v>
      </c>
      <c r="B4065" s="0" t="n">
        <v>2</v>
      </c>
      <c r="D4065" s="1" t="str">
        <f aca="false">IFERROR(FIND("clean", A4065), "")</f>
        <v/>
      </c>
    </row>
    <row r="4066" customFormat="false" ht="12.8" hidden="false" customHeight="false" outlineLevel="0" collapsed="false">
      <c r="A4066" s="0" t="s">
        <v>4068</v>
      </c>
      <c r="B4066" s="0" t="n">
        <v>2</v>
      </c>
      <c r="D4066" s="1" t="str">
        <f aca="false">IFERROR(FIND("clean", A4066), "")</f>
        <v/>
      </c>
    </row>
    <row r="4067" customFormat="false" ht="12.8" hidden="false" customHeight="false" outlineLevel="0" collapsed="false">
      <c r="A4067" s="0" t="s">
        <v>4069</v>
      </c>
      <c r="B4067" s="0" t="n">
        <v>2</v>
      </c>
      <c r="D4067" s="1" t="str">
        <f aca="false">IFERROR(FIND("clean", A4067), "")</f>
        <v/>
      </c>
    </row>
    <row r="4068" customFormat="false" ht="12.8" hidden="false" customHeight="false" outlineLevel="0" collapsed="false">
      <c r="A4068" s="0" t="s">
        <v>4070</v>
      </c>
      <c r="B4068" s="0" t="n">
        <v>2</v>
      </c>
      <c r="D4068" s="1" t="str">
        <f aca="false">IFERROR(FIND("clean", A4068), "")</f>
        <v/>
      </c>
    </row>
    <row r="4069" customFormat="false" ht="12.8" hidden="false" customHeight="false" outlineLevel="0" collapsed="false">
      <c r="A4069" s="0" t="s">
        <v>4071</v>
      </c>
      <c r="B4069" s="0" t="n">
        <v>2</v>
      </c>
      <c r="D4069" s="1" t="str">
        <f aca="false">IFERROR(FIND("clean", A4069), "")</f>
        <v/>
      </c>
    </row>
    <row r="4070" customFormat="false" ht="12.8" hidden="false" customHeight="false" outlineLevel="0" collapsed="false">
      <c r="A4070" s="0" t="s">
        <v>4072</v>
      </c>
      <c r="B4070" s="0" t="n">
        <v>2</v>
      </c>
      <c r="D4070" s="1" t="str">
        <f aca="false">IFERROR(FIND("clean", A4070), "")</f>
        <v/>
      </c>
    </row>
    <row r="4071" customFormat="false" ht="12.8" hidden="false" customHeight="false" outlineLevel="0" collapsed="false">
      <c r="A4071" s="0" t="s">
        <v>4073</v>
      </c>
      <c r="B4071" s="0" t="n">
        <v>2</v>
      </c>
      <c r="D4071" s="1" t="str">
        <f aca="false">IFERROR(FIND("clean", A4071), "")</f>
        <v/>
      </c>
    </row>
    <row r="4072" customFormat="false" ht="12.8" hidden="false" customHeight="false" outlineLevel="0" collapsed="false">
      <c r="A4072" s="0" t="s">
        <v>4074</v>
      </c>
      <c r="B4072" s="0" t="n">
        <v>2</v>
      </c>
      <c r="D4072" s="1" t="str">
        <f aca="false">IFERROR(FIND("clean", A4072), "")</f>
        <v/>
      </c>
    </row>
    <row r="4073" customFormat="false" ht="12.8" hidden="false" customHeight="false" outlineLevel="0" collapsed="false">
      <c r="A4073" s="0" t="s">
        <v>4075</v>
      </c>
      <c r="B4073" s="0" t="n">
        <v>2</v>
      </c>
      <c r="D4073" s="1" t="str">
        <f aca="false">IFERROR(FIND("clean", A4073), "")</f>
        <v/>
      </c>
    </row>
    <row r="4074" customFormat="false" ht="12.8" hidden="false" customHeight="false" outlineLevel="0" collapsed="false">
      <c r="A4074" s="0" t="s">
        <v>4076</v>
      </c>
      <c r="B4074" s="0" t="n">
        <v>2</v>
      </c>
      <c r="D4074" s="1" t="str">
        <f aca="false">IFERROR(FIND("clean", A4074), "")</f>
        <v/>
      </c>
    </row>
    <row r="4075" customFormat="false" ht="12.8" hidden="false" customHeight="false" outlineLevel="0" collapsed="false">
      <c r="A4075" s="0" t="s">
        <v>4077</v>
      </c>
      <c r="B4075" s="0" t="n">
        <v>2</v>
      </c>
      <c r="D4075" s="1" t="str">
        <f aca="false">IFERROR(FIND("clean", A4075), "")</f>
        <v/>
      </c>
    </row>
    <row r="4076" customFormat="false" ht="12.8" hidden="false" customHeight="false" outlineLevel="0" collapsed="false">
      <c r="A4076" s="0" t="s">
        <v>4078</v>
      </c>
      <c r="B4076" s="0" t="n">
        <v>2</v>
      </c>
      <c r="D4076" s="1" t="str">
        <f aca="false">IFERROR(FIND("clean", A4076), "")</f>
        <v/>
      </c>
    </row>
    <row r="4077" customFormat="false" ht="12.8" hidden="false" customHeight="false" outlineLevel="0" collapsed="false">
      <c r="A4077" s="0" t="s">
        <v>4079</v>
      </c>
      <c r="B4077" s="0" t="n">
        <v>2</v>
      </c>
      <c r="D4077" s="1" t="str">
        <f aca="false">IFERROR(FIND("clean", A4077), "")</f>
        <v/>
      </c>
    </row>
    <row r="4078" customFormat="false" ht="12.8" hidden="false" customHeight="false" outlineLevel="0" collapsed="false">
      <c r="A4078" s="0" t="s">
        <v>4080</v>
      </c>
      <c r="B4078" s="0" t="n">
        <v>2</v>
      </c>
      <c r="D4078" s="1" t="str">
        <f aca="false">IFERROR(FIND("clean", A4078), "")</f>
        <v/>
      </c>
    </row>
    <row r="4079" customFormat="false" ht="12.8" hidden="false" customHeight="false" outlineLevel="0" collapsed="false">
      <c r="A4079" s="0" t="s">
        <v>4081</v>
      </c>
      <c r="B4079" s="0" t="n">
        <v>2</v>
      </c>
      <c r="D4079" s="1" t="str">
        <f aca="false">IFERROR(FIND("clean", A4079), "")</f>
        <v/>
      </c>
    </row>
    <row r="4080" customFormat="false" ht="12.8" hidden="false" customHeight="false" outlineLevel="0" collapsed="false">
      <c r="A4080" s="0" t="s">
        <v>4082</v>
      </c>
      <c r="B4080" s="0" t="n">
        <v>2</v>
      </c>
      <c r="D4080" s="1" t="str">
        <f aca="false">IFERROR(FIND("clean", A4080), "")</f>
        <v/>
      </c>
    </row>
    <row r="4081" customFormat="false" ht="12.8" hidden="false" customHeight="false" outlineLevel="0" collapsed="false">
      <c r="A4081" s="0" t="s">
        <v>4083</v>
      </c>
      <c r="B4081" s="0" t="n">
        <v>2</v>
      </c>
      <c r="D4081" s="1" t="str">
        <f aca="false">IFERROR(FIND("clean", A4081), "")</f>
        <v/>
      </c>
    </row>
    <row r="4082" customFormat="false" ht="12.8" hidden="false" customHeight="false" outlineLevel="0" collapsed="false">
      <c r="A4082" s="0" t="s">
        <v>4084</v>
      </c>
      <c r="B4082" s="0" t="n">
        <v>2</v>
      </c>
      <c r="D4082" s="1" t="str">
        <f aca="false">IFERROR(FIND("clean", A4082), "")</f>
        <v/>
      </c>
    </row>
    <row r="4083" customFormat="false" ht="12.8" hidden="false" customHeight="false" outlineLevel="0" collapsed="false">
      <c r="A4083" s="0" t="s">
        <v>4085</v>
      </c>
      <c r="B4083" s="0" t="n">
        <v>2</v>
      </c>
      <c r="D4083" s="1" t="str">
        <f aca="false">IFERROR(FIND("clean", A4083), "")</f>
        <v/>
      </c>
    </row>
    <row r="4084" customFormat="false" ht="12.8" hidden="false" customHeight="false" outlineLevel="0" collapsed="false">
      <c r="A4084" s="0" t="s">
        <v>4086</v>
      </c>
      <c r="B4084" s="0" t="n">
        <v>2</v>
      </c>
      <c r="D4084" s="1" t="str">
        <f aca="false">IFERROR(FIND("clean", A4084), "")</f>
        <v/>
      </c>
    </row>
    <row r="4085" customFormat="false" ht="12.8" hidden="false" customHeight="false" outlineLevel="0" collapsed="false">
      <c r="A4085" s="0" t="s">
        <v>4087</v>
      </c>
      <c r="B4085" s="0" t="n">
        <v>2</v>
      </c>
      <c r="D4085" s="1" t="str">
        <f aca="false">IFERROR(FIND("clean", A4085), "")</f>
        <v/>
      </c>
    </row>
    <row r="4086" customFormat="false" ht="12.8" hidden="false" customHeight="false" outlineLevel="0" collapsed="false">
      <c r="A4086" s="0" t="s">
        <v>4088</v>
      </c>
      <c r="B4086" s="0" t="n">
        <v>2</v>
      </c>
      <c r="D4086" s="1" t="str">
        <f aca="false">IFERROR(FIND("clean", A4086), "")</f>
        <v/>
      </c>
    </row>
    <row r="4087" customFormat="false" ht="12.8" hidden="false" customHeight="false" outlineLevel="0" collapsed="false">
      <c r="A4087" s="0" t="s">
        <v>4089</v>
      </c>
      <c r="B4087" s="0" t="n">
        <v>2</v>
      </c>
      <c r="D4087" s="1" t="str">
        <f aca="false">IFERROR(FIND("clean", A4087), "")</f>
        <v/>
      </c>
    </row>
    <row r="4088" customFormat="false" ht="12.8" hidden="false" customHeight="false" outlineLevel="0" collapsed="false">
      <c r="A4088" s="0" t="s">
        <v>4090</v>
      </c>
      <c r="B4088" s="0" t="n">
        <v>2</v>
      </c>
      <c r="D4088" s="1" t="str">
        <f aca="false">IFERROR(FIND("clean", A4088), "")</f>
        <v/>
      </c>
    </row>
    <row r="4089" customFormat="false" ht="12.8" hidden="false" customHeight="false" outlineLevel="0" collapsed="false">
      <c r="A4089" s="0" t="s">
        <v>4091</v>
      </c>
      <c r="B4089" s="0" t="n">
        <v>2</v>
      </c>
      <c r="D4089" s="1" t="str">
        <f aca="false">IFERROR(FIND("clean", A4089), "")</f>
        <v/>
      </c>
    </row>
    <row r="4090" customFormat="false" ht="12.8" hidden="false" customHeight="false" outlineLevel="0" collapsed="false">
      <c r="A4090" s="0" t="s">
        <v>4092</v>
      </c>
      <c r="B4090" s="0" t="n">
        <v>2</v>
      </c>
      <c r="D4090" s="1" t="str">
        <f aca="false">IFERROR(FIND("clean", A4090), "")</f>
        <v/>
      </c>
    </row>
    <row r="4091" customFormat="false" ht="12.8" hidden="false" customHeight="false" outlineLevel="0" collapsed="false">
      <c r="A4091" s="0" t="s">
        <v>4093</v>
      </c>
      <c r="B4091" s="0" t="n">
        <v>2</v>
      </c>
      <c r="D4091" s="1" t="str">
        <f aca="false">IFERROR(FIND("clean", A4091), "")</f>
        <v/>
      </c>
    </row>
    <row r="4092" customFormat="false" ht="12.8" hidden="false" customHeight="false" outlineLevel="0" collapsed="false">
      <c r="A4092" s="0" t="s">
        <v>4094</v>
      </c>
      <c r="B4092" s="0" t="n">
        <v>2</v>
      </c>
      <c r="D4092" s="1" t="str">
        <f aca="false">IFERROR(FIND("clean", A4092), "")</f>
        <v/>
      </c>
    </row>
    <row r="4093" customFormat="false" ht="12.8" hidden="false" customHeight="false" outlineLevel="0" collapsed="false">
      <c r="A4093" s="0" t="s">
        <v>4095</v>
      </c>
      <c r="B4093" s="0" t="n">
        <v>2</v>
      </c>
      <c r="D4093" s="1" t="str">
        <f aca="false">IFERROR(FIND("clean", A4093), "")</f>
        <v/>
      </c>
    </row>
    <row r="4094" customFormat="false" ht="12.8" hidden="false" customHeight="false" outlineLevel="0" collapsed="false">
      <c r="A4094" s="0" t="s">
        <v>4096</v>
      </c>
      <c r="B4094" s="0" t="n">
        <v>2</v>
      </c>
      <c r="D4094" s="1" t="str">
        <f aca="false">IFERROR(FIND("clean", A4094), "")</f>
        <v/>
      </c>
    </row>
    <row r="4095" customFormat="false" ht="12.8" hidden="false" customHeight="false" outlineLevel="0" collapsed="false">
      <c r="A4095" s="0" t="s">
        <v>4097</v>
      </c>
      <c r="B4095" s="0" t="n">
        <v>2</v>
      </c>
      <c r="D4095" s="1" t="str">
        <f aca="false">IFERROR(FIND("clean", A4095), "")</f>
        <v/>
      </c>
    </row>
    <row r="4096" customFormat="false" ht="12.8" hidden="false" customHeight="false" outlineLevel="0" collapsed="false">
      <c r="A4096" s="0" t="s">
        <v>4098</v>
      </c>
      <c r="B4096" s="0" t="n">
        <v>2</v>
      </c>
      <c r="D4096" s="1" t="str">
        <f aca="false">IFERROR(FIND("clean", A4096), "")</f>
        <v/>
      </c>
    </row>
    <row r="4097" customFormat="false" ht="12.8" hidden="false" customHeight="false" outlineLevel="0" collapsed="false">
      <c r="A4097" s="0" t="s">
        <v>4099</v>
      </c>
      <c r="B4097" s="0" t="n">
        <v>2</v>
      </c>
      <c r="D4097" s="1" t="str">
        <f aca="false">IFERROR(FIND("clean", A4097), "")</f>
        <v/>
      </c>
    </row>
    <row r="4098" customFormat="false" ht="12.8" hidden="false" customHeight="false" outlineLevel="0" collapsed="false">
      <c r="A4098" s="0" t="s">
        <v>4100</v>
      </c>
      <c r="B4098" s="0" t="n">
        <v>2</v>
      </c>
      <c r="D4098" s="1" t="str">
        <f aca="false">IFERROR(FIND("clean", A4098), "")</f>
        <v/>
      </c>
    </row>
    <row r="4099" customFormat="false" ht="12.8" hidden="false" customHeight="false" outlineLevel="0" collapsed="false">
      <c r="A4099" s="0" t="s">
        <v>4101</v>
      </c>
      <c r="B4099" s="0" t="n">
        <v>2</v>
      </c>
      <c r="D4099" s="1" t="str">
        <f aca="false">IFERROR(FIND("clean", A4099), "")</f>
        <v/>
      </c>
    </row>
    <row r="4100" customFormat="false" ht="12.8" hidden="false" customHeight="false" outlineLevel="0" collapsed="false">
      <c r="A4100" s="0" t="s">
        <v>4102</v>
      </c>
      <c r="B4100" s="0" t="n">
        <v>2</v>
      </c>
      <c r="D4100" s="1" t="str">
        <f aca="false">IFERROR(FIND("clean", A4100), "")</f>
        <v/>
      </c>
    </row>
    <row r="4101" customFormat="false" ht="12.8" hidden="false" customHeight="false" outlineLevel="0" collapsed="false">
      <c r="A4101" s="0" t="s">
        <v>4103</v>
      </c>
      <c r="B4101" s="0" t="n">
        <v>2</v>
      </c>
      <c r="D4101" s="1" t="str">
        <f aca="false">IFERROR(FIND("clean", A4101), "")</f>
        <v/>
      </c>
    </row>
    <row r="4102" customFormat="false" ht="12.8" hidden="false" customHeight="false" outlineLevel="0" collapsed="false">
      <c r="A4102" s="0" t="s">
        <v>4104</v>
      </c>
      <c r="B4102" s="0" t="n">
        <v>2</v>
      </c>
      <c r="D4102" s="1" t="str">
        <f aca="false">IFERROR(FIND("clean", A4102), "")</f>
        <v/>
      </c>
    </row>
    <row r="4103" customFormat="false" ht="12.8" hidden="false" customHeight="false" outlineLevel="0" collapsed="false">
      <c r="A4103" s="0" t="s">
        <v>4105</v>
      </c>
      <c r="B4103" s="0" t="n">
        <v>2</v>
      </c>
      <c r="D4103" s="1" t="str">
        <f aca="false">IFERROR(FIND("clean", A4103), "")</f>
        <v/>
      </c>
    </row>
    <row r="4104" customFormat="false" ht="12.8" hidden="false" customHeight="false" outlineLevel="0" collapsed="false">
      <c r="A4104" s="0" t="s">
        <v>4106</v>
      </c>
      <c r="B4104" s="0" t="n">
        <v>2</v>
      </c>
      <c r="D4104" s="1" t="str">
        <f aca="false">IFERROR(FIND("clean", A4104), "")</f>
        <v/>
      </c>
    </row>
    <row r="4105" customFormat="false" ht="12.8" hidden="false" customHeight="false" outlineLevel="0" collapsed="false">
      <c r="A4105" s="0" t="s">
        <v>4107</v>
      </c>
      <c r="B4105" s="0" t="n">
        <v>2</v>
      </c>
      <c r="D4105" s="1" t="str">
        <f aca="false">IFERROR(FIND("clean", A4105), "")</f>
        <v/>
      </c>
    </row>
    <row r="4106" customFormat="false" ht="12.8" hidden="false" customHeight="false" outlineLevel="0" collapsed="false">
      <c r="A4106" s="0" t="s">
        <v>4108</v>
      </c>
      <c r="B4106" s="0" t="n">
        <v>2</v>
      </c>
      <c r="D4106" s="1" t="str">
        <f aca="false">IFERROR(FIND("clean", A4106), "")</f>
        <v/>
      </c>
    </row>
    <row r="4107" customFormat="false" ht="12.8" hidden="false" customHeight="false" outlineLevel="0" collapsed="false">
      <c r="A4107" s="0" t="s">
        <v>4109</v>
      </c>
      <c r="B4107" s="0" t="n">
        <v>2</v>
      </c>
      <c r="D4107" s="1" t="str">
        <f aca="false">IFERROR(FIND("clean", A4107), "")</f>
        <v/>
      </c>
    </row>
    <row r="4108" customFormat="false" ht="12.8" hidden="false" customHeight="false" outlineLevel="0" collapsed="false">
      <c r="A4108" s="0" t="s">
        <v>4110</v>
      </c>
      <c r="B4108" s="0" t="n">
        <v>2</v>
      </c>
      <c r="D4108" s="1" t="str">
        <f aca="false">IFERROR(FIND("clean", A4108), "")</f>
        <v/>
      </c>
    </row>
    <row r="4109" customFormat="false" ht="12.8" hidden="false" customHeight="false" outlineLevel="0" collapsed="false">
      <c r="A4109" s="0" t="s">
        <v>4111</v>
      </c>
      <c r="B4109" s="0" t="n">
        <v>2</v>
      </c>
      <c r="D4109" s="1" t="str">
        <f aca="false">IFERROR(FIND("clean", A4109), "")</f>
        <v/>
      </c>
    </row>
    <row r="4110" customFormat="false" ht="12.8" hidden="false" customHeight="false" outlineLevel="0" collapsed="false">
      <c r="A4110" s="0" t="s">
        <v>4112</v>
      </c>
      <c r="B4110" s="0" t="n">
        <v>2</v>
      </c>
      <c r="D4110" s="1" t="str">
        <f aca="false">IFERROR(FIND("clean", A4110), "")</f>
        <v/>
      </c>
    </row>
    <row r="4111" customFormat="false" ht="12.8" hidden="false" customHeight="false" outlineLevel="0" collapsed="false">
      <c r="A4111" s="0" t="s">
        <v>4113</v>
      </c>
      <c r="B4111" s="0" t="n">
        <v>2</v>
      </c>
      <c r="D4111" s="1" t="str">
        <f aca="false">IFERROR(FIND("clean", A4111), "")</f>
        <v/>
      </c>
    </row>
    <row r="4112" customFormat="false" ht="12.8" hidden="false" customHeight="false" outlineLevel="0" collapsed="false">
      <c r="A4112" s="0" t="s">
        <v>4114</v>
      </c>
      <c r="B4112" s="0" t="n">
        <v>2</v>
      </c>
      <c r="D4112" s="1" t="str">
        <f aca="false">IFERROR(FIND("clean", A4112), "")</f>
        <v/>
      </c>
    </row>
    <row r="4113" customFormat="false" ht="12.8" hidden="false" customHeight="false" outlineLevel="0" collapsed="false">
      <c r="A4113" s="0" t="s">
        <v>4115</v>
      </c>
      <c r="B4113" s="0" t="n">
        <v>2</v>
      </c>
      <c r="D4113" s="1" t="str">
        <f aca="false">IFERROR(FIND("clean", A4113), "")</f>
        <v/>
      </c>
    </row>
    <row r="4114" customFormat="false" ht="12.8" hidden="false" customHeight="false" outlineLevel="0" collapsed="false">
      <c r="A4114" s="0" t="s">
        <v>4116</v>
      </c>
      <c r="B4114" s="0" t="n">
        <v>2</v>
      </c>
      <c r="D4114" s="1" t="str">
        <f aca="false">IFERROR(FIND("clean", A4114), "")</f>
        <v/>
      </c>
    </row>
    <row r="4115" customFormat="false" ht="12.8" hidden="false" customHeight="false" outlineLevel="0" collapsed="false">
      <c r="A4115" s="0" t="s">
        <v>4117</v>
      </c>
      <c r="B4115" s="0" t="n">
        <v>2</v>
      </c>
      <c r="D4115" s="1" t="str">
        <f aca="false">IFERROR(FIND("clean", A4115), "")</f>
        <v/>
      </c>
    </row>
    <row r="4116" customFormat="false" ht="12.8" hidden="false" customHeight="false" outlineLevel="0" collapsed="false">
      <c r="A4116" s="0" t="s">
        <v>4118</v>
      </c>
      <c r="B4116" s="0" t="n">
        <v>2</v>
      </c>
      <c r="D4116" s="1" t="str">
        <f aca="false">IFERROR(FIND("clean", A4116), "")</f>
        <v/>
      </c>
    </row>
    <row r="4117" customFormat="false" ht="12.8" hidden="false" customHeight="false" outlineLevel="0" collapsed="false">
      <c r="A4117" s="0" t="s">
        <v>4119</v>
      </c>
      <c r="B4117" s="0" t="n">
        <v>2</v>
      </c>
      <c r="D4117" s="1" t="str">
        <f aca="false">IFERROR(FIND("clean", A4117), "")</f>
        <v/>
      </c>
    </row>
    <row r="4118" customFormat="false" ht="12.8" hidden="false" customHeight="false" outlineLevel="0" collapsed="false">
      <c r="A4118" s="0" t="s">
        <v>4120</v>
      </c>
      <c r="B4118" s="0" t="n">
        <v>2</v>
      </c>
      <c r="D4118" s="1" t="str">
        <f aca="false">IFERROR(FIND("clean", A4118), "")</f>
        <v/>
      </c>
    </row>
    <row r="4119" customFormat="false" ht="12.8" hidden="false" customHeight="false" outlineLevel="0" collapsed="false">
      <c r="A4119" s="0" t="s">
        <v>4121</v>
      </c>
      <c r="B4119" s="0" t="n">
        <v>2</v>
      </c>
      <c r="D4119" s="1" t="str">
        <f aca="false">IFERROR(FIND("clean", A4119), "")</f>
        <v/>
      </c>
    </row>
    <row r="4120" customFormat="false" ht="12.8" hidden="false" customHeight="false" outlineLevel="0" collapsed="false">
      <c r="A4120" s="0" t="s">
        <v>4122</v>
      </c>
      <c r="B4120" s="0" t="n">
        <v>2</v>
      </c>
      <c r="D4120" s="1" t="str">
        <f aca="false">IFERROR(FIND("clean", A4120), "")</f>
        <v/>
      </c>
    </row>
    <row r="4121" customFormat="false" ht="12.8" hidden="false" customHeight="false" outlineLevel="0" collapsed="false">
      <c r="A4121" s="0" t="s">
        <v>4123</v>
      </c>
      <c r="B4121" s="0" t="n">
        <v>2</v>
      </c>
      <c r="D4121" s="1" t="str">
        <f aca="false">IFERROR(FIND("clean", A4121), "")</f>
        <v/>
      </c>
    </row>
    <row r="4122" customFormat="false" ht="12.8" hidden="false" customHeight="false" outlineLevel="0" collapsed="false">
      <c r="A4122" s="0" t="s">
        <v>4124</v>
      </c>
      <c r="B4122" s="0" t="n">
        <v>2</v>
      </c>
      <c r="D4122" s="1" t="str">
        <f aca="false">IFERROR(FIND("clean", A4122), "")</f>
        <v/>
      </c>
    </row>
    <row r="4123" customFormat="false" ht="12.8" hidden="false" customHeight="false" outlineLevel="0" collapsed="false">
      <c r="A4123" s="0" t="s">
        <v>4125</v>
      </c>
      <c r="B4123" s="0" t="n">
        <v>2</v>
      </c>
      <c r="D4123" s="1" t="str">
        <f aca="false">IFERROR(FIND("clean", A4123), "")</f>
        <v/>
      </c>
    </row>
    <row r="4124" customFormat="false" ht="12.8" hidden="false" customHeight="false" outlineLevel="0" collapsed="false">
      <c r="A4124" s="0" t="s">
        <v>4126</v>
      </c>
      <c r="B4124" s="0" t="n">
        <v>2</v>
      </c>
      <c r="D4124" s="1" t="str">
        <f aca="false">IFERROR(FIND("clean", A4124), "")</f>
        <v/>
      </c>
    </row>
    <row r="4125" customFormat="false" ht="12.8" hidden="false" customHeight="false" outlineLevel="0" collapsed="false">
      <c r="A4125" s="0" t="s">
        <v>4127</v>
      </c>
      <c r="B4125" s="0" t="n">
        <v>2</v>
      </c>
      <c r="D4125" s="1" t="str">
        <f aca="false">IFERROR(FIND("clean", A4125), "")</f>
        <v/>
      </c>
    </row>
    <row r="4126" customFormat="false" ht="12.8" hidden="false" customHeight="false" outlineLevel="0" collapsed="false">
      <c r="A4126" s="0" t="s">
        <v>4128</v>
      </c>
      <c r="B4126" s="0" t="n">
        <v>2</v>
      </c>
      <c r="D4126" s="1" t="str">
        <f aca="false">IFERROR(FIND("clean", A4126), "")</f>
        <v/>
      </c>
    </row>
    <row r="4127" customFormat="false" ht="12.8" hidden="false" customHeight="false" outlineLevel="0" collapsed="false">
      <c r="A4127" s="0" t="s">
        <v>4129</v>
      </c>
      <c r="B4127" s="0" t="n">
        <v>2</v>
      </c>
      <c r="D4127" s="1" t="str">
        <f aca="false">IFERROR(FIND("clean", A4127), "")</f>
        <v/>
      </c>
    </row>
    <row r="4128" customFormat="false" ht="12.8" hidden="false" customHeight="false" outlineLevel="0" collapsed="false">
      <c r="A4128" s="0" t="s">
        <v>4130</v>
      </c>
      <c r="B4128" s="0" t="n">
        <v>2</v>
      </c>
      <c r="D4128" s="1" t="str">
        <f aca="false">IFERROR(FIND("clean", A4128), "")</f>
        <v/>
      </c>
    </row>
    <row r="4129" customFormat="false" ht="12.8" hidden="false" customHeight="false" outlineLevel="0" collapsed="false">
      <c r="A4129" s="0" t="s">
        <v>4131</v>
      </c>
      <c r="B4129" s="0" t="n">
        <v>2</v>
      </c>
      <c r="D4129" s="1" t="str">
        <f aca="false">IFERROR(FIND("clean", A4129), "")</f>
        <v/>
      </c>
    </row>
    <row r="4130" customFormat="false" ht="12.8" hidden="false" customHeight="false" outlineLevel="0" collapsed="false">
      <c r="A4130" s="0" t="s">
        <v>4132</v>
      </c>
      <c r="B4130" s="0" t="n">
        <v>2</v>
      </c>
      <c r="D4130" s="1" t="str">
        <f aca="false">IFERROR(FIND("clean", A4130), "")</f>
        <v/>
      </c>
    </row>
    <row r="4131" customFormat="false" ht="12.8" hidden="false" customHeight="false" outlineLevel="0" collapsed="false">
      <c r="A4131" s="0" t="s">
        <v>4133</v>
      </c>
      <c r="B4131" s="0" t="n">
        <v>2</v>
      </c>
      <c r="D4131" s="1" t="str">
        <f aca="false">IFERROR(FIND("clean", A4131), "")</f>
        <v/>
      </c>
    </row>
    <row r="4132" customFormat="false" ht="12.8" hidden="false" customHeight="false" outlineLevel="0" collapsed="false">
      <c r="A4132" s="0" t="s">
        <v>4134</v>
      </c>
      <c r="B4132" s="0" t="n">
        <v>2</v>
      </c>
      <c r="D4132" s="1" t="str">
        <f aca="false">IFERROR(FIND("clean", A4132), "")</f>
        <v/>
      </c>
    </row>
    <row r="4133" customFormat="false" ht="12.8" hidden="false" customHeight="false" outlineLevel="0" collapsed="false">
      <c r="A4133" s="0" t="s">
        <v>4135</v>
      </c>
      <c r="B4133" s="0" t="n">
        <v>2</v>
      </c>
      <c r="D4133" s="1" t="str">
        <f aca="false">IFERROR(FIND("clean", A4133), "")</f>
        <v/>
      </c>
    </row>
    <row r="4134" customFormat="false" ht="12.8" hidden="false" customHeight="false" outlineLevel="0" collapsed="false">
      <c r="A4134" s="0" t="s">
        <v>4136</v>
      </c>
      <c r="B4134" s="0" t="n">
        <v>2</v>
      </c>
      <c r="D4134" s="1" t="str">
        <f aca="false">IFERROR(FIND("clean", A4134), "")</f>
        <v/>
      </c>
    </row>
    <row r="4135" customFormat="false" ht="12.8" hidden="false" customHeight="false" outlineLevel="0" collapsed="false">
      <c r="A4135" s="0" t="s">
        <v>4137</v>
      </c>
      <c r="B4135" s="0" t="n">
        <v>2</v>
      </c>
      <c r="D4135" s="1" t="str">
        <f aca="false">IFERROR(FIND("clean", A4135), "")</f>
        <v/>
      </c>
    </row>
    <row r="4136" customFormat="false" ht="12.8" hidden="false" customHeight="false" outlineLevel="0" collapsed="false">
      <c r="A4136" s="0" t="s">
        <v>4138</v>
      </c>
      <c r="B4136" s="0" t="n">
        <v>2</v>
      </c>
      <c r="D4136" s="1" t="str">
        <f aca="false">IFERROR(FIND("clean", A4136), "")</f>
        <v/>
      </c>
    </row>
    <row r="4137" customFormat="false" ht="12.8" hidden="false" customHeight="false" outlineLevel="0" collapsed="false">
      <c r="A4137" s="0" t="s">
        <v>4139</v>
      </c>
      <c r="B4137" s="0" t="n">
        <v>2</v>
      </c>
      <c r="D4137" s="1" t="str">
        <f aca="false">IFERROR(FIND("clean", A4137), "")</f>
        <v/>
      </c>
    </row>
    <row r="4138" customFormat="false" ht="12.8" hidden="false" customHeight="false" outlineLevel="0" collapsed="false">
      <c r="A4138" s="0" t="s">
        <v>4140</v>
      </c>
      <c r="B4138" s="0" t="n">
        <v>2</v>
      </c>
      <c r="D4138" s="1" t="str">
        <f aca="false">IFERROR(FIND("clean", A4138), "")</f>
        <v/>
      </c>
    </row>
    <row r="4139" customFormat="false" ht="12.8" hidden="false" customHeight="false" outlineLevel="0" collapsed="false">
      <c r="A4139" s="0" t="s">
        <v>4141</v>
      </c>
      <c r="B4139" s="0" t="n">
        <v>2</v>
      </c>
      <c r="D4139" s="1" t="str">
        <f aca="false">IFERROR(FIND("clean", A4139), "")</f>
        <v/>
      </c>
    </row>
    <row r="4140" customFormat="false" ht="12.8" hidden="false" customHeight="false" outlineLevel="0" collapsed="false">
      <c r="A4140" s="0" t="s">
        <v>4142</v>
      </c>
      <c r="B4140" s="0" t="n">
        <v>2</v>
      </c>
      <c r="D4140" s="1" t="str">
        <f aca="false">IFERROR(FIND("clean", A4140), "")</f>
        <v/>
      </c>
    </row>
    <row r="4141" customFormat="false" ht="12.8" hidden="false" customHeight="false" outlineLevel="0" collapsed="false">
      <c r="A4141" s="0" t="s">
        <v>4143</v>
      </c>
      <c r="B4141" s="0" t="n">
        <v>2</v>
      </c>
      <c r="D4141" s="1" t="str">
        <f aca="false">IFERROR(FIND("clean", A4141), "")</f>
        <v/>
      </c>
    </row>
    <row r="4142" customFormat="false" ht="12.8" hidden="false" customHeight="false" outlineLevel="0" collapsed="false">
      <c r="A4142" s="0" t="s">
        <v>4144</v>
      </c>
      <c r="B4142" s="0" t="n">
        <v>2</v>
      </c>
      <c r="D4142" s="1" t="str">
        <f aca="false">IFERROR(FIND("clean", A4142), "")</f>
        <v/>
      </c>
    </row>
    <row r="4143" customFormat="false" ht="12.8" hidden="false" customHeight="false" outlineLevel="0" collapsed="false">
      <c r="A4143" s="0" t="s">
        <v>4145</v>
      </c>
      <c r="B4143" s="0" t="n">
        <v>2</v>
      </c>
      <c r="D4143" s="1" t="str">
        <f aca="false">IFERROR(FIND("clean", A4143), "")</f>
        <v/>
      </c>
    </row>
    <row r="4144" customFormat="false" ht="12.8" hidden="false" customHeight="false" outlineLevel="0" collapsed="false">
      <c r="A4144" s="0" t="s">
        <v>4146</v>
      </c>
      <c r="B4144" s="0" t="n">
        <v>2</v>
      </c>
      <c r="D4144" s="1" t="str">
        <f aca="false">IFERROR(FIND("clean", A4144), "")</f>
        <v/>
      </c>
    </row>
    <row r="4145" customFormat="false" ht="12.8" hidden="false" customHeight="false" outlineLevel="0" collapsed="false">
      <c r="A4145" s="0" t="s">
        <v>4147</v>
      </c>
      <c r="B4145" s="0" t="n">
        <v>2</v>
      </c>
      <c r="D4145" s="1" t="str">
        <f aca="false">IFERROR(FIND("clean", A4145), "")</f>
        <v/>
      </c>
    </row>
    <row r="4146" customFormat="false" ht="12.8" hidden="false" customHeight="false" outlineLevel="0" collapsed="false">
      <c r="A4146" s="0" t="s">
        <v>4148</v>
      </c>
      <c r="B4146" s="0" t="n">
        <v>2</v>
      </c>
      <c r="D4146" s="1" t="str">
        <f aca="false">IFERROR(FIND("clean", A4146), "")</f>
        <v/>
      </c>
    </row>
    <row r="4147" customFormat="false" ht="12.8" hidden="false" customHeight="false" outlineLevel="0" collapsed="false">
      <c r="A4147" s="0" t="s">
        <v>4149</v>
      </c>
      <c r="B4147" s="0" t="n">
        <v>2</v>
      </c>
      <c r="D4147" s="1" t="str">
        <f aca="false">IFERROR(FIND("clean", A4147), "")</f>
        <v/>
      </c>
    </row>
    <row r="4148" customFormat="false" ht="12.8" hidden="false" customHeight="false" outlineLevel="0" collapsed="false">
      <c r="A4148" s="0" t="s">
        <v>4150</v>
      </c>
      <c r="B4148" s="0" t="n">
        <v>2</v>
      </c>
      <c r="D4148" s="1" t="str">
        <f aca="false">IFERROR(FIND("clean", A4148), "")</f>
        <v/>
      </c>
    </row>
    <row r="4149" customFormat="false" ht="12.8" hidden="false" customHeight="false" outlineLevel="0" collapsed="false">
      <c r="A4149" s="0" t="s">
        <v>4151</v>
      </c>
      <c r="B4149" s="0" t="n">
        <v>2</v>
      </c>
      <c r="D4149" s="1" t="str">
        <f aca="false">IFERROR(FIND("clean", A4149), "")</f>
        <v/>
      </c>
    </row>
    <row r="4150" customFormat="false" ht="12.8" hidden="false" customHeight="false" outlineLevel="0" collapsed="false">
      <c r="A4150" s="0" t="s">
        <v>4152</v>
      </c>
      <c r="B4150" s="0" t="n">
        <v>2</v>
      </c>
      <c r="D4150" s="1" t="str">
        <f aca="false">IFERROR(FIND("clean", A4150), "")</f>
        <v/>
      </c>
    </row>
    <row r="4151" customFormat="false" ht="12.8" hidden="false" customHeight="false" outlineLevel="0" collapsed="false">
      <c r="A4151" s="0" t="s">
        <v>4153</v>
      </c>
      <c r="B4151" s="0" t="n">
        <v>2</v>
      </c>
      <c r="D4151" s="1" t="str">
        <f aca="false">IFERROR(FIND("clean", A4151), "")</f>
        <v/>
      </c>
    </row>
    <row r="4152" customFormat="false" ht="12.8" hidden="false" customHeight="false" outlineLevel="0" collapsed="false">
      <c r="A4152" s="0" t="s">
        <v>4154</v>
      </c>
      <c r="B4152" s="0" t="n">
        <v>2</v>
      </c>
      <c r="D4152" s="1" t="str">
        <f aca="false">IFERROR(FIND("clean", A4152), "")</f>
        <v/>
      </c>
    </row>
    <row r="4153" customFormat="false" ht="12.8" hidden="false" customHeight="false" outlineLevel="0" collapsed="false">
      <c r="A4153" s="0" t="s">
        <v>4155</v>
      </c>
      <c r="B4153" s="0" t="n">
        <v>2</v>
      </c>
      <c r="D4153" s="1" t="str">
        <f aca="false">IFERROR(FIND("clean", A4153), "")</f>
        <v/>
      </c>
    </row>
    <row r="4154" customFormat="false" ht="12.8" hidden="false" customHeight="false" outlineLevel="0" collapsed="false">
      <c r="A4154" s="0" t="s">
        <v>4156</v>
      </c>
      <c r="B4154" s="0" t="n">
        <v>2</v>
      </c>
      <c r="D4154" s="1" t="str">
        <f aca="false">IFERROR(FIND("clean", A4154), "")</f>
        <v/>
      </c>
    </row>
    <row r="4155" customFormat="false" ht="12.8" hidden="false" customHeight="false" outlineLevel="0" collapsed="false">
      <c r="A4155" s="0" t="s">
        <v>4157</v>
      </c>
      <c r="B4155" s="0" t="n">
        <v>2</v>
      </c>
      <c r="D4155" s="1" t="str">
        <f aca="false">IFERROR(FIND("clean", A4155), "")</f>
        <v/>
      </c>
    </row>
    <row r="4156" customFormat="false" ht="12.8" hidden="false" customHeight="false" outlineLevel="0" collapsed="false">
      <c r="A4156" s="0" t="s">
        <v>4158</v>
      </c>
      <c r="B4156" s="0" t="n">
        <v>2</v>
      </c>
      <c r="D4156" s="1" t="str">
        <f aca="false">IFERROR(FIND("clean", A4156), "")</f>
        <v/>
      </c>
    </row>
    <row r="4157" customFormat="false" ht="12.8" hidden="false" customHeight="false" outlineLevel="0" collapsed="false">
      <c r="A4157" s="0" t="s">
        <v>4159</v>
      </c>
      <c r="B4157" s="0" t="n">
        <v>2</v>
      </c>
      <c r="D4157" s="1" t="str">
        <f aca="false">IFERROR(FIND("clean", A4157), "")</f>
        <v/>
      </c>
    </row>
    <row r="4158" customFormat="false" ht="12.8" hidden="false" customHeight="false" outlineLevel="0" collapsed="false">
      <c r="A4158" s="0" t="s">
        <v>4160</v>
      </c>
      <c r="B4158" s="0" t="n">
        <v>2</v>
      </c>
      <c r="D4158" s="1" t="str">
        <f aca="false">IFERROR(FIND("clean", A4158), "")</f>
        <v/>
      </c>
    </row>
    <row r="4159" customFormat="false" ht="12.8" hidden="false" customHeight="false" outlineLevel="0" collapsed="false">
      <c r="A4159" s="0" t="s">
        <v>4161</v>
      </c>
      <c r="B4159" s="0" t="n">
        <v>2</v>
      </c>
      <c r="D4159" s="1" t="str">
        <f aca="false">IFERROR(FIND("clean", A4159), "")</f>
        <v/>
      </c>
    </row>
    <row r="4160" customFormat="false" ht="12.8" hidden="false" customHeight="false" outlineLevel="0" collapsed="false">
      <c r="A4160" s="0" t="s">
        <v>4162</v>
      </c>
      <c r="B4160" s="0" t="n">
        <v>2</v>
      </c>
      <c r="D4160" s="1" t="str">
        <f aca="false">IFERROR(FIND("clean", A4160), "")</f>
        <v/>
      </c>
    </row>
    <row r="4161" customFormat="false" ht="12.8" hidden="false" customHeight="false" outlineLevel="0" collapsed="false">
      <c r="A4161" s="0" t="s">
        <v>4163</v>
      </c>
      <c r="B4161" s="0" t="n">
        <v>2</v>
      </c>
      <c r="D4161" s="1" t="str">
        <f aca="false">IFERROR(FIND("clean", A4161), "")</f>
        <v/>
      </c>
    </row>
    <row r="4162" customFormat="false" ht="12.8" hidden="false" customHeight="false" outlineLevel="0" collapsed="false">
      <c r="A4162" s="0" t="s">
        <v>4164</v>
      </c>
      <c r="B4162" s="0" t="n">
        <v>2</v>
      </c>
      <c r="D4162" s="1" t="str">
        <f aca="false">IFERROR(FIND("clean", A4162), "")</f>
        <v/>
      </c>
    </row>
    <row r="4163" customFormat="false" ht="12.8" hidden="false" customHeight="false" outlineLevel="0" collapsed="false">
      <c r="A4163" s="0" t="s">
        <v>4165</v>
      </c>
      <c r="B4163" s="0" t="n">
        <v>2</v>
      </c>
      <c r="D4163" s="1" t="str">
        <f aca="false">IFERROR(FIND("clean", A4163), "")</f>
        <v/>
      </c>
    </row>
    <row r="4164" customFormat="false" ht="12.8" hidden="false" customHeight="false" outlineLevel="0" collapsed="false">
      <c r="A4164" s="0" t="s">
        <v>4166</v>
      </c>
      <c r="B4164" s="0" t="n">
        <v>2</v>
      </c>
      <c r="D4164" s="1" t="str">
        <f aca="false">IFERROR(FIND("clean", A4164), "")</f>
        <v/>
      </c>
    </row>
    <row r="4165" customFormat="false" ht="12.8" hidden="false" customHeight="false" outlineLevel="0" collapsed="false">
      <c r="A4165" s="0" t="s">
        <v>4167</v>
      </c>
      <c r="B4165" s="0" t="n">
        <v>2</v>
      </c>
      <c r="D4165" s="1" t="str">
        <f aca="false">IFERROR(FIND("clean", A4165), "")</f>
        <v/>
      </c>
    </row>
    <row r="4166" customFormat="false" ht="12.8" hidden="false" customHeight="false" outlineLevel="0" collapsed="false">
      <c r="A4166" s="0" t="s">
        <v>4168</v>
      </c>
      <c r="B4166" s="0" t="n">
        <v>2</v>
      </c>
      <c r="D4166" s="1" t="str">
        <f aca="false">IFERROR(FIND("clean", A4166), "")</f>
        <v/>
      </c>
    </row>
    <row r="4167" customFormat="false" ht="12.8" hidden="false" customHeight="false" outlineLevel="0" collapsed="false">
      <c r="A4167" s="0" t="s">
        <v>4169</v>
      </c>
      <c r="B4167" s="0" t="n">
        <v>2</v>
      </c>
      <c r="D4167" s="1" t="str">
        <f aca="false">IFERROR(FIND("clean", A4167), "")</f>
        <v/>
      </c>
    </row>
    <row r="4168" customFormat="false" ht="12.8" hidden="false" customHeight="false" outlineLevel="0" collapsed="false">
      <c r="A4168" s="0" t="s">
        <v>4170</v>
      </c>
      <c r="B4168" s="0" t="n">
        <v>2</v>
      </c>
      <c r="D4168" s="1" t="str">
        <f aca="false">IFERROR(FIND("clean", A4168), "")</f>
        <v/>
      </c>
    </row>
    <row r="4169" customFormat="false" ht="12.8" hidden="false" customHeight="false" outlineLevel="0" collapsed="false">
      <c r="A4169" s="0" t="s">
        <v>4171</v>
      </c>
      <c r="B4169" s="0" t="n">
        <v>2</v>
      </c>
      <c r="D4169" s="1" t="str">
        <f aca="false">IFERROR(FIND("clean", A4169), "")</f>
        <v/>
      </c>
    </row>
    <row r="4170" customFormat="false" ht="12.8" hidden="false" customHeight="false" outlineLevel="0" collapsed="false">
      <c r="A4170" s="0" t="s">
        <v>4172</v>
      </c>
      <c r="B4170" s="0" t="n">
        <v>2</v>
      </c>
      <c r="D4170" s="1" t="str">
        <f aca="false">IFERROR(FIND("clean", A4170), "")</f>
        <v/>
      </c>
    </row>
    <row r="4171" customFormat="false" ht="12.8" hidden="false" customHeight="false" outlineLevel="0" collapsed="false">
      <c r="A4171" s="0" t="s">
        <v>4173</v>
      </c>
      <c r="B4171" s="0" t="n">
        <v>2</v>
      </c>
      <c r="D4171" s="1" t="str">
        <f aca="false">IFERROR(FIND("clean", A4171), "")</f>
        <v/>
      </c>
    </row>
    <row r="4172" customFormat="false" ht="12.8" hidden="false" customHeight="false" outlineLevel="0" collapsed="false">
      <c r="A4172" s="0" t="s">
        <v>4174</v>
      </c>
      <c r="B4172" s="0" t="n">
        <v>2</v>
      </c>
      <c r="D4172" s="1" t="str">
        <f aca="false">IFERROR(FIND("clean", A4172), "")</f>
        <v/>
      </c>
    </row>
    <row r="4173" customFormat="false" ht="12.8" hidden="false" customHeight="false" outlineLevel="0" collapsed="false">
      <c r="A4173" s="0" t="s">
        <v>4175</v>
      </c>
      <c r="B4173" s="0" t="n">
        <v>2</v>
      </c>
      <c r="D4173" s="1" t="str">
        <f aca="false">IFERROR(FIND("clean", A4173), "")</f>
        <v/>
      </c>
    </row>
    <row r="4174" customFormat="false" ht="12.8" hidden="false" customHeight="false" outlineLevel="0" collapsed="false">
      <c r="A4174" s="0" t="s">
        <v>4176</v>
      </c>
      <c r="B4174" s="0" t="n">
        <v>2</v>
      </c>
      <c r="D4174" s="1" t="str">
        <f aca="false">IFERROR(FIND("clean", A4174), "")</f>
        <v/>
      </c>
    </row>
    <row r="4175" customFormat="false" ht="12.8" hidden="false" customHeight="false" outlineLevel="0" collapsed="false">
      <c r="A4175" s="0" t="s">
        <v>4177</v>
      </c>
      <c r="B4175" s="0" t="n">
        <v>2</v>
      </c>
      <c r="D4175" s="1" t="str">
        <f aca="false">IFERROR(FIND("clean", A4175), "")</f>
        <v/>
      </c>
    </row>
    <row r="4176" customFormat="false" ht="12.8" hidden="false" customHeight="false" outlineLevel="0" collapsed="false">
      <c r="A4176" s="0" t="s">
        <v>4178</v>
      </c>
      <c r="B4176" s="0" t="n">
        <v>2</v>
      </c>
      <c r="D4176" s="1" t="str">
        <f aca="false">IFERROR(FIND("clean", A4176), "")</f>
        <v/>
      </c>
    </row>
    <row r="4177" customFormat="false" ht="12.8" hidden="false" customHeight="false" outlineLevel="0" collapsed="false">
      <c r="A4177" s="0" t="s">
        <v>4179</v>
      </c>
      <c r="B4177" s="0" t="n">
        <v>2</v>
      </c>
      <c r="D4177" s="1" t="str">
        <f aca="false">IFERROR(FIND("clean", A4177), "")</f>
        <v/>
      </c>
    </row>
    <row r="4178" customFormat="false" ht="12.8" hidden="false" customHeight="false" outlineLevel="0" collapsed="false">
      <c r="A4178" s="0" t="s">
        <v>4180</v>
      </c>
      <c r="B4178" s="0" t="n">
        <v>2</v>
      </c>
      <c r="D4178" s="1" t="str">
        <f aca="false">IFERROR(FIND("clean", A4178), "")</f>
        <v/>
      </c>
    </row>
    <row r="4179" customFormat="false" ht="12.8" hidden="false" customHeight="false" outlineLevel="0" collapsed="false">
      <c r="A4179" s="0" t="s">
        <v>4181</v>
      </c>
      <c r="B4179" s="0" t="n">
        <v>2</v>
      </c>
      <c r="D4179" s="1" t="str">
        <f aca="false">IFERROR(FIND("clean", A4179), "")</f>
        <v/>
      </c>
    </row>
    <row r="4180" customFormat="false" ht="12.8" hidden="false" customHeight="false" outlineLevel="0" collapsed="false">
      <c r="A4180" s="0" t="s">
        <v>4182</v>
      </c>
      <c r="B4180" s="0" t="n">
        <v>2</v>
      </c>
      <c r="D4180" s="1" t="str">
        <f aca="false">IFERROR(FIND("clean", A4180), "")</f>
        <v/>
      </c>
    </row>
    <row r="4181" customFormat="false" ht="12.8" hidden="false" customHeight="false" outlineLevel="0" collapsed="false">
      <c r="A4181" s="0" t="s">
        <v>4183</v>
      </c>
      <c r="B4181" s="0" t="n">
        <v>2</v>
      </c>
      <c r="D4181" s="1" t="str">
        <f aca="false">IFERROR(FIND("clean", A4181), "")</f>
        <v/>
      </c>
    </row>
    <row r="4182" customFormat="false" ht="12.8" hidden="false" customHeight="false" outlineLevel="0" collapsed="false">
      <c r="A4182" s="0" t="s">
        <v>4184</v>
      </c>
      <c r="B4182" s="0" t="n">
        <v>2</v>
      </c>
      <c r="D4182" s="1" t="str">
        <f aca="false">IFERROR(FIND("clean", A4182), "")</f>
        <v/>
      </c>
    </row>
    <row r="4183" customFormat="false" ht="12.8" hidden="false" customHeight="false" outlineLevel="0" collapsed="false">
      <c r="A4183" s="0" t="s">
        <v>4185</v>
      </c>
      <c r="B4183" s="0" t="n">
        <v>2</v>
      </c>
      <c r="D4183" s="1" t="str">
        <f aca="false">IFERROR(FIND("clean", A4183), "")</f>
        <v/>
      </c>
    </row>
    <row r="4184" customFormat="false" ht="12.8" hidden="false" customHeight="false" outlineLevel="0" collapsed="false">
      <c r="A4184" s="0" t="s">
        <v>4186</v>
      </c>
      <c r="B4184" s="0" t="n">
        <v>2</v>
      </c>
      <c r="D4184" s="1" t="str">
        <f aca="false">IFERROR(FIND("clean", A4184), "")</f>
        <v/>
      </c>
    </row>
    <row r="4185" customFormat="false" ht="12.8" hidden="false" customHeight="false" outlineLevel="0" collapsed="false">
      <c r="A4185" s="0" t="s">
        <v>4187</v>
      </c>
      <c r="B4185" s="0" t="n">
        <v>2</v>
      </c>
      <c r="D4185" s="1" t="str">
        <f aca="false">IFERROR(FIND("clean", A4185), "")</f>
        <v/>
      </c>
    </row>
    <row r="4186" customFormat="false" ht="12.8" hidden="false" customHeight="false" outlineLevel="0" collapsed="false">
      <c r="A4186" s="0" t="s">
        <v>4188</v>
      </c>
      <c r="B4186" s="0" t="n">
        <v>2</v>
      </c>
      <c r="D4186" s="1" t="str">
        <f aca="false">IFERROR(FIND("clean", A4186), "")</f>
        <v/>
      </c>
    </row>
    <row r="4187" customFormat="false" ht="12.8" hidden="false" customHeight="false" outlineLevel="0" collapsed="false">
      <c r="A4187" s="0" t="s">
        <v>4189</v>
      </c>
      <c r="B4187" s="0" t="n">
        <v>2</v>
      </c>
      <c r="D4187" s="1" t="str">
        <f aca="false">IFERROR(FIND("clean", A4187), "")</f>
        <v/>
      </c>
    </row>
    <row r="4188" customFormat="false" ht="12.8" hidden="false" customHeight="false" outlineLevel="0" collapsed="false">
      <c r="A4188" s="0" t="s">
        <v>4190</v>
      </c>
      <c r="B4188" s="0" t="n">
        <v>2</v>
      </c>
      <c r="D4188" s="1" t="str">
        <f aca="false">IFERROR(FIND("clean", A4188), "")</f>
        <v/>
      </c>
    </row>
    <row r="4189" customFormat="false" ht="12.8" hidden="false" customHeight="false" outlineLevel="0" collapsed="false">
      <c r="A4189" s="0" t="s">
        <v>4191</v>
      </c>
      <c r="B4189" s="0" t="n">
        <v>2</v>
      </c>
      <c r="D4189" s="1" t="str">
        <f aca="false">IFERROR(FIND("clean", A4189), "")</f>
        <v/>
      </c>
    </row>
    <row r="4190" customFormat="false" ht="12.8" hidden="false" customHeight="false" outlineLevel="0" collapsed="false">
      <c r="A4190" s="0" t="s">
        <v>4192</v>
      </c>
      <c r="B4190" s="0" t="n">
        <v>2</v>
      </c>
      <c r="D4190" s="1" t="str">
        <f aca="false">IFERROR(FIND("clean", A4190), "")</f>
        <v/>
      </c>
    </row>
    <row r="4191" customFormat="false" ht="12.8" hidden="false" customHeight="false" outlineLevel="0" collapsed="false">
      <c r="A4191" s="0" t="s">
        <v>4193</v>
      </c>
      <c r="B4191" s="0" t="n">
        <v>2</v>
      </c>
      <c r="D4191" s="1" t="str">
        <f aca="false">IFERROR(FIND("clean", A4191), "")</f>
        <v/>
      </c>
    </row>
    <row r="4192" customFormat="false" ht="12.8" hidden="false" customHeight="false" outlineLevel="0" collapsed="false">
      <c r="A4192" s="0" t="s">
        <v>4194</v>
      </c>
      <c r="B4192" s="0" t="n">
        <v>2</v>
      </c>
      <c r="D4192" s="1" t="str">
        <f aca="false">IFERROR(FIND("clean", A4192), "")</f>
        <v/>
      </c>
    </row>
    <row r="4193" customFormat="false" ht="12.8" hidden="false" customHeight="false" outlineLevel="0" collapsed="false">
      <c r="A4193" s="0" t="s">
        <v>4195</v>
      </c>
      <c r="B4193" s="0" t="n">
        <v>2</v>
      </c>
      <c r="D4193" s="1" t="str">
        <f aca="false">IFERROR(FIND("clean", A4193), "")</f>
        <v/>
      </c>
    </row>
    <row r="4194" customFormat="false" ht="12.8" hidden="false" customHeight="false" outlineLevel="0" collapsed="false">
      <c r="A4194" s="0" t="s">
        <v>4196</v>
      </c>
      <c r="B4194" s="0" t="n">
        <v>2</v>
      </c>
      <c r="D4194" s="1" t="str">
        <f aca="false">IFERROR(FIND("clean", A4194), "")</f>
        <v/>
      </c>
    </row>
    <row r="4195" customFormat="false" ht="12.8" hidden="false" customHeight="false" outlineLevel="0" collapsed="false">
      <c r="A4195" s="0" t="s">
        <v>4197</v>
      </c>
      <c r="B4195" s="0" t="n">
        <v>2</v>
      </c>
      <c r="D4195" s="1" t="str">
        <f aca="false">IFERROR(FIND("clean", A4195), "")</f>
        <v/>
      </c>
    </row>
    <row r="4196" customFormat="false" ht="12.8" hidden="false" customHeight="false" outlineLevel="0" collapsed="false">
      <c r="A4196" s="0" t="s">
        <v>4198</v>
      </c>
      <c r="B4196" s="0" t="n">
        <v>2</v>
      </c>
      <c r="D4196" s="1" t="str">
        <f aca="false">IFERROR(FIND("clean", A4196), "")</f>
        <v/>
      </c>
    </row>
    <row r="4197" customFormat="false" ht="12.8" hidden="false" customHeight="false" outlineLevel="0" collapsed="false">
      <c r="A4197" s="0" t="s">
        <v>4199</v>
      </c>
      <c r="B4197" s="0" t="n">
        <v>2</v>
      </c>
      <c r="D4197" s="1" t="str">
        <f aca="false">IFERROR(FIND("clean", A4197), "")</f>
        <v/>
      </c>
    </row>
    <row r="4198" customFormat="false" ht="12.8" hidden="false" customHeight="false" outlineLevel="0" collapsed="false">
      <c r="A4198" s="0" t="s">
        <v>4200</v>
      </c>
      <c r="B4198" s="0" t="n">
        <v>2</v>
      </c>
      <c r="D4198" s="1" t="str">
        <f aca="false">IFERROR(FIND("clean", A4198), "")</f>
        <v/>
      </c>
    </row>
    <row r="4199" customFormat="false" ht="12.8" hidden="false" customHeight="false" outlineLevel="0" collapsed="false">
      <c r="A4199" s="0" t="s">
        <v>4201</v>
      </c>
      <c r="B4199" s="0" t="n">
        <v>2</v>
      </c>
      <c r="D4199" s="1" t="str">
        <f aca="false">IFERROR(FIND("clean", A4199), "")</f>
        <v/>
      </c>
    </row>
    <row r="4200" customFormat="false" ht="12.8" hidden="false" customHeight="false" outlineLevel="0" collapsed="false">
      <c r="A4200" s="0" t="s">
        <v>4202</v>
      </c>
      <c r="B4200" s="0" t="n">
        <v>2</v>
      </c>
      <c r="D4200" s="1" t="str">
        <f aca="false">IFERROR(FIND("clean", A4200), "")</f>
        <v/>
      </c>
    </row>
    <row r="4201" customFormat="false" ht="12.8" hidden="false" customHeight="false" outlineLevel="0" collapsed="false">
      <c r="A4201" s="0" t="s">
        <v>4203</v>
      </c>
      <c r="B4201" s="0" t="n">
        <v>2</v>
      </c>
      <c r="D4201" s="1" t="str">
        <f aca="false">IFERROR(FIND("clean", A4201), "")</f>
        <v/>
      </c>
    </row>
    <row r="4202" customFormat="false" ht="12.8" hidden="false" customHeight="false" outlineLevel="0" collapsed="false">
      <c r="A4202" s="0" t="s">
        <v>4204</v>
      </c>
      <c r="B4202" s="0" t="n">
        <v>2</v>
      </c>
      <c r="D4202" s="1" t="str">
        <f aca="false">IFERROR(FIND("clean", A4202), "")</f>
        <v/>
      </c>
    </row>
    <row r="4203" customFormat="false" ht="12.8" hidden="false" customHeight="false" outlineLevel="0" collapsed="false">
      <c r="A4203" s="0" t="s">
        <v>4205</v>
      </c>
      <c r="B4203" s="0" t="n">
        <v>2</v>
      </c>
      <c r="D4203" s="1" t="str">
        <f aca="false">IFERROR(FIND("clean", A4203), "")</f>
        <v/>
      </c>
    </row>
    <row r="4204" customFormat="false" ht="12.8" hidden="false" customHeight="false" outlineLevel="0" collapsed="false">
      <c r="A4204" s="0" t="s">
        <v>4206</v>
      </c>
      <c r="B4204" s="0" t="n">
        <v>2</v>
      </c>
      <c r="D4204" s="1" t="str">
        <f aca="false">IFERROR(FIND("clean", A4204), "")</f>
        <v/>
      </c>
    </row>
    <row r="4205" customFormat="false" ht="12.8" hidden="false" customHeight="false" outlineLevel="0" collapsed="false">
      <c r="A4205" s="0" t="s">
        <v>4207</v>
      </c>
      <c r="B4205" s="0" t="n">
        <v>2</v>
      </c>
      <c r="D4205" s="1" t="str">
        <f aca="false">IFERROR(FIND("clean", A4205), "")</f>
        <v/>
      </c>
    </row>
    <row r="4206" customFormat="false" ht="12.8" hidden="false" customHeight="false" outlineLevel="0" collapsed="false">
      <c r="A4206" s="0" t="s">
        <v>4208</v>
      </c>
      <c r="B4206" s="0" t="n">
        <v>2</v>
      </c>
      <c r="D4206" s="1" t="str">
        <f aca="false">IFERROR(FIND("clean", A4206), "")</f>
        <v/>
      </c>
    </row>
    <row r="4207" customFormat="false" ht="12.8" hidden="false" customHeight="false" outlineLevel="0" collapsed="false">
      <c r="A4207" s="0" t="s">
        <v>4209</v>
      </c>
      <c r="B4207" s="0" t="n">
        <v>2</v>
      </c>
      <c r="D4207" s="1" t="str">
        <f aca="false">IFERROR(FIND("clean", A4207), "")</f>
        <v/>
      </c>
    </row>
    <row r="4208" customFormat="false" ht="12.8" hidden="false" customHeight="false" outlineLevel="0" collapsed="false">
      <c r="A4208" s="0" t="s">
        <v>4210</v>
      </c>
      <c r="B4208" s="0" t="n">
        <v>2</v>
      </c>
      <c r="D4208" s="1" t="str">
        <f aca="false">IFERROR(FIND("clean", A4208), "")</f>
        <v/>
      </c>
    </row>
    <row r="4209" customFormat="false" ht="12.8" hidden="false" customHeight="false" outlineLevel="0" collapsed="false">
      <c r="A4209" s="0" t="s">
        <v>4211</v>
      </c>
      <c r="B4209" s="0" t="n">
        <v>2</v>
      </c>
      <c r="D4209" s="1" t="str">
        <f aca="false">IFERROR(FIND("clean", A4209), "")</f>
        <v/>
      </c>
    </row>
    <row r="4210" customFormat="false" ht="12.8" hidden="false" customHeight="false" outlineLevel="0" collapsed="false">
      <c r="A4210" s="0" t="s">
        <v>4212</v>
      </c>
      <c r="B4210" s="0" t="n">
        <v>2</v>
      </c>
      <c r="D4210" s="1" t="str">
        <f aca="false">IFERROR(FIND("clean", A4210), "")</f>
        <v/>
      </c>
    </row>
    <row r="4211" customFormat="false" ht="12.8" hidden="false" customHeight="false" outlineLevel="0" collapsed="false">
      <c r="A4211" s="0" t="s">
        <v>4213</v>
      </c>
      <c r="B4211" s="0" t="n">
        <v>2</v>
      </c>
      <c r="D4211" s="1" t="str">
        <f aca="false">IFERROR(FIND("clean", A4211), "")</f>
        <v/>
      </c>
    </row>
    <row r="4212" customFormat="false" ht="12.8" hidden="false" customHeight="false" outlineLevel="0" collapsed="false">
      <c r="A4212" s="0" t="s">
        <v>4214</v>
      </c>
      <c r="B4212" s="0" t="n">
        <v>2</v>
      </c>
      <c r="D4212" s="1" t="str">
        <f aca="false">IFERROR(FIND("clean", A4212), "")</f>
        <v/>
      </c>
    </row>
    <row r="4213" customFormat="false" ht="12.8" hidden="false" customHeight="false" outlineLevel="0" collapsed="false">
      <c r="A4213" s="0" t="s">
        <v>4215</v>
      </c>
      <c r="B4213" s="0" t="n">
        <v>2</v>
      </c>
      <c r="D4213" s="1" t="str">
        <f aca="false">IFERROR(FIND("clean", A4213), "")</f>
        <v/>
      </c>
    </row>
    <row r="4214" customFormat="false" ht="12.8" hidden="false" customHeight="false" outlineLevel="0" collapsed="false">
      <c r="A4214" s="0" t="s">
        <v>4216</v>
      </c>
      <c r="B4214" s="0" t="n">
        <v>2</v>
      </c>
      <c r="D4214" s="1" t="str">
        <f aca="false">IFERROR(FIND("clean", A4214), "")</f>
        <v/>
      </c>
    </row>
    <row r="4215" customFormat="false" ht="12.8" hidden="false" customHeight="false" outlineLevel="0" collapsed="false">
      <c r="A4215" s="0" t="s">
        <v>4217</v>
      </c>
      <c r="B4215" s="0" t="n">
        <v>2</v>
      </c>
      <c r="D4215" s="1" t="str">
        <f aca="false">IFERROR(FIND("clean", A4215), "")</f>
        <v/>
      </c>
    </row>
    <row r="4216" customFormat="false" ht="12.8" hidden="false" customHeight="false" outlineLevel="0" collapsed="false">
      <c r="A4216" s="0" t="s">
        <v>4218</v>
      </c>
      <c r="B4216" s="0" t="n">
        <v>2</v>
      </c>
      <c r="D4216" s="1" t="str">
        <f aca="false">IFERROR(FIND("clean", A4216), "")</f>
        <v/>
      </c>
    </row>
    <row r="4217" customFormat="false" ht="12.8" hidden="false" customHeight="false" outlineLevel="0" collapsed="false">
      <c r="A4217" s="0" t="s">
        <v>4219</v>
      </c>
      <c r="B4217" s="0" t="n">
        <v>2</v>
      </c>
      <c r="D4217" s="1" t="str">
        <f aca="false">IFERROR(FIND("clean", A4217), "")</f>
        <v/>
      </c>
    </row>
    <row r="4218" customFormat="false" ht="12.8" hidden="false" customHeight="false" outlineLevel="0" collapsed="false">
      <c r="A4218" s="0" t="s">
        <v>4220</v>
      </c>
      <c r="B4218" s="0" t="n">
        <v>2</v>
      </c>
      <c r="D4218" s="1" t="str">
        <f aca="false">IFERROR(FIND("clean", A4218), "")</f>
        <v/>
      </c>
    </row>
    <row r="4219" customFormat="false" ht="12.8" hidden="false" customHeight="false" outlineLevel="0" collapsed="false">
      <c r="A4219" s="0" t="s">
        <v>4221</v>
      </c>
      <c r="B4219" s="0" t="n">
        <v>2</v>
      </c>
      <c r="D4219" s="1" t="str">
        <f aca="false">IFERROR(FIND("clean", A4219), "")</f>
        <v/>
      </c>
    </row>
    <row r="4220" customFormat="false" ht="12.8" hidden="false" customHeight="false" outlineLevel="0" collapsed="false">
      <c r="A4220" s="0" t="s">
        <v>4222</v>
      </c>
      <c r="B4220" s="0" t="n">
        <v>2</v>
      </c>
      <c r="D4220" s="1" t="str">
        <f aca="false">IFERROR(FIND("clean", A4220), "")</f>
        <v/>
      </c>
    </row>
    <row r="4221" customFormat="false" ht="12.8" hidden="false" customHeight="false" outlineLevel="0" collapsed="false">
      <c r="A4221" s="0" t="s">
        <v>4223</v>
      </c>
      <c r="B4221" s="0" t="n">
        <v>2</v>
      </c>
      <c r="D4221" s="1" t="str">
        <f aca="false">IFERROR(FIND("clean", A4221), "")</f>
        <v/>
      </c>
    </row>
    <row r="4222" customFormat="false" ht="12.8" hidden="false" customHeight="false" outlineLevel="0" collapsed="false">
      <c r="A4222" s="0" t="s">
        <v>4224</v>
      </c>
      <c r="B4222" s="0" t="n">
        <v>2</v>
      </c>
      <c r="D4222" s="1" t="str">
        <f aca="false">IFERROR(FIND("clean", A4222), "")</f>
        <v/>
      </c>
    </row>
    <row r="4223" customFormat="false" ht="12.8" hidden="false" customHeight="false" outlineLevel="0" collapsed="false">
      <c r="A4223" s="0" t="s">
        <v>4225</v>
      </c>
      <c r="B4223" s="0" t="n">
        <v>2</v>
      </c>
      <c r="D4223" s="1" t="str">
        <f aca="false">IFERROR(FIND("clean", A4223), "")</f>
        <v/>
      </c>
    </row>
    <row r="4224" customFormat="false" ht="12.8" hidden="false" customHeight="false" outlineLevel="0" collapsed="false">
      <c r="A4224" s="0" t="s">
        <v>4226</v>
      </c>
      <c r="B4224" s="0" t="n">
        <v>2</v>
      </c>
      <c r="D4224" s="1" t="str">
        <f aca="false">IFERROR(FIND("clean", A4224), "")</f>
        <v/>
      </c>
    </row>
    <row r="4225" customFormat="false" ht="12.8" hidden="false" customHeight="false" outlineLevel="0" collapsed="false">
      <c r="A4225" s="0" t="s">
        <v>4227</v>
      </c>
      <c r="B4225" s="0" t="n">
        <v>2</v>
      </c>
      <c r="D4225" s="1" t="str">
        <f aca="false">IFERROR(FIND("clean", A4225), "")</f>
        <v/>
      </c>
    </row>
    <row r="4226" customFormat="false" ht="12.8" hidden="false" customHeight="false" outlineLevel="0" collapsed="false">
      <c r="A4226" s="0" t="s">
        <v>4228</v>
      </c>
      <c r="B4226" s="0" t="n">
        <v>2</v>
      </c>
      <c r="D4226" s="1" t="str">
        <f aca="false">IFERROR(FIND("clean", A4226), "")</f>
        <v/>
      </c>
    </row>
    <row r="4227" customFormat="false" ht="12.8" hidden="false" customHeight="false" outlineLevel="0" collapsed="false">
      <c r="A4227" s="0" t="s">
        <v>4229</v>
      </c>
      <c r="B4227" s="0" t="n">
        <v>2</v>
      </c>
      <c r="D4227" s="1" t="str">
        <f aca="false">IFERROR(FIND("clean", A4227), "")</f>
        <v/>
      </c>
    </row>
    <row r="4228" customFormat="false" ht="12.8" hidden="false" customHeight="false" outlineLevel="0" collapsed="false">
      <c r="A4228" s="0" t="s">
        <v>4230</v>
      </c>
      <c r="B4228" s="0" t="n">
        <v>2</v>
      </c>
      <c r="D4228" s="1" t="str">
        <f aca="false">IFERROR(FIND("clean", A4228), "")</f>
        <v/>
      </c>
    </row>
    <row r="4229" customFormat="false" ht="12.8" hidden="false" customHeight="false" outlineLevel="0" collapsed="false">
      <c r="A4229" s="0" t="s">
        <v>4231</v>
      </c>
      <c r="B4229" s="0" t="n">
        <v>2</v>
      </c>
      <c r="D4229" s="1" t="str">
        <f aca="false">IFERROR(FIND("clean", A4229), "")</f>
        <v/>
      </c>
    </row>
    <row r="4230" customFormat="false" ht="12.8" hidden="false" customHeight="false" outlineLevel="0" collapsed="false">
      <c r="A4230" s="0" t="s">
        <v>4232</v>
      </c>
      <c r="B4230" s="0" t="n">
        <v>2</v>
      </c>
      <c r="D4230" s="1" t="str">
        <f aca="false">IFERROR(FIND("clean", A4230), "")</f>
        <v/>
      </c>
    </row>
    <row r="4231" customFormat="false" ht="12.8" hidden="false" customHeight="false" outlineLevel="0" collapsed="false">
      <c r="A4231" s="0" t="s">
        <v>4233</v>
      </c>
      <c r="B4231" s="0" t="n">
        <v>2</v>
      </c>
      <c r="D4231" s="1" t="str">
        <f aca="false">IFERROR(FIND("clean", A4231), "")</f>
        <v/>
      </c>
    </row>
    <row r="4232" customFormat="false" ht="12.8" hidden="false" customHeight="false" outlineLevel="0" collapsed="false">
      <c r="A4232" s="0" t="s">
        <v>4234</v>
      </c>
      <c r="B4232" s="0" t="n">
        <v>2</v>
      </c>
      <c r="D4232" s="1" t="str">
        <f aca="false">IFERROR(FIND("clean", A4232), "")</f>
        <v/>
      </c>
    </row>
    <row r="4233" customFormat="false" ht="12.8" hidden="false" customHeight="false" outlineLevel="0" collapsed="false">
      <c r="A4233" s="0" t="s">
        <v>4235</v>
      </c>
      <c r="B4233" s="0" t="n">
        <v>2</v>
      </c>
      <c r="D4233" s="1" t="str">
        <f aca="false">IFERROR(FIND("clean", A4233), "")</f>
        <v/>
      </c>
    </row>
    <row r="4234" customFormat="false" ht="12.8" hidden="false" customHeight="false" outlineLevel="0" collapsed="false">
      <c r="A4234" s="0" t="s">
        <v>4236</v>
      </c>
      <c r="B4234" s="0" t="n">
        <v>2</v>
      </c>
      <c r="D4234" s="1" t="str">
        <f aca="false">IFERROR(FIND("clean", A4234), "")</f>
        <v/>
      </c>
    </row>
    <row r="4235" customFormat="false" ht="12.8" hidden="false" customHeight="false" outlineLevel="0" collapsed="false">
      <c r="A4235" s="0" t="s">
        <v>4237</v>
      </c>
      <c r="B4235" s="0" t="n">
        <v>2</v>
      </c>
      <c r="D4235" s="1" t="str">
        <f aca="false">IFERROR(FIND("clean", A4235), "")</f>
        <v/>
      </c>
    </row>
    <row r="4236" customFormat="false" ht="12.8" hidden="false" customHeight="false" outlineLevel="0" collapsed="false">
      <c r="A4236" s="0" t="s">
        <v>4238</v>
      </c>
      <c r="B4236" s="0" t="n">
        <v>2</v>
      </c>
      <c r="D4236" s="1" t="str">
        <f aca="false">IFERROR(FIND("clean", A4236), "")</f>
        <v/>
      </c>
    </row>
    <row r="4237" customFormat="false" ht="12.8" hidden="false" customHeight="false" outlineLevel="0" collapsed="false">
      <c r="A4237" s="0" t="s">
        <v>4239</v>
      </c>
      <c r="B4237" s="0" t="n">
        <v>2</v>
      </c>
      <c r="D4237" s="1" t="str">
        <f aca="false">IFERROR(FIND("clean", A4237), "")</f>
        <v/>
      </c>
    </row>
    <row r="4238" customFormat="false" ht="12.8" hidden="false" customHeight="false" outlineLevel="0" collapsed="false">
      <c r="A4238" s="0" t="s">
        <v>4240</v>
      </c>
      <c r="B4238" s="0" t="n">
        <v>2</v>
      </c>
      <c r="D4238" s="1" t="str">
        <f aca="false">IFERROR(FIND("clean", A4238), "")</f>
        <v/>
      </c>
    </row>
    <row r="4239" customFormat="false" ht="12.8" hidden="false" customHeight="false" outlineLevel="0" collapsed="false">
      <c r="A4239" s="0" t="s">
        <v>4241</v>
      </c>
      <c r="B4239" s="0" t="n">
        <v>2</v>
      </c>
      <c r="D4239" s="1" t="str">
        <f aca="false">IFERROR(FIND("clean", A4239), "")</f>
        <v/>
      </c>
    </row>
    <row r="4240" customFormat="false" ht="12.8" hidden="false" customHeight="false" outlineLevel="0" collapsed="false">
      <c r="A4240" s="0" t="s">
        <v>4242</v>
      </c>
      <c r="B4240" s="0" t="n">
        <v>2</v>
      </c>
      <c r="D4240" s="1" t="str">
        <f aca="false">IFERROR(FIND("clean", A4240), "")</f>
        <v/>
      </c>
    </row>
    <row r="4241" customFormat="false" ht="12.8" hidden="false" customHeight="false" outlineLevel="0" collapsed="false">
      <c r="A4241" s="0" t="s">
        <v>4243</v>
      </c>
      <c r="B4241" s="0" t="n">
        <v>2</v>
      </c>
      <c r="D4241" s="1" t="str">
        <f aca="false">IFERROR(FIND("clean", A4241), "")</f>
        <v/>
      </c>
    </row>
    <row r="4242" customFormat="false" ht="12.8" hidden="false" customHeight="false" outlineLevel="0" collapsed="false">
      <c r="A4242" s="0" t="s">
        <v>4244</v>
      </c>
      <c r="B4242" s="0" t="n">
        <v>2</v>
      </c>
      <c r="D4242" s="1" t="str">
        <f aca="false">IFERROR(FIND("clean", A4242), "")</f>
        <v/>
      </c>
    </row>
    <row r="4243" customFormat="false" ht="12.8" hidden="false" customHeight="false" outlineLevel="0" collapsed="false">
      <c r="A4243" s="0" t="s">
        <v>4245</v>
      </c>
      <c r="B4243" s="0" t="n">
        <v>2</v>
      </c>
      <c r="D4243" s="1" t="str">
        <f aca="false">IFERROR(FIND("clean", A4243), "")</f>
        <v/>
      </c>
    </row>
    <row r="4244" customFormat="false" ht="12.8" hidden="false" customHeight="false" outlineLevel="0" collapsed="false">
      <c r="A4244" s="0" t="s">
        <v>4246</v>
      </c>
      <c r="B4244" s="0" t="n">
        <v>2</v>
      </c>
      <c r="D4244" s="1" t="str">
        <f aca="false">IFERROR(FIND("clean", A4244), "")</f>
        <v/>
      </c>
    </row>
    <row r="4245" customFormat="false" ht="12.8" hidden="false" customHeight="false" outlineLevel="0" collapsed="false">
      <c r="A4245" s="0" t="s">
        <v>4247</v>
      </c>
      <c r="B4245" s="0" t="n">
        <v>2</v>
      </c>
      <c r="D4245" s="1" t="str">
        <f aca="false">IFERROR(FIND("clean", A4245), "")</f>
        <v/>
      </c>
    </row>
    <row r="4246" customFormat="false" ht="12.8" hidden="false" customHeight="false" outlineLevel="0" collapsed="false">
      <c r="A4246" s="0" t="s">
        <v>4248</v>
      </c>
      <c r="B4246" s="0" t="n">
        <v>2</v>
      </c>
      <c r="D4246" s="1" t="str">
        <f aca="false">IFERROR(FIND("clean", A4246), "")</f>
        <v/>
      </c>
    </row>
    <row r="4247" customFormat="false" ht="12.8" hidden="false" customHeight="false" outlineLevel="0" collapsed="false">
      <c r="A4247" s="0" t="s">
        <v>4249</v>
      </c>
      <c r="B4247" s="0" t="n">
        <v>2</v>
      </c>
      <c r="D4247" s="1" t="str">
        <f aca="false">IFERROR(FIND("clean", A4247), "")</f>
        <v/>
      </c>
    </row>
    <row r="4248" customFormat="false" ht="12.8" hidden="false" customHeight="false" outlineLevel="0" collapsed="false">
      <c r="A4248" s="0" t="s">
        <v>4250</v>
      </c>
      <c r="B4248" s="0" t="n">
        <v>2</v>
      </c>
      <c r="D4248" s="1" t="str">
        <f aca="false">IFERROR(FIND("clean", A4248), "")</f>
        <v/>
      </c>
    </row>
    <row r="4249" customFormat="false" ht="12.8" hidden="false" customHeight="false" outlineLevel="0" collapsed="false">
      <c r="A4249" s="0" t="s">
        <v>4251</v>
      </c>
      <c r="B4249" s="0" t="n">
        <v>2</v>
      </c>
      <c r="D4249" s="1" t="str">
        <f aca="false">IFERROR(FIND("clean", A4249), "")</f>
        <v/>
      </c>
    </row>
    <row r="4250" customFormat="false" ht="12.8" hidden="false" customHeight="false" outlineLevel="0" collapsed="false">
      <c r="A4250" s="0" t="s">
        <v>4252</v>
      </c>
      <c r="B4250" s="0" t="n">
        <v>2</v>
      </c>
      <c r="D4250" s="1" t="str">
        <f aca="false">IFERROR(FIND("clean", A4250), "")</f>
        <v/>
      </c>
    </row>
    <row r="4251" customFormat="false" ht="12.8" hidden="false" customHeight="false" outlineLevel="0" collapsed="false">
      <c r="A4251" s="0" t="s">
        <v>4253</v>
      </c>
      <c r="B4251" s="0" t="n">
        <v>2</v>
      </c>
      <c r="D4251" s="1" t="str">
        <f aca="false">IFERROR(FIND("clean", A4251), "")</f>
        <v/>
      </c>
    </row>
    <row r="4252" customFormat="false" ht="12.8" hidden="false" customHeight="false" outlineLevel="0" collapsed="false">
      <c r="A4252" s="0" t="s">
        <v>4254</v>
      </c>
      <c r="B4252" s="0" t="n">
        <v>2</v>
      </c>
      <c r="D4252" s="1" t="str">
        <f aca="false">IFERROR(FIND("clean", A4252), "")</f>
        <v/>
      </c>
    </row>
    <row r="4253" customFormat="false" ht="12.8" hidden="false" customHeight="false" outlineLevel="0" collapsed="false">
      <c r="A4253" s="0" t="s">
        <v>4255</v>
      </c>
      <c r="B4253" s="0" t="n">
        <v>2</v>
      </c>
      <c r="D4253" s="1" t="str">
        <f aca="false">IFERROR(FIND("clean", A4253), "")</f>
        <v/>
      </c>
    </row>
    <row r="4254" customFormat="false" ht="12.8" hidden="false" customHeight="false" outlineLevel="0" collapsed="false">
      <c r="A4254" s="0" t="s">
        <v>4256</v>
      </c>
      <c r="B4254" s="0" t="n">
        <v>2</v>
      </c>
      <c r="D4254" s="1" t="str">
        <f aca="false">IFERROR(FIND("clean", A4254), "")</f>
        <v/>
      </c>
    </row>
    <row r="4255" customFormat="false" ht="12.8" hidden="false" customHeight="false" outlineLevel="0" collapsed="false">
      <c r="A4255" s="0" t="s">
        <v>4257</v>
      </c>
      <c r="B4255" s="0" t="n">
        <v>2</v>
      </c>
      <c r="D4255" s="1" t="str">
        <f aca="false">IFERROR(FIND("clean", A4255), "")</f>
        <v/>
      </c>
    </row>
    <row r="4256" customFormat="false" ht="12.8" hidden="false" customHeight="false" outlineLevel="0" collapsed="false">
      <c r="A4256" s="0" t="s">
        <v>4258</v>
      </c>
      <c r="B4256" s="0" t="n">
        <v>2</v>
      </c>
      <c r="D4256" s="1" t="str">
        <f aca="false">IFERROR(FIND("clean", A4256), "")</f>
        <v/>
      </c>
    </row>
    <row r="4257" customFormat="false" ht="12.8" hidden="false" customHeight="false" outlineLevel="0" collapsed="false">
      <c r="A4257" s="0" t="s">
        <v>4259</v>
      </c>
      <c r="B4257" s="0" t="n">
        <v>2</v>
      </c>
      <c r="D4257" s="1" t="str">
        <f aca="false">IFERROR(FIND("clean", A4257), "")</f>
        <v/>
      </c>
    </row>
    <row r="4258" customFormat="false" ht="12.8" hidden="false" customHeight="false" outlineLevel="0" collapsed="false">
      <c r="A4258" s="0" t="s">
        <v>4260</v>
      </c>
      <c r="B4258" s="0" t="n">
        <v>2</v>
      </c>
      <c r="D4258" s="1" t="str">
        <f aca="false">IFERROR(FIND("clean", A4258), "")</f>
        <v/>
      </c>
    </row>
    <row r="4259" customFormat="false" ht="12.8" hidden="false" customHeight="false" outlineLevel="0" collapsed="false">
      <c r="A4259" s="0" t="s">
        <v>4261</v>
      </c>
      <c r="B4259" s="0" t="n">
        <v>2</v>
      </c>
      <c r="D4259" s="1" t="str">
        <f aca="false">IFERROR(FIND("clean", A4259), "")</f>
        <v/>
      </c>
    </row>
    <row r="4260" customFormat="false" ht="12.8" hidden="false" customHeight="false" outlineLevel="0" collapsed="false">
      <c r="A4260" s="0" t="s">
        <v>4262</v>
      </c>
      <c r="B4260" s="0" t="n">
        <v>2</v>
      </c>
      <c r="D4260" s="1" t="str">
        <f aca="false">IFERROR(FIND("clean", A4260), "")</f>
        <v/>
      </c>
    </row>
    <row r="4261" customFormat="false" ht="12.8" hidden="false" customHeight="false" outlineLevel="0" collapsed="false">
      <c r="A4261" s="0" t="s">
        <v>4263</v>
      </c>
      <c r="B4261" s="0" t="n">
        <v>2</v>
      </c>
      <c r="D4261" s="1" t="str">
        <f aca="false">IFERROR(FIND("clean", A4261), "")</f>
        <v/>
      </c>
    </row>
    <row r="4262" customFormat="false" ht="12.8" hidden="false" customHeight="false" outlineLevel="0" collapsed="false">
      <c r="A4262" s="0" t="s">
        <v>4264</v>
      </c>
      <c r="B4262" s="0" t="n">
        <v>2</v>
      </c>
      <c r="D4262" s="1" t="str">
        <f aca="false">IFERROR(FIND("clean", A4262), "")</f>
        <v/>
      </c>
    </row>
    <row r="4263" customFormat="false" ht="12.8" hidden="false" customHeight="false" outlineLevel="0" collapsed="false">
      <c r="A4263" s="0" t="s">
        <v>4265</v>
      </c>
      <c r="B4263" s="0" t="n">
        <v>2</v>
      </c>
      <c r="D4263" s="1" t="str">
        <f aca="false">IFERROR(FIND("clean", A4263), "")</f>
        <v/>
      </c>
    </row>
    <row r="4264" customFormat="false" ht="12.8" hidden="false" customHeight="false" outlineLevel="0" collapsed="false">
      <c r="A4264" s="0" t="s">
        <v>4266</v>
      </c>
      <c r="B4264" s="0" t="n">
        <v>2</v>
      </c>
      <c r="D4264" s="1" t="str">
        <f aca="false">IFERROR(FIND("clean", A4264), "")</f>
        <v/>
      </c>
    </row>
    <row r="4265" customFormat="false" ht="12.8" hidden="false" customHeight="false" outlineLevel="0" collapsed="false">
      <c r="A4265" s="0" t="s">
        <v>4267</v>
      </c>
      <c r="B4265" s="0" t="n">
        <v>2</v>
      </c>
      <c r="D4265" s="1" t="str">
        <f aca="false">IFERROR(FIND("clean", A4265), "")</f>
        <v/>
      </c>
    </row>
    <row r="4266" customFormat="false" ht="12.8" hidden="false" customHeight="false" outlineLevel="0" collapsed="false">
      <c r="A4266" s="0" t="s">
        <v>4268</v>
      </c>
      <c r="B4266" s="0" t="n">
        <v>2</v>
      </c>
      <c r="D4266" s="1" t="str">
        <f aca="false">IFERROR(FIND("clean", A4266), "")</f>
        <v/>
      </c>
    </row>
    <row r="4267" customFormat="false" ht="12.8" hidden="false" customHeight="false" outlineLevel="0" collapsed="false">
      <c r="A4267" s="0" t="s">
        <v>4269</v>
      </c>
      <c r="B4267" s="0" t="n">
        <v>2</v>
      </c>
      <c r="D4267" s="1" t="str">
        <f aca="false">IFERROR(FIND("clean", A4267), "")</f>
        <v/>
      </c>
    </row>
    <row r="4268" customFormat="false" ht="12.8" hidden="false" customHeight="false" outlineLevel="0" collapsed="false">
      <c r="A4268" s="0" t="s">
        <v>4270</v>
      </c>
      <c r="B4268" s="0" t="n">
        <v>2</v>
      </c>
      <c r="D4268" s="1" t="str">
        <f aca="false">IFERROR(FIND("clean", A4268), "")</f>
        <v/>
      </c>
    </row>
    <row r="4269" customFormat="false" ht="12.8" hidden="false" customHeight="false" outlineLevel="0" collapsed="false">
      <c r="A4269" s="0" t="s">
        <v>4271</v>
      </c>
      <c r="B4269" s="0" t="n">
        <v>2</v>
      </c>
      <c r="D4269" s="1" t="str">
        <f aca="false">IFERROR(FIND("clean", A4269), "")</f>
        <v/>
      </c>
    </row>
    <row r="4270" customFormat="false" ht="12.8" hidden="false" customHeight="false" outlineLevel="0" collapsed="false">
      <c r="A4270" s="0" t="s">
        <v>4272</v>
      </c>
      <c r="B4270" s="0" t="n">
        <v>2</v>
      </c>
      <c r="D4270" s="1" t="str">
        <f aca="false">IFERROR(FIND("clean", A4270), "")</f>
        <v/>
      </c>
    </row>
    <row r="4271" customFormat="false" ht="12.8" hidden="false" customHeight="false" outlineLevel="0" collapsed="false">
      <c r="A4271" s="0" t="s">
        <v>4273</v>
      </c>
      <c r="B4271" s="0" t="n">
        <v>2</v>
      </c>
      <c r="D4271" s="1" t="str">
        <f aca="false">IFERROR(FIND("clean", A4271), "")</f>
        <v/>
      </c>
    </row>
    <row r="4272" customFormat="false" ht="12.8" hidden="false" customHeight="false" outlineLevel="0" collapsed="false">
      <c r="A4272" s="0" t="s">
        <v>4274</v>
      </c>
      <c r="B4272" s="0" t="n">
        <v>2</v>
      </c>
      <c r="D4272" s="1" t="str">
        <f aca="false">IFERROR(FIND("clean", A4272), "")</f>
        <v/>
      </c>
    </row>
    <row r="4273" customFormat="false" ht="12.8" hidden="false" customHeight="false" outlineLevel="0" collapsed="false">
      <c r="A4273" s="0" t="s">
        <v>4275</v>
      </c>
      <c r="B4273" s="0" t="n">
        <v>2</v>
      </c>
      <c r="D4273" s="1" t="str">
        <f aca="false">IFERROR(FIND("clean", A4273), "")</f>
        <v/>
      </c>
    </row>
    <row r="4274" customFormat="false" ht="12.8" hidden="false" customHeight="false" outlineLevel="0" collapsed="false">
      <c r="A4274" s="0" t="s">
        <v>4276</v>
      </c>
      <c r="B4274" s="0" t="n">
        <v>2</v>
      </c>
      <c r="D4274" s="1" t="str">
        <f aca="false">IFERROR(FIND("clean", A4274), "")</f>
        <v/>
      </c>
    </row>
    <row r="4275" customFormat="false" ht="12.8" hidden="false" customHeight="false" outlineLevel="0" collapsed="false">
      <c r="A4275" s="0" t="s">
        <v>4277</v>
      </c>
      <c r="B4275" s="0" t="n">
        <v>2</v>
      </c>
      <c r="D4275" s="1" t="str">
        <f aca="false">IFERROR(FIND("clean", A4275), "")</f>
        <v/>
      </c>
    </row>
    <row r="4276" customFormat="false" ht="12.8" hidden="false" customHeight="false" outlineLevel="0" collapsed="false">
      <c r="A4276" s="0" t="s">
        <v>4278</v>
      </c>
      <c r="B4276" s="0" t="n">
        <v>2</v>
      </c>
      <c r="D4276" s="1" t="str">
        <f aca="false">IFERROR(FIND("clean", A4276), "")</f>
        <v/>
      </c>
    </row>
    <row r="4277" customFormat="false" ht="12.8" hidden="false" customHeight="false" outlineLevel="0" collapsed="false">
      <c r="A4277" s="0" t="s">
        <v>4279</v>
      </c>
      <c r="B4277" s="0" t="n">
        <v>2</v>
      </c>
      <c r="D4277" s="1" t="str">
        <f aca="false">IFERROR(FIND("clean", A4277), "")</f>
        <v/>
      </c>
    </row>
    <row r="4278" customFormat="false" ht="12.8" hidden="false" customHeight="false" outlineLevel="0" collapsed="false">
      <c r="A4278" s="0" t="s">
        <v>4280</v>
      </c>
      <c r="B4278" s="0" t="n">
        <v>2</v>
      </c>
      <c r="D4278" s="1" t="str">
        <f aca="false">IFERROR(FIND("clean", A4278), "")</f>
        <v/>
      </c>
    </row>
    <row r="4279" customFormat="false" ht="12.8" hidden="false" customHeight="false" outlineLevel="0" collapsed="false">
      <c r="A4279" s="0" t="s">
        <v>4281</v>
      </c>
      <c r="B4279" s="0" t="n">
        <v>2</v>
      </c>
      <c r="D4279" s="1" t="str">
        <f aca="false">IFERROR(FIND("clean", A4279), "")</f>
        <v/>
      </c>
    </row>
    <row r="4280" customFormat="false" ht="12.8" hidden="false" customHeight="false" outlineLevel="0" collapsed="false">
      <c r="A4280" s="0" t="s">
        <v>4282</v>
      </c>
      <c r="B4280" s="0" t="n">
        <v>2</v>
      </c>
      <c r="D4280" s="1" t="str">
        <f aca="false">IFERROR(FIND("clean", A4280), "")</f>
        <v/>
      </c>
    </row>
    <row r="4281" customFormat="false" ht="12.8" hidden="false" customHeight="false" outlineLevel="0" collapsed="false">
      <c r="A4281" s="0" t="s">
        <v>4283</v>
      </c>
      <c r="B4281" s="0" t="n">
        <v>2</v>
      </c>
      <c r="D4281" s="1" t="str">
        <f aca="false">IFERROR(FIND("clean", A4281), "")</f>
        <v/>
      </c>
    </row>
    <row r="4282" customFormat="false" ht="12.8" hidden="false" customHeight="false" outlineLevel="0" collapsed="false">
      <c r="A4282" s="0" t="s">
        <v>4284</v>
      </c>
      <c r="B4282" s="0" t="n">
        <v>2</v>
      </c>
      <c r="D4282" s="1" t="str">
        <f aca="false">IFERROR(FIND("clean", A4282), "")</f>
        <v/>
      </c>
    </row>
    <row r="4283" customFormat="false" ht="12.8" hidden="false" customHeight="false" outlineLevel="0" collapsed="false">
      <c r="A4283" s="0" t="s">
        <v>4285</v>
      </c>
      <c r="B4283" s="0" t="n">
        <v>2</v>
      </c>
      <c r="D4283" s="1" t="str">
        <f aca="false">IFERROR(FIND("clean", A4283), "")</f>
        <v/>
      </c>
    </row>
    <row r="4284" customFormat="false" ht="12.8" hidden="false" customHeight="false" outlineLevel="0" collapsed="false">
      <c r="A4284" s="0" t="s">
        <v>4286</v>
      </c>
      <c r="B4284" s="0" t="n">
        <v>2</v>
      </c>
      <c r="D4284" s="1" t="str">
        <f aca="false">IFERROR(FIND("clean", A4284), "")</f>
        <v/>
      </c>
    </row>
    <row r="4285" customFormat="false" ht="12.8" hidden="false" customHeight="false" outlineLevel="0" collapsed="false">
      <c r="A4285" s="0" t="s">
        <v>4287</v>
      </c>
      <c r="B4285" s="0" t="n">
        <v>2</v>
      </c>
      <c r="D4285" s="1" t="str">
        <f aca="false">IFERROR(FIND("clean", A4285), "")</f>
        <v/>
      </c>
    </row>
    <row r="4286" customFormat="false" ht="12.8" hidden="false" customHeight="false" outlineLevel="0" collapsed="false">
      <c r="A4286" s="0" t="s">
        <v>4288</v>
      </c>
      <c r="B4286" s="0" t="n">
        <v>2</v>
      </c>
      <c r="D4286" s="1" t="str">
        <f aca="false">IFERROR(FIND("clean", A4286), "")</f>
        <v/>
      </c>
    </row>
    <row r="4287" customFormat="false" ht="12.8" hidden="false" customHeight="false" outlineLevel="0" collapsed="false">
      <c r="A4287" s="0" t="s">
        <v>4289</v>
      </c>
      <c r="B4287" s="0" t="n">
        <v>2</v>
      </c>
      <c r="D4287" s="1" t="str">
        <f aca="false">IFERROR(FIND("clean", A4287), "")</f>
        <v/>
      </c>
    </row>
    <row r="4288" customFormat="false" ht="12.8" hidden="false" customHeight="false" outlineLevel="0" collapsed="false">
      <c r="A4288" s="0" t="s">
        <v>4290</v>
      </c>
      <c r="B4288" s="0" t="n">
        <v>2</v>
      </c>
      <c r="D4288" s="1" t="str">
        <f aca="false">IFERROR(FIND("clean", A4288), "")</f>
        <v/>
      </c>
    </row>
    <row r="4289" customFormat="false" ht="12.8" hidden="false" customHeight="false" outlineLevel="0" collapsed="false">
      <c r="A4289" s="0" t="s">
        <v>4291</v>
      </c>
      <c r="B4289" s="0" t="n">
        <v>2</v>
      </c>
      <c r="D4289" s="1" t="str">
        <f aca="false">IFERROR(FIND("clean", A4289), "")</f>
        <v/>
      </c>
    </row>
    <row r="4290" customFormat="false" ht="12.8" hidden="false" customHeight="false" outlineLevel="0" collapsed="false">
      <c r="A4290" s="0" t="s">
        <v>4292</v>
      </c>
      <c r="B4290" s="0" t="n">
        <v>2</v>
      </c>
      <c r="D4290" s="1" t="str">
        <f aca="false">IFERROR(FIND("clean", A4290), "")</f>
        <v/>
      </c>
    </row>
    <row r="4291" customFormat="false" ht="12.8" hidden="false" customHeight="false" outlineLevel="0" collapsed="false">
      <c r="A4291" s="0" t="s">
        <v>4293</v>
      </c>
      <c r="B4291" s="0" t="n">
        <v>2</v>
      </c>
      <c r="D4291" s="1" t="str">
        <f aca="false">IFERROR(FIND("clean", A4291), "")</f>
        <v/>
      </c>
    </row>
    <row r="4292" customFormat="false" ht="12.8" hidden="false" customHeight="false" outlineLevel="0" collapsed="false">
      <c r="A4292" s="0" t="s">
        <v>4294</v>
      </c>
      <c r="B4292" s="0" t="n">
        <v>2</v>
      </c>
      <c r="D4292" s="1" t="str">
        <f aca="false">IFERROR(FIND("clean", A4292), "")</f>
        <v/>
      </c>
    </row>
    <row r="4293" customFormat="false" ht="12.8" hidden="false" customHeight="false" outlineLevel="0" collapsed="false">
      <c r="A4293" s="0" t="s">
        <v>4295</v>
      </c>
      <c r="B4293" s="0" t="n">
        <v>2</v>
      </c>
      <c r="D4293" s="1" t="str">
        <f aca="false">IFERROR(FIND("clean", A4293), "")</f>
        <v/>
      </c>
    </row>
    <row r="4294" customFormat="false" ht="12.8" hidden="false" customHeight="false" outlineLevel="0" collapsed="false">
      <c r="A4294" s="0" t="s">
        <v>4296</v>
      </c>
      <c r="B4294" s="0" t="n">
        <v>2</v>
      </c>
      <c r="D4294" s="1" t="str">
        <f aca="false">IFERROR(FIND("clean", A4294), "")</f>
        <v/>
      </c>
    </row>
    <row r="4295" customFormat="false" ht="12.8" hidden="false" customHeight="false" outlineLevel="0" collapsed="false">
      <c r="A4295" s="0" t="s">
        <v>4297</v>
      </c>
      <c r="B4295" s="0" t="n">
        <v>2</v>
      </c>
      <c r="D4295" s="1" t="str">
        <f aca="false">IFERROR(FIND("clean", A4295), "")</f>
        <v/>
      </c>
    </row>
    <row r="4296" customFormat="false" ht="12.8" hidden="false" customHeight="false" outlineLevel="0" collapsed="false">
      <c r="A4296" s="0" t="s">
        <v>4298</v>
      </c>
      <c r="B4296" s="0" t="n">
        <v>2</v>
      </c>
      <c r="D4296" s="1" t="str">
        <f aca="false">IFERROR(FIND("clean", A4296), "")</f>
        <v/>
      </c>
    </row>
    <row r="4297" customFormat="false" ht="12.8" hidden="false" customHeight="false" outlineLevel="0" collapsed="false">
      <c r="A4297" s="0" t="s">
        <v>4299</v>
      </c>
      <c r="B4297" s="0" t="n">
        <v>2</v>
      </c>
      <c r="D4297" s="1" t="str">
        <f aca="false">IFERROR(FIND("clean", A4297), "")</f>
        <v/>
      </c>
    </row>
    <row r="4298" customFormat="false" ht="12.8" hidden="false" customHeight="false" outlineLevel="0" collapsed="false">
      <c r="A4298" s="0" t="s">
        <v>4300</v>
      </c>
      <c r="B4298" s="0" t="n">
        <v>2</v>
      </c>
      <c r="D4298" s="1" t="str">
        <f aca="false">IFERROR(FIND("clean", A4298), "")</f>
        <v/>
      </c>
    </row>
    <row r="4299" customFormat="false" ht="12.8" hidden="false" customHeight="false" outlineLevel="0" collapsed="false">
      <c r="A4299" s="0" t="s">
        <v>4301</v>
      </c>
      <c r="B4299" s="0" t="n">
        <v>2</v>
      </c>
      <c r="D4299" s="1" t="str">
        <f aca="false">IFERROR(FIND("clean", A4299), "")</f>
        <v/>
      </c>
    </row>
    <row r="4300" customFormat="false" ht="12.8" hidden="false" customHeight="false" outlineLevel="0" collapsed="false">
      <c r="A4300" s="0" t="s">
        <v>4302</v>
      </c>
      <c r="B4300" s="0" t="n">
        <v>2</v>
      </c>
      <c r="D4300" s="1" t="str">
        <f aca="false">IFERROR(FIND("clean", A4300), "")</f>
        <v/>
      </c>
    </row>
    <row r="4301" customFormat="false" ht="12.8" hidden="false" customHeight="false" outlineLevel="0" collapsed="false">
      <c r="A4301" s="0" t="s">
        <v>4303</v>
      </c>
      <c r="B4301" s="0" t="n">
        <v>2</v>
      </c>
      <c r="D4301" s="1" t="str">
        <f aca="false">IFERROR(FIND("clean", A4301), "")</f>
        <v/>
      </c>
    </row>
    <row r="4302" customFormat="false" ht="12.8" hidden="false" customHeight="false" outlineLevel="0" collapsed="false">
      <c r="A4302" s="0" t="s">
        <v>4304</v>
      </c>
      <c r="B4302" s="0" t="n">
        <v>2</v>
      </c>
      <c r="D4302" s="1" t="str">
        <f aca="false">IFERROR(FIND("clean", A4302), "")</f>
        <v/>
      </c>
    </row>
    <row r="4303" customFormat="false" ht="12.8" hidden="false" customHeight="false" outlineLevel="0" collapsed="false">
      <c r="A4303" s="0" t="s">
        <v>4305</v>
      </c>
      <c r="B4303" s="0" t="n">
        <v>2</v>
      </c>
      <c r="D4303" s="1" t="str">
        <f aca="false">IFERROR(FIND("clean", A4303), "")</f>
        <v/>
      </c>
    </row>
    <row r="4304" customFormat="false" ht="12.8" hidden="false" customHeight="false" outlineLevel="0" collapsed="false">
      <c r="A4304" s="0" t="s">
        <v>4306</v>
      </c>
      <c r="B4304" s="0" t="n">
        <v>2</v>
      </c>
      <c r="D4304" s="1" t="str">
        <f aca="false">IFERROR(FIND("clean", A4304), "")</f>
        <v/>
      </c>
    </row>
    <row r="4305" customFormat="false" ht="12.8" hidden="false" customHeight="false" outlineLevel="0" collapsed="false">
      <c r="A4305" s="0" t="s">
        <v>4307</v>
      </c>
      <c r="B4305" s="0" t="n">
        <v>2</v>
      </c>
      <c r="D4305" s="1" t="str">
        <f aca="false">IFERROR(FIND("clean", A4305), "")</f>
        <v/>
      </c>
    </row>
    <row r="4306" customFormat="false" ht="12.8" hidden="false" customHeight="false" outlineLevel="0" collapsed="false">
      <c r="A4306" s="0" t="s">
        <v>4308</v>
      </c>
      <c r="B4306" s="0" t="n">
        <v>2</v>
      </c>
      <c r="D4306" s="1" t="str">
        <f aca="false">IFERROR(FIND("clean", A4306), "")</f>
        <v/>
      </c>
    </row>
    <row r="4307" customFormat="false" ht="12.8" hidden="false" customHeight="false" outlineLevel="0" collapsed="false">
      <c r="A4307" s="0" t="s">
        <v>4309</v>
      </c>
      <c r="B4307" s="0" t="n">
        <v>2</v>
      </c>
      <c r="D4307" s="1" t="str">
        <f aca="false">IFERROR(FIND("clean", A4307), "")</f>
        <v/>
      </c>
    </row>
    <row r="4308" customFormat="false" ht="12.8" hidden="false" customHeight="false" outlineLevel="0" collapsed="false">
      <c r="A4308" s="0" t="s">
        <v>4310</v>
      </c>
      <c r="B4308" s="0" t="n">
        <v>2</v>
      </c>
      <c r="D4308" s="1" t="str">
        <f aca="false">IFERROR(FIND("clean", A4308), "")</f>
        <v/>
      </c>
    </row>
    <row r="4309" customFormat="false" ht="12.8" hidden="false" customHeight="false" outlineLevel="0" collapsed="false">
      <c r="A4309" s="0" t="s">
        <v>4311</v>
      </c>
      <c r="B4309" s="0" t="n">
        <v>2</v>
      </c>
      <c r="D4309" s="1" t="str">
        <f aca="false">IFERROR(FIND("clean", A4309), "")</f>
        <v/>
      </c>
    </row>
    <row r="4310" customFormat="false" ht="12.8" hidden="false" customHeight="false" outlineLevel="0" collapsed="false">
      <c r="A4310" s="0" t="s">
        <v>4312</v>
      </c>
      <c r="B4310" s="0" t="n">
        <v>2</v>
      </c>
      <c r="D4310" s="1" t="str">
        <f aca="false">IFERROR(FIND("clean", A4310), "")</f>
        <v/>
      </c>
    </row>
    <row r="4311" customFormat="false" ht="12.8" hidden="false" customHeight="false" outlineLevel="0" collapsed="false">
      <c r="A4311" s="0" t="s">
        <v>4313</v>
      </c>
      <c r="B4311" s="0" t="n">
        <v>2</v>
      </c>
      <c r="D4311" s="1" t="str">
        <f aca="false">IFERROR(FIND("clean", A4311), "")</f>
        <v/>
      </c>
    </row>
    <row r="4312" customFormat="false" ht="12.8" hidden="false" customHeight="false" outlineLevel="0" collapsed="false">
      <c r="A4312" s="0" t="s">
        <v>4314</v>
      </c>
      <c r="B4312" s="0" t="n">
        <v>2</v>
      </c>
      <c r="D4312" s="1" t="str">
        <f aca="false">IFERROR(FIND("clean", A4312), "")</f>
        <v/>
      </c>
    </row>
    <row r="4313" customFormat="false" ht="12.8" hidden="false" customHeight="false" outlineLevel="0" collapsed="false">
      <c r="A4313" s="0" t="s">
        <v>4315</v>
      </c>
      <c r="B4313" s="0" t="n">
        <v>2</v>
      </c>
      <c r="D4313" s="1" t="str">
        <f aca="false">IFERROR(FIND("clean", A4313), "")</f>
        <v/>
      </c>
    </row>
    <row r="4314" customFormat="false" ht="12.8" hidden="false" customHeight="false" outlineLevel="0" collapsed="false">
      <c r="A4314" s="0" t="s">
        <v>4316</v>
      </c>
      <c r="B4314" s="0" t="n">
        <v>2</v>
      </c>
      <c r="D4314" s="1" t="str">
        <f aca="false">IFERROR(FIND("clean", A4314), "")</f>
        <v/>
      </c>
    </row>
    <row r="4315" customFormat="false" ht="12.8" hidden="false" customHeight="false" outlineLevel="0" collapsed="false">
      <c r="A4315" s="0" t="s">
        <v>4317</v>
      </c>
      <c r="B4315" s="0" t="n">
        <v>2</v>
      </c>
      <c r="D4315" s="1" t="str">
        <f aca="false">IFERROR(FIND("clean", A4315), "")</f>
        <v/>
      </c>
    </row>
    <row r="4316" customFormat="false" ht="12.8" hidden="false" customHeight="false" outlineLevel="0" collapsed="false">
      <c r="A4316" s="0" t="s">
        <v>4318</v>
      </c>
      <c r="B4316" s="0" t="n">
        <v>2</v>
      </c>
      <c r="D4316" s="1" t="str">
        <f aca="false">IFERROR(FIND("clean", A4316), "")</f>
        <v/>
      </c>
    </row>
    <row r="4317" customFormat="false" ht="12.8" hidden="false" customHeight="false" outlineLevel="0" collapsed="false">
      <c r="A4317" s="0" t="s">
        <v>4319</v>
      </c>
      <c r="B4317" s="0" t="n">
        <v>2</v>
      </c>
      <c r="D4317" s="1" t="str">
        <f aca="false">IFERROR(FIND("clean", A4317), "")</f>
        <v/>
      </c>
    </row>
    <row r="4318" customFormat="false" ht="12.8" hidden="false" customHeight="false" outlineLevel="0" collapsed="false">
      <c r="A4318" s="0" t="s">
        <v>4320</v>
      </c>
      <c r="B4318" s="0" t="n">
        <v>2</v>
      </c>
      <c r="D4318" s="1" t="str">
        <f aca="false">IFERROR(FIND("clean", A4318), "")</f>
        <v/>
      </c>
    </row>
    <row r="4319" customFormat="false" ht="12.8" hidden="false" customHeight="false" outlineLevel="0" collapsed="false">
      <c r="A4319" s="0" t="s">
        <v>4321</v>
      </c>
      <c r="B4319" s="0" t="n">
        <v>2</v>
      </c>
      <c r="D4319" s="1" t="str">
        <f aca="false">IFERROR(FIND("clean", A4319), "")</f>
        <v/>
      </c>
    </row>
    <row r="4320" customFormat="false" ht="12.8" hidden="false" customHeight="false" outlineLevel="0" collapsed="false">
      <c r="A4320" s="0" t="s">
        <v>4322</v>
      </c>
      <c r="B4320" s="0" t="n">
        <v>2</v>
      </c>
      <c r="D4320" s="1" t="str">
        <f aca="false">IFERROR(FIND("clean", A4320), "")</f>
        <v/>
      </c>
    </row>
    <row r="4321" customFormat="false" ht="12.8" hidden="false" customHeight="false" outlineLevel="0" collapsed="false">
      <c r="A4321" s="0" t="s">
        <v>4323</v>
      </c>
      <c r="B4321" s="0" t="n">
        <v>2</v>
      </c>
      <c r="D4321" s="1" t="str">
        <f aca="false">IFERROR(FIND("clean", A4321), "")</f>
        <v/>
      </c>
    </row>
    <row r="4322" customFormat="false" ht="12.8" hidden="false" customHeight="false" outlineLevel="0" collapsed="false">
      <c r="A4322" s="0" t="s">
        <v>4324</v>
      </c>
      <c r="B4322" s="0" t="n">
        <v>2</v>
      </c>
      <c r="D4322" s="1" t="str">
        <f aca="false">IFERROR(FIND("clean", A4322), "")</f>
        <v/>
      </c>
    </row>
    <row r="4323" customFormat="false" ht="12.8" hidden="false" customHeight="false" outlineLevel="0" collapsed="false">
      <c r="A4323" s="0" t="s">
        <v>4325</v>
      </c>
      <c r="B4323" s="0" t="n">
        <v>2</v>
      </c>
      <c r="D4323" s="1" t="str">
        <f aca="false">IFERROR(FIND("clean", A4323), "")</f>
        <v/>
      </c>
    </row>
    <row r="4324" customFormat="false" ht="12.8" hidden="false" customHeight="false" outlineLevel="0" collapsed="false">
      <c r="A4324" s="0" t="s">
        <v>4326</v>
      </c>
      <c r="B4324" s="0" t="n">
        <v>2</v>
      </c>
      <c r="D4324" s="1" t="str">
        <f aca="false">IFERROR(FIND("clean", A4324), "")</f>
        <v/>
      </c>
    </row>
    <row r="4325" customFormat="false" ht="12.8" hidden="false" customHeight="false" outlineLevel="0" collapsed="false">
      <c r="A4325" s="0" t="s">
        <v>4327</v>
      </c>
      <c r="B4325" s="0" t="n">
        <v>2</v>
      </c>
      <c r="D4325" s="1" t="str">
        <f aca="false">IFERROR(FIND("clean", A4325), "")</f>
        <v/>
      </c>
    </row>
    <row r="4326" customFormat="false" ht="12.8" hidden="false" customHeight="false" outlineLevel="0" collapsed="false">
      <c r="A4326" s="0" t="s">
        <v>4328</v>
      </c>
      <c r="B4326" s="0" t="n">
        <v>2</v>
      </c>
      <c r="D4326" s="1" t="str">
        <f aca="false">IFERROR(FIND("clean", A4326), "")</f>
        <v/>
      </c>
    </row>
    <row r="4327" customFormat="false" ht="12.8" hidden="false" customHeight="false" outlineLevel="0" collapsed="false">
      <c r="A4327" s="0" t="s">
        <v>4329</v>
      </c>
      <c r="B4327" s="0" t="n">
        <v>2</v>
      </c>
      <c r="D4327" s="1" t="str">
        <f aca="false">IFERROR(FIND("clean", A4327), "")</f>
        <v/>
      </c>
    </row>
    <row r="4328" customFormat="false" ht="12.8" hidden="false" customHeight="false" outlineLevel="0" collapsed="false">
      <c r="A4328" s="0" t="s">
        <v>4330</v>
      </c>
      <c r="B4328" s="0" t="n">
        <v>2</v>
      </c>
      <c r="D4328" s="1" t="str">
        <f aca="false">IFERROR(FIND("clean", A4328), "")</f>
        <v/>
      </c>
    </row>
    <row r="4329" customFormat="false" ht="12.8" hidden="false" customHeight="false" outlineLevel="0" collapsed="false">
      <c r="A4329" s="0" t="s">
        <v>4331</v>
      </c>
      <c r="B4329" s="0" t="n">
        <v>2</v>
      </c>
      <c r="D4329" s="1" t="str">
        <f aca="false">IFERROR(FIND("clean", A4329), "")</f>
        <v/>
      </c>
    </row>
    <row r="4330" customFormat="false" ht="12.8" hidden="false" customHeight="false" outlineLevel="0" collapsed="false">
      <c r="A4330" s="0" t="s">
        <v>4332</v>
      </c>
      <c r="B4330" s="0" t="n">
        <v>2</v>
      </c>
      <c r="D4330" s="1" t="str">
        <f aca="false">IFERROR(FIND("clean", A4330), "")</f>
        <v/>
      </c>
    </row>
    <row r="4331" customFormat="false" ht="12.8" hidden="false" customHeight="false" outlineLevel="0" collapsed="false">
      <c r="A4331" s="0" t="s">
        <v>4333</v>
      </c>
      <c r="B4331" s="0" t="n">
        <v>2</v>
      </c>
      <c r="D4331" s="1" t="str">
        <f aca="false">IFERROR(FIND("clean", A4331), "")</f>
        <v/>
      </c>
    </row>
    <row r="4332" customFormat="false" ht="12.8" hidden="false" customHeight="false" outlineLevel="0" collapsed="false">
      <c r="A4332" s="0" t="s">
        <v>4334</v>
      </c>
      <c r="B4332" s="0" t="n">
        <v>2</v>
      </c>
      <c r="D4332" s="1" t="str">
        <f aca="false">IFERROR(FIND("clean", A4332), "")</f>
        <v/>
      </c>
    </row>
    <row r="4333" customFormat="false" ht="12.8" hidden="false" customHeight="false" outlineLevel="0" collapsed="false">
      <c r="A4333" s="0" t="s">
        <v>4335</v>
      </c>
      <c r="B4333" s="0" t="n">
        <v>2</v>
      </c>
      <c r="D4333" s="1" t="str">
        <f aca="false">IFERROR(FIND("clean", A4333), "")</f>
        <v/>
      </c>
    </row>
    <row r="4334" customFormat="false" ht="12.8" hidden="false" customHeight="false" outlineLevel="0" collapsed="false">
      <c r="A4334" s="0" t="s">
        <v>4336</v>
      </c>
      <c r="B4334" s="0" t="n">
        <v>2</v>
      </c>
      <c r="D4334" s="1" t="str">
        <f aca="false">IFERROR(FIND("clean", A4334), "")</f>
        <v/>
      </c>
    </row>
    <row r="4335" customFormat="false" ht="12.8" hidden="false" customHeight="false" outlineLevel="0" collapsed="false">
      <c r="A4335" s="0" t="s">
        <v>4337</v>
      </c>
      <c r="B4335" s="0" t="n">
        <v>2</v>
      </c>
      <c r="D4335" s="1" t="str">
        <f aca="false">IFERROR(FIND("clean", A4335), "")</f>
        <v/>
      </c>
    </row>
    <row r="4336" customFormat="false" ht="12.8" hidden="false" customHeight="false" outlineLevel="0" collapsed="false">
      <c r="A4336" s="0" t="s">
        <v>4338</v>
      </c>
      <c r="B4336" s="0" t="n">
        <v>2</v>
      </c>
      <c r="D4336" s="1" t="str">
        <f aca="false">IFERROR(FIND("clean", A4336), "")</f>
        <v/>
      </c>
    </row>
    <row r="4337" customFormat="false" ht="12.8" hidden="false" customHeight="false" outlineLevel="0" collapsed="false">
      <c r="A4337" s="0" t="s">
        <v>4339</v>
      </c>
      <c r="B4337" s="0" t="n">
        <v>2</v>
      </c>
      <c r="D4337" s="1" t="str">
        <f aca="false">IFERROR(FIND("clean", A4337), "")</f>
        <v/>
      </c>
    </row>
    <row r="4338" customFormat="false" ht="12.8" hidden="false" customHeight="false" outlineLevel="0" collapsed="false">
      <c r="A4338" s="0" t="s">
        <v>4340</v>
      </c>
      <c r="B4338" s="0" t="n">
        <v>2</v>
      </c>
      <c r="D4338" s="1" t="str">
        <f aca="false">IFERROR(FIND("clean", A4338), "")</f>
        <v/>
      </c>
    </row>
    <row r="4339" customFormat="false" ht="12.8" hidden="false" customHeight="false" outlineLevel="0" collapsed="false">
      <c r="A4339" s="0" t="s">
        <v>4341</v>
      </c>
      <c r="B4339" s="0" t="n">
        <v>2</v>
      </c>
      <c r="D4339" s="1" t="str">
        <f aca="false">IFERROR(FIND("clean", A4339), "")</f>
        <v/>
      </c>
    </row>
    <row r="4340" customFormat="false" ht="12.8" hidden="false" customHeight="false" outlineLevel="0" collapsed="false">
      <c r="A4340" s="0" t="s">
        <v>4342</v>
      </c>
      <c r="B4340" s="0" t="n">
        <v>2</v>
      </c>
      <c r="D4340" s="1" t="str">
        <f aca="false">IFERROR(FIND("clean", A4340), "")</f>
        <v/>
      </c>
    </row>
    <row r="4341" customFormat="false" ht="12.8" hidden="false" customHeight="false" outlineLevel="0" collapsed="false">
      <c r="A4341" s="0" t="s">
        <v>4343</v>
      </c>
      <c r="B4341" s="0" t="n">
        <v>2</v>
      </c>
      <c r="D4341" s="1" t="str">
        <f aca="false">IFERROR(FIND("clean", A4341), "")</f>
        <v/>
      </c>
    </row>
    <row r="4342" customFormat="false" ht="12.8" hidden="false" customHeight="false" outlineLevel="0" collapsed="false">
      <c r="A4342" s="0" t="s">
        <v>4344</v>
      </c>
      <c r="B4342" s="0" t="n">
        <v>2</v>
      </c>
      <c r="D4342" s="1" t="str">
        <f aca="false">IFERROR(FIND("clean", A4342), "")</f>
        <v/>
      </c>
    </row>
    <row r="4343" customFormat="false" ht="12.8" hidden="false" customHeight="false" outlineLevel="0" collapsed="false">
      <c r="A4343" s="0" t="s">
        <v>4345</v>
      </c>
      <c r="B4343" s="0" t="n">
        <v>2</v>
      </c>
      <c r="D4343" s="1" t="str">
        <f aca="false">IFERROR(FIND("clean", A4343), "")</f>
        <v/>
      </c>
    </row>
    <row r="4344" customFormat="false" ht="12.8" hidden="false" customHeight="false" outlineLevel="0" collapsed="false">
      <c r="A4344" s="0" t="s">
        <v>4346</v>
      </c>
      <c r="B4344" s="0" t="n">
        <v>2</v>
      </c>
      <c r="D4344" s="1" t="str">
        <f aca="false">IFERROR(FIND("clean", A4344), "")</f>
        <v/>
      </c>
    </row>
    <row r="4345" customFormat="false" ht="12.8" hidden="false" customHeight="false" outlineLevel="0" collapsed="false">
      <c r="A4345" s="0" t="s">
        <v>4347</v>
      </c>
      <c r="B4345" s="0" t="n">
        <v>2</v>
      </c>
      <c r="D4345" s="1" t="str">
        <f aca="false">IFERROR(FIND("clean", A4345), "")</f>
        <v/>
      </c>
    </row>
    <row r="4346" customFormat="false" ht="12.8" hidden="false" customHeight="false" outlineLevel="0" collapsed="false">
      <c r="A4346" s="0" t="s">
        <v>4348</v>
      </c>
      <c r="B4346" s="0" t="n">
        <v>2</v>
      </c>
      <c r="D4346" s="1" t="str">
        <f aca="false">IFERROR(FIND("clean", A4346), "")</f>
        <v/>
      </c>
    </row>
    <row r="4347" customFormat="false" ht="12.8" hidden="false" customHeight="false" outlineLevel="0" collapsed="false">
      <c r="A4347" s="0" t="s">
        <v>4349</v>
      </c>
      <c r="B4347" s="0" t="n">
        <v>2</v>
      </c>
      <c r="D4347" s="1" t="str">
        <f aca="false">IFERROR(FIND("clean", A4347), "")</f>
        <v/>
      </c>
    </row>
    <row r="4348" customFormat="false" ht="12.8" hidden="false" customHeight="false" outlineLevel="0" collapsed="false">
      <c r="A4348" s="0" t="s">
        <v>4350</v>
      </c>
      <c r="B4348" s="0" t="n">
        <v>2</v>
      </c>
      <c r="D4348" s="1" t="str">
        <f aca="false">IFERROR(FIND("clean", A4348), "")</f>
        <v/>
      </c>
    </row>
    <row r="4349" customFormat="false" ht="12.8" hidden="false" customHeight="false" outlineLevel="0" collapsed="false">
      <c r="A4349" s="0" t="s">
        <v>4351</v>
      </c>
      <c r="B4349" s="0" t="n">
        <v>2</v>
      </c>
      <c r="D4349" s="1" t="str">
        <f aca="false">IFERROR(FIND("clean", A4349), "")</f>
        <v/>
      </c>
    </row>
    <row r="4350" customFormat="false" ht="12.8" hidden="false" customHeight="false" outlineLevel="0" collapsed="false">
      <c r="A4350" s="0" t="s">
        <v>4352</v>
      </c>
      <c r="B4350" s="0" t="n">
        <v>2</v>
      </c>
      <c r="D4350" s="1" t="str">
        <f aca="false">IFERROR(FIND("clean", A4350), "")</f>
        <v/>
      </c>
    </row>
    <row r="4351" customFormat="false" ht="12.8" hidden="false" customHeight="false" outlineLevel="0" collapsed="false">
      <c r="A4351" s="0" t="s">
        <v>4353</v>
      </c>
      <c r="B4351" s="0" t="n">
        <v>2</v>
      </c>
      <c r="D4351" s="1" t="str">
        <f aca="false">IFERROR(FIND("clean", A4351), "")</f>
        <v/>
      </c>
    </row>
    <row r="4352" customFormat="false" ht="12.8" hidden="false" customHeight="false" outlineLevel="0" collapsed="false">
      <c r="A4352" s="0" t="s">
        <v>4354</v>
      </c>
      <c r="B4352" s="0" t="n">
        <v>2</v>
      </c>
      <c r="D4352" s="1" t="str">
        <f aca="false">IFERROR(FIND("clean", A4352), "")</f>
        <v/>
      </c>
    </row>
    <row r="4353" customFormat="false" ht="12.8" hidden="false" customHeight="false" outlineLevel="0" collapsed="false">
      <c r="A4353" s="0" t="s">
        <v>4355</v>
      </c>
      <c r="B4353" s="0" t="n">
        <v>2</v>
      </c>
      <c r="D4353" s="1" t="str">
        <f aca="false">IFERROR(FIND("clean", A4353), "")</f>
        <v/>
      </c>
    </row>
    <row r="4354" customFormat="false" ht="12.8" hidden="false" customHeight="false" outlineLevel="0" collapsed="false">
      <c r="A4354" s="0" t="s">
        <v>4356</v>
      </c>
      <c r="B4354" s="0" t="n">
        <v>2</v>
      </c>
      <c r="D4354" s="1" t="str">
        <f aca="false">IFERROR(FIND("clean", A4354), "")</f>
        <v/>
      </c>
    </row>
    <row r="4355" customFormat="false" ht="12.8" hidden="false" customHeight="false" outlineLevel="0" collapsed="false">
      <c r="A4355" s="0" t="s">
        <v>4357</v>
      </c>
      <c r="B4355" s="0" t="n">
        <v>2</v>
      </c>
      <c r="D4355" s="1" t="str">
        <f aca="false">IFERROR(FIND("clean", A4355), "")</f>
        <v/>
      </c>
    </row>
    <row r="4356" customFormat="false" ht="12.8" hidden="false" customHeight="false" outlineLevel="0" collapsed="false">
      <c r="A4356" s="0" t="s">
        <v>4358</v>
      </c>
      <c r="B4356" s="0" t="n">
        <v>2</v>
      </c>
      <c r="D4356" s="1" t="str">
        <f aca="false">IFERROR(FIND("clean", A4356), "")</f>
        <v/>
      </c>
    </row>
    <row r="4357" customFormat="false" ht="12.8" hidden="false" customHeight="false" outlineLevel="0" collapsed="false">
      <c r="A4357" s="0" t="s">
        <v>4359</v>
      </c>
      <c r="B4357" s="0" t="n">
        <v>2</v>
      </c>
      <c r="D4357" s="1" t="str">
        <f aca="false">IFERROR(FIND("clean", A4357), "")</f>
        <v/>
      </c>
    </row>
    <row r="4358" customFormat="false" ht="12.8" hidden="false" customHeight="false" outlineLevel="0" collapsed="false">
      <c r="A4358" s="0" t="s">
        <v>4360</v>
      </c>
      <c r="B4358" s="0" t="n">
        <v>2</v>
      </c>
      <c r="D4358" s="1" t="str">
        <f aca="false">IFERROR(FIND("clean", A4358), "")</f>
        <v/>
      </c>
    </row>
    <row r="4359" customFormat="false" ht="12.8" hidden="false" customHeight="false" outlineLevel="0" collapsed="false">
      <c r="A4359" s="0" t="s">
        <v>4361</v>
      </c>
      <c r="B4359" s="0" t="n">
        <v>2</v>
      </c>
      <c r="D4359" s="1" t="str">
        <f aca="false">IFERROR(FIND("clean", A4359), "")</f>
        <v/>
      </c>
    </row>
    <row r="4360" customFormat="false" ht="12.8" hidden="false" customHeight="false" outlineLevel="0" collapsed="false">
      <c r="A4360" s="0" t="s">
        <v>4362</v>
      </c>
      <c r="B4360" s="0" t="n">
        <v>2</v>
      </c>
      <c r="D4360" s="1" t="str">
        <f aca="false">IFERROR(FIND("clean", A4360), "")</f>
        <v/>
      </c>
    </row>
    <row r="4361" customFormat="false" ht="12.8" hidden="false" customHeight="false" outlineLevel="0" collapsed="false">
      <c r="A4361" s="0" t="s">
        <v>4363</v>
      </c>
      <c r="B4361" s="0" t="n">
        <v>2</v>
      </c>
      <c r="D4361" s="1" t="str">
        <f aca="false">IFERROR(FIND("clean", A4361), "")</f>
        <v/>
      </c>
    </row>
    <row r="4362" customFormat="false" ht="12.8" hidden="false" customHeight="false" outlineLevel="0" collapsed="false">
      <c r="A4362" s="0" t="s">
        <v>4364</v>
      </c>
      <c r="B4362" s="0" t="n">
        <v>2</v>
      </c>
      <c r="D4362" s="1" t="str">
        <f aca="false">IFERROR(FIND("clean", A4362), "")</f>
        <v/>
      </c>
    </row>
    <row r="4363" customFormat="false" ht="12.8" hidden="false" customHeight="false" outlineLevel="0" collapsed="false">
      <c r="A4363" s="0" t="s">
        <v>4365</v>
      </c>
      <c r="B4363" s="0" t="n">
        <v>2</v>
      </c>
      <c r="D4363" s="1" t="str">
        <f aca="false">IFERROR(FIND("clean", A4363), "")</f>
        <v/>
      </c>
    </row>
    <row r="4364" customFormat="false" ht="12.8" hidden="false" customHeight="false" outlineLevel="0" collapsed="false">
      <c r="A4364" s="0" t="s">
        <v>4366</v>
      </c>
      <c r="B4364" s="0" t="n">
        <v>2</v>
      </c>
      <c r="D4364" s="1" t="str">
        <f aca="false">IFERROR(FIND("clean", A4364), "")</f>
        <v/>
      </c>
    </row>
    <row r="4365" customFormat="false" ht="12.8" hidden="false" customHeight="false" outlineLevel="0" collapsed="false">
      <c r="A4365" s="0" t="s">
        <v>4367</v>
      </c>
      <c r="B4365" s="0" t="n">
        <v>2</v>
      </c>
      <c r="D4365" s="1" t="str">
        <f aca="false">IFERROR(FIND("clean", A4365), "")</f>
        <v/>
      </c>
    </row>
    <row r="4366" customFormat="false" ht="12.8" hidden="false" customHeight="false" outlineLevel="0" collapsed="false">
      <c r="A4366" s="0" t="s">
        <v>4368</v>
      </c>
      <c r="B4366" s="0" t="n">
        <v>2</v>
      </c>
      <c r="D4366" s="1" t="str">
        <f aca="false">IFERROR(FIND("clean", A4366), "")</f>
        <v/>
      </c>
    </row>
    <row r="4367" customFormat="false" ht="12.8" hidden="false" customHeight="false" outlineLevel="0" collapsed="false">
      <c r="A4367" s="0" t="s">
        <v>4369</v>
      </c>
      <c r="B4367" s="0" t="n">
        <v>2</v>
      </c>
      <c r="D4367" s="1" t="n">
        <f aca="false">IFERROR(FIND("clean", A4367), "")</f>
        <v>7</v>
      </c>
    </row>
    <row r="4368" customFormat="false" ht="12.8" hidden="false" customHeight="false" outlineLevel="0" collapsed="false">
      <c r="A4368" s="0" t="s">
        <v>4370</v>
      </c>
      <c r="B4368" s="0" t="n">
        <v>2</v>
      </c>
      <c r="D4368" s="1" t="str">
        <f aca="false">IFERROR(FIND("clean", A4368), "")</f>
        <v/>
      </c>
    </row>
    <row r="4369" customFormat="false" ht="12.8" hidden="false" customHeight="false" outlineLevel="0" collapsed="false">
      <c r="A4369" s="0" t="s">
        <v>4371</v>
      </c>
      <c r="B4369" s="0" t="n">
        <v>2</v>
      </c>
      <c r="D4369" s="1" t="str">
        <f aca="false">IFERROR(FIND("clean", A4369), "")</f>
        <v/>
      </c>
    </row>
    <row r="4370" customFormat="false" ht="12.8" hidden="false" customHeight="false" outlineLevel="0" collapsed="false">
      <c r="A4370" s="0" t="s">
        <v>4372</v>
      </c>
      <c r="B4370" s="0" t="n">
        <v>2</v>
      </c>
      <c r="D4370" s="1" t="str">
        <f aca="false">IFERROR(FIND("clean", A4370), "")</f>
        <v/>
      </c>
    </row>
    <row r="4371" customFormat="false" ht="12.8" hidden="false" customHeight="false" outlineLevel="0" collapsed="false">
      <c r="A4371" s="0" t="s">
        <v>4373</v>
      </c>
      <c r="B4371" s="0" t="n">
        <v>2</v>
      </c>
      <c r="D4371" s="1" t="str">
        <f aca="false">IFERROR(FIND("clean", A4371), "")</f>
        <v/>
      </c>
    </row>
    <row r="4372" customFormat="false" ht="12.8" hidden="false" customHeight="false" outlineLevel="0" collapsed="false">
      <c r="A4372" s="0" t="s">
        <v>4374</v>
      </c>
      <c r="B4372" s="0" t="n">
        <v>2</v>
      </c>
      <c r="D4372" s="1" t="str">
        <f aca="false">IFERROR(FIND("clean", A4372), "")</f>
        <v/>
      </c>
    </row>
    <row r="4373" customFormat="false" ht="12.8" hidden="false" customHeight="false" outlineLevel="0" collapsed="false">
      <c r="A4373" s="0" t="s">
        <v>4375</v>
      </c>
      <c r="B4373" s="0" t="n">
        <v>2</v>
      </c>
      <c r="D4373" s="1" t="str">
        <f aca="false">IFERROR(FIND("clean", A4373), "")</f>
        <v/>
      </c>
    </row>
    <row r="4374" customFormat="false" ht="12.8" hidden="false" customHeight="false" outlineLevel="0" collapsed="false">
      <c r="A4374" s="0" t="s">
        <v>4376</v>
      </c>
      <c r="B4374" s="0" t="n">
        <v>2</v>
      </c>
      <c r="D4374" s="1" t="str">
        <f aca="false">IFERROR(FIND("clean", A4374), "")</f>
        <v/>
      </c>
    </row>
    <row r="4375" customFormat="false" ht="12.8" hidden="false" customHeight="false" outlineLevel="0" collapsed="false">
      <c r="A4375" s="0" t="s">
        <v>4377</v>
      </c>
      <c r="B4375" s="0" t="n">
        <v>2</v>
      </c>
      <c r="D4375" s="1" t="str">
        <f aca="false">IFERROR(FIND("clean", A4375), "")</f>
        <v/>
      </c>
    </row>
    <row r="4376" customFormat="false" ht="12.8" hidden="false" customHeight="false" outlineLevel="0" collapsed="false">
      <c r="A4376" s="0" t="s">
        <v>4378</v>
      </c>
      <c r="B4376" s="0" t="n">
        <v>2</v>
      </c>
      <c r="D4376" s="1" t="str">
        <f aca="false">IFERROR(FIND("clean", A4376), "")</f>
        <v/>
      </c>
    </row>
    <row r="4377" customFormat="false" ht="12.8" hidden="false" customHeight="false" outlineLevel="0" collapsed="false">
      <c r="A4377" s="0" t="s">
        <v>4379</v>
      </c>
      <c r="B4377" s="0" t="n">
        <v>2</v>
      </c>
      <c r="D4377" s="1" t="str">
        <f aca="false">IFERROR(FIND("clean", A4377), "")</f>
        <v/>
      </c>
    </row>
    <row r="4378" customFormat="false" ht="12.8" hidden="false" customHeight="false" outlineLevel="0" collapsed="false">
      <c r="A4378" s="0" t="s">
        <v>4380</v>
      </c>
      <c r="B4378" s="0" t="n">
        <v>2</v>
      </c>
      <c r="D4378" s="1" t="str">
        <f aca="false">IFERROR(FIND("clean", A4378), "")</f>
        <v/>
      </c>
    </row>
    <row r="4379" customFormat="false" ht="12.8" hidden="false" customHeight="false" outlineLevel="0" collapsed="false">
      <c r="A4379" s="0" t="s">
        <v>4381</v>
      </c>
      <c r="B4379" s="0" t="n">
        <v>2</v>
      </c>
      <c r="D4379" s="1" t="str">
        <f aca="false">IFERROR(FIND("clean", A4379), "")</f>
        <v/>
      </c>
    </row>
    <row r="4380" customFormat="false" ht="12.8" hidden="false" customHeight="false" outlineLevel="0" collapsed="false">
      <c r="A4380" s="0" t="s">
        <v>4382</v>
      </c>
      <c r="B4380" s="0" t="n">
        <v>2</v>
      </c>
      <c r="D4380" s="1" t="str">
        <f aca="false">IFERROR(FIND("clean", A4380), "")</f>
        <v/>
      </c>
    </row>
    <row r="4381" customFormat="false" ht="12.8" hidden="false" customHeight="false" outlineLevel="0" collapsed="false">
      <c r="A4381" s="0" t="s">
        <v>4383</v>
      </c>
      <c r="B4381" s="0" t="n">
        <v>2</v>
      </c>
      <c r="D4381" s="1" t="str">
        <f aca="false">IFERROR(FIND("clean", A4381), "")</f>
        <v/>
      </c>
    </row>
    <row r="4382" customFormat="false" ht="12.8" hidden="false" customHeight="false" outlineLevel="0" collapsed="false">
      <c r="A4382" s="0" t="s">
        <v>4384</v>
      </c>
      <c r="B4382" s="0" t="n">
        <v>2</v>
      </c>
      <c r="D4382" s="1" t="str">
        <f aca="false">IFERROR(FIND("clean", A4382), "")</f>
        <v/>
      </c>
    </row>
    <row r="4383" customFormat="false" ht="12.8" hidden="false" customHeight="false" outlineLevel="0" collapsed="false">
      <c r="A4383" s="0" t="s">
        <v>4385</v>
      </c>
      <c r="B4383" s="0" t="n">
        <v>2</v>
      </c>
      <c r="D4383" s="1" t="str">
        <f aca="false">IFERROR(FIND("clean", A4383), "")</f>
        <v/>
      </c>
    </row>
    <row r="4384" customFormat="false" ht="12.8" hidden="false" customHeight="false" outlineLevel="0" collapsed="false">
      <c r="A4384" s="0" t="s">
        <v>4386</v>
      </c>
      <c r="B4384" s="0" t="n">
        <v>2</v>
      </c>
      <c r="D4384" s="1" t="str">
        <f aca="false">IFERROR(FIND("clean", A4384), "")</f>
        <v/>
      </c>
    </row>
    <row r="4385" customFormat="false" ht="12.8" hidden="false" customHeight="false" outlineLevel="0" collapsed="false">
      <c r="A4385" s="0" t="s">
        <v>4387</v>
      </c>
      <c r="B4385" s="0" t="n">
        <v>2</v>
      </c>
      <c r="D4385" s="1" t="str">
        <f aca="false">IFERROR(FIND("clean", A4385), "")</f>
        <v/>
      </c>
    </row>
    <row r="4386" customFormat="false" ht="12.8" hidden="false" customHeight="false" outlineLevel="0" collapsed="false">
      <c r="A4386" s="0" t="s">
        <v>4388</v>
      </c>
      <c r="B4386" s="0" t="n">
        <v>2</v>
      </c>
      <c r="D4386" s="1" t="str">
        <f aca="false">IFERROR(FIND("clean", A4386), "")</f>
        <v/>
      </c>
    </row>
    <row r="4387" customFormat="false" ht="12.8" hidden="false" customHeight="false" outlineLevel="0" collapsed="false">
      <c r="A4387" s="0" t="s">
        <v>4389</v>
      </c>
      <c r="B4387" s="0" t="n">
        <v>2</v>
      </c>
      <c r="D4387" s="1" t="str">
        <f aca="false">IFERROR(FIND("clean", A4387), "")</f>
        <v/>
      </c>
    </row>
    <row r="4388" customFormat="false" ht="12.8" hidden="false" customHeight="false" outlineLevel="0" collapsed="false">
      <c r="A4388" s="0" t="s">
        <v>4390</v>
      </c>
      <c r="B4388" s="0" t="n">
        <v>2</v>
      </c>
      <c r="D4388" s="1" t="str">
        <f aca="false">IFERROR(FIND("clean", A4388), "")</f>
        <v/>
      </c>
    </row>
    <row r="4389" customFormat="false" ht="12.8" hidden="false" customHeight="false" outlineLevel="0" collapsed="false">
      <c r="A4389" s="0" t="s">
        <v>4391</v>
      </c>
      <c r="B4389" s="0" t="n">
        <v>2</v>
      </c>
      <c r="D4389" s="1" t="str">
        <f aca="false">IFERROR(FIND("clean", A4389), "")</f>
        <v/>
      </c>
    </row>
    <row r="4390" customFormat="false" ht="12.8" hidden="false" customHeight="false" outlineLevel="0" collapsed="false">
      <c r="A4390" s="0" t="s">
        <v>4392</v>
      </c>
      <c r="B4390" s="0" t="n">
        <v>2</v>
      </c>
      <c r="D4390" s="1" t="str">
        <f aca="false">IFERROR(FIND("clean", A4390), "")</f>
        <v/>
      </c>
    </row>
    <row r="4391" customFormat="false" ht="12.8" hidden="false" customHeight="false" outlineLevel="0" collapsed="false">
      <c r="A4391" s="0" t="s">
        <v>4393</v>
      </c>
      <c r="B4391" s="0" t="n">
        <v>2</v>
      </c>
      <c r="D4391" s="1" t="str">
        <f aca="false">IFERROR(FIND("clean", A4391), "")</f>
        <v/>
      </c>
    </row>
    <row r="4392" customFormat="false" ht="12.8" hidden="false" customHeight="false" outlineLevel="0" collapsed="false">
      <c r="A4392" s="0" t="s">
        <v>4394</v>
      </c>
      <c r="B4392" s="0" t="n">
        <v>2</v>
      </c>
      <c r="D4392" s="1" t="str">
        <f aca="false">IFERROR(FIND("clean", A4392), "")</f>
        <v/>
      </c>
    </row>
    <row r="4393" customFormat="false" ht="12.8" hidden="false" customHeight="false" outlineLevel="0" collapsed="false">
      <c r="A4393" s="0" t="s">
        <v>4395</v>
      </c>
      <c r="B4393" s="0" t="n">
        <v>2</v>
      </c>
      <c r="D4393" s="1" t="str">
        <f aca="false">IFERROR(FIND("clean", A4393), "")</f>
        <v/>
      </c>
    </row>
    <row r="4394" customFormat="false" ht="12.8" hidden="false" customHeight="false" outlineLevel="0" collapsed="false">
      <c r="A4394" s="0" t="s">
        <v>4396</v>
      </c>
      <c r="B4394" s="0" t="n">
        <v>2</v>
      </c>
      <c r="D4394" s="1" t="str">
        <f aca="false">IFERROR(FIND("clean", A4394), "")</f>
        <v/>
      </c>
    </row>
    <row r="4395" customFormat="false" ht="12.8" hidden="false" customHeight="false" outlineLevel="0" collapsed="false">
      <c r="A4395" s="0" t="s">
        <v>4397</v>
      </c>
      <c r="B4395" s="0" t="n">
        <v>2</v>
      </c>
      <c r="D4395" s="1" t="str">
        <f aca="false">IFERROR(FIND("clean", A4395), "")</f>
        <v/>
      </c>
    </row>
    <row r="4396" customFormat="false" ht="12.8" hidden="false" customHeight="false" outlineLevel="0" collapsed="false">
      <c r="A4396" s="0" t="s">
        <v>4398</v>
      </c>
      <c r="B4396" s="0" t="n">
        <v>2</v>
      </c>
      <c r="D4396" s="1" t="str">
        <f aca="false">IFERROR(FIND("clean", A4396), "")</f>
        <v/>
      </c>
    </row>
    <row r="4397" customFormat="false" ht="12.8" hidden="false" customHeight="false" outlineLevel="0" collapsed="false">
      <c r="A4397" s="0" t="s">
        <v>4399</v>
      </c>
      <c r="B4397" s="0" t="n">
        <v>2</v>
      </c>
      <c r="D4397" s="1" t="str">
        <f aca="false">IFERROR(FIND("clean", A4397), "")</f>
        <v/>
      </c>
    </row>
    <row r="4398" customFormat="false" ht="12.8" hidden="false" customHeight="false" outlineLevel="0" collapsed="false">
      <c r="A4398" s="0" t="s">
        <v>4400</v>
      </c>
      <c r="B4398" s="0" t="n">
        <v>2</v>
      </c>
      <c r="D4398" s="1" t="str">
        <f aca="false">IFERROR(FIND("clean", A4398), "")</f>
        <v/>
      </c>
    </row>
    <row r="4399" customFormat="false" ht="12.8" hidden="false" customHeight="false" outlineLevel="0" collapsed="false">
      <c r="A4399" s="0" t="s">
        <v>4401</v>
      </c>
      <c r="B4399" s="0" t="n">
        <v>2</v>
      </c>
      <c r="D4399" s="1" t="str">
        <f aca="false">IFERROR(FIND("clean", A4399), "")</f>
        <v/>
      </c>
    </row>
    <row r="4400" customFormat="false" ht="12.8" hidden="false" customHeight="false" outlineLevel="0" collapsed="false">
      <c r="A4400" s="0" t="s">
        <v>4402</v>
      </c>
      <c r="B4400" s="0" t="n">
        <v>2</v>
      </c>
      <c r="D4400" s="1" t="str">
        <f aca="false">IFERROR(FIND("clean", A4400), "")</f>
        <v/>
      </c>
    </row>
    <row r="4401" customFormat="false" ht="12.8" hidden="false" customHeight="false" outlineLevel="0" collapsed="false">
      <c r="A4401" s="0" t="s">
        <v>4403</v>
      </c>
      <c r="B4401" s="0" t="n">
        <v>2</v>
      </c>
      <c r="D4401" s="1" t="str">
        <f aca="false">IFERROR(FIND("clean", A4401), "")</f>
        <v/>
      </c>
    </row>
    <row r="4402" customFormat="false" ht="12.8" hidden="false" customHeight="false" outlineLevel="0" collapsed="false">
      <c r="A4402" s="0" t="s">
        <v>4404</v>
      </c>
      <c r="B4402" s="0" t="n">
        <v>2</v>
      </c>
      <c r="D4402" s="1" t="str">
        <f aca="false">IFERROR(FIND("clean", A4402), "")</f>
        <v/>
      </c>
    </row>
    <row r="4403" customFormat="false" ht="12.8" hidden="false" customHeight="false" outlineLevel="0" collapsed="false">
      <c r="A4403" s="0" t="s">
        <v>4405</v>
      </c>
      <c r="B4403" s="0" t="n">
        <v>2</v>
      </c>
      <c r="D4403" s="1" t="str">
        <f aca="false">IFERROR(FIND("clean", A4403), "")</f>
        <v/>
      </c>
    </row>
    <row r="4404" customFormat="false" ht="12.8" hidden="false" customHeight="false" outlineLevel="0" collapsed="false">
      <c r="A4404" s="0" t="s">
        <v>4406</v>
      </c>
      <c r="B4404" s="0" t="n">
        <v>2</v>
      </c>
      <c r="D4404" s="1" t="str">
        <f aca="false">IFERROR(FIND("clean", A4404), "")</f>
        <v/>
      </c>
    </row>
    <row r="4405" customFormat="false" ht="12.8" hidden="false" customHeight="false" outlineLevel="0" collapsed="false">
      <c r="A4405" s="0" t="s">
        <v>4407</v>
      </c>
      <c r="B4405" s="0" t="n">
        <v>2</v>
      </c>
      <c r="D4405" s="1" t="str">
        <f aca="false">IFERROR(FIND("clean", A4405), "")</f>
        <v/>
      </c>
    </row>
    <row r="4406" customFormat="false" ht="12.8" hidden="false" customHeight="false" outlineLevel="0" collapsed="false">
      <c r="A4406" s="0" t="s">
        <v>4408</v>
      </c>
      <c r="B4406" s="0" t="n">
        <v>2</v>
      </c>
      <c r="D4406" s="1" t="str">
        <f aca="false">IFERROR(FIND("clean", A4406), "")</f>
        <v/>
      </c>
    </row>
    <row r="4407" customFormat="false" ht="12.8" hidden="false" customHeight="false" outlineLevel="0" collapsed="false">
      <c r="A4407" s="0" t="s">
        <v>4409</v>
      </c>
      <c r="B4407" s="0" t="n">
        <v>2</v>
      </c>
      <c r="D4407" s="1" t="str">
        <f aca="false">IFERROR(FIND("clean", A4407), "")</f>
        <v/>
      </c>
    </row>
    <row r="4408" customFormat="false" ht="12.8" hidden="false" customHeight="false" outlineLevel="0" collapsed="false">
      <c r="A4408" s="0" t="s">
        <v>4410</v>
      </c>
      <c r="B4408" s="0" t="n">
        <v>2</v>
      </c>
      <c r="D4408" s="1" t="str">
        <f aca="false">IFERROR(FIND("clean", A4408), "")</f>
        <v/>
      </c>
    </row>
    <row r="4409" customFormat="false" ht="12.8" hidden="false" customHeight="false" outlineLevel="0" collapsed="false">
      <c r="A4409" s="0" t="s">
        <v>4411</v>
      </c>
      <c r="B4409" s="0" t="n">
        <v>2</v>
      </c>
      <c r="D4409" s="1" t="str">
        <f aca="false">IFERROR(FIND("clean", A4409), "")</f>
        <v/>
      </c>
    </row>
    <row r="4410" customFormat="false" ht="12.8" hidden="false" customHeight="false" outlineLevel="0" collapsed="false">
      <c r="A4410" s="0" t="s">
        <v>4412</v>
      </c>
      <c r="B4410" s="0" t="n">
        <v>2</v>
      </c>
      <c r="D4410" s="1" t="str">
        <f aca="false">IFERROR(FIND("clean", A4410), "")</f>
        <v/>
      </c>
    </row>
    <row r="4411" customFormat="false" ht="12.8" hidden="false" customHeight="false" outlineLevel="0" collapsed="false">
      <c r="A4411" s="0" t="s">
        <v>4413</v>
      </c>
      <c r="B4411" s="0" t="n">
        <v>2</v>
      </c>
      <c r="D4411" s="1" t="str">
        <f aca="false">IFERROR(FIND("clean", A4411), "")</f>
        <v/>
      </c>
    </row>
    <row r="4412" customFormat="false" ht="12.8" hidden="false" customHeight="false" outlineLevel="0" collapsed="false">
      <c r="A4412" s="0" t="s">
        <v>4414</v>
      </c>
      <c r="B4412" s="0" t="n">
        <v>2</v>
      </c>
      <c r="D4412" s="1" t="str">
        <f aca="false">IFERROR(FIND("clean", A4412), "")</f>
        <v/>
      </c>
    </row>
    <row r="4413" customFormat="false" ht="12.8" hidden="false" customHeight="false" outlineLevel="0" collapsed="false">
      <c r="A4413" s="0" t="s">
        <v>4415</v>
      </c>
      <c r="B4413" s="0" t="n">
        <v>2</v>
      </c>
      <c r="D4413" s="1" t="str">
        <f aca="false">IFERROR(FIND("clean", A4413), "")</f>
        <v/>
      </c>
    </row>
    <row r="4414" customFormat="false" ht="12.8" hidden="false" customHeight="false" outlineLevel="0" collapsed="false">
      <c r="A4414" s="0" t="s">
        <v>4416</v>
      </c>
      <c r="B4414" s="0" t="n">
        <v>2</v>
      </c>
      <c r="D4414" s="1" t="str">
        <f aca="false">IFERROR(FIND("clean", A4414), "")</f>
        <v/>
      </c>
    </row>
    <row r="4415" customFormat="false" ht="12.8" hidden="false" customHeight="false" outlineLevel="0" collapsed="false">
      <c r="A4415" s="0" t="s">
        <v>4417</v>
      </c>
      <c r="B4415" s="0" t="n">
        <v>2</v>
      </c>
      <c r="D4415" s="1" t="str">
        <f aca="false">IFERROR(FIND("clean", A4415), "")</f>
        <v/>
      </c>
    </row>
    <row r="4416" customFormat="false" ht="12.8" hidden="false" customHeight="false" outlineLevel="0" collapsed="false">
      <c r="A4416" s="0" t="s">
        <v>4418</v>
      </c>
      <c r="B4416" s="0" t="n">
        <v>2</v>
      </c>
      <c r="D4416" s="1" t="str">
        <f aca="false">IFERROR(FIND("clean", A4416), "")</f>
        <v/>
      </c>
    </row>
    <row r="4417" customFormat="false" ht="12.8" hidden="false" customHeight="false" outlineLevel="0" collapsed="false">
      <c r="A4417" s="0" t="s">
        <v>4419</v>
      </c>
      <c r="B4417" s="0" t="n">
        <v>2</v>
      </c>
      <c r="D4417" s="1" t="str">
        <f aca="false">IFERROR(FIND("clean", A4417), "")</f>
        <v/>
      </c>
    </row>
    <row r="4418" customFormat="false" ht="12.8" hidden="false" customHeight="false" outlineLevel="0" collapsed="false">
      <c r="A4418" s="0" t="s">
        <v>4420</v>
      </c>
      <c r="B4418" s="0" t="n">
        <v>2</v>
      </c>
      <c r="D4418" s="1" t="str">
        <f aca="false">IFERROR(FIND("clean", A4418), "")</f>
        <v/>
      </c>
    </row>
    <row r="4419" customFormat="false" ht="12.8" hidden="false" customHeight="false" outlineLevel="0" collapsed="false">
      <c r="A4419" s="0" t="s">
        <v>4421</v>
      </c>
      <c r="B4419" s="0" t="n">
        <v>2</v>
      </c>
      <c r="D4419" s="1" t="str">
        <f aca="false">IFERROR(FIND("clean", A4419), "")</f>
        <v/>
      </c>
    </row>
    <row r="4420" customFormat="false" ht="12.8" hidden="false" customHeight="false" outlineLevel="0" collapsed="false">
      <c r="A4420" s="0" t="s">
        <v>4422</v>
      </c>
      <c r="B4420" s="0" t="n">
        <v>2</v>
      </c>
      <c r="D4420" s="1" t="str">
        <f aca="false">IFERROR(FIND("clean", A4420), "")</f>
        <v/>
      </c>
    </row>
    <row r="4421" customFormat="false" ht="12.8" hidden="false" customHeight="false" outlineLevel="0" collapsed="false">
      <c r="A4421" s="0" t="s">
        <v>4423</v>
      </c>
      <c r="B4421" s="0" t="n">
        <v>2</v>
      </c>
      <c r="D4421" s="1" t="str">
        <f aca="false">IFERROR(FIND("clean", A4421), "")</f>
        <v/>
      </c>
    </row>
    <row r="4422" customFormat="false" ht="12.8" hidden="false" customHeight="false" outlineLevel="0" collapsed="false">
      <c r="A4422" s="0" t="s">
        <v>4424</v>
      </c>
      <c r="B4422" s="0" t="n">
        <v>2</v>
      </c>
      <c r="D4422" s="1" t="str">
        <f aca="false">IFERROR(FIND("clean", A4422), "")</f>
        <v/>
      </c>
    </row>
    <row r="4423" customFormat="false" ht="12.8" hidden="false" customHeight="false" outlineLevel="0" collapsed="false">
      <c r="A4423" s="0" t="s">
        <v>4425</v>
      </c>
      <c r="B4423" s="0" t="n">
        <v>2</v>
      </c>
      <c r="D4423" s="1" t="str">
        <f aca="false">IFERROR(FIND("clean", A4423), "")</f>
        <v/>
      </c>
    </row>
    <row r="4424" customFormat="false" ht="12.8" hidden="false" customHeight="false" outlineLevel="0" collapsed="false">
      <c r="A4424" s="0" t="s">
        <v>4426</v>
      </c>
      <c r="B4424" s="0" t="n">
        <v>2</v>
      </c>
      <c r="D4424" s="1" t="str">
        <f aca="false">IFERROR(FIND("clean", A4424), "")</f>
        <v/>
      </c>
    </row>
    <row r="4425" customFormat="false" ht="12.8" hidden="false" customHeight="false" outlineLevel="0" collapsed="false">
      <c r="A4425" s="0" t="s">
        <v>4427</v>
      </c>
      <c r="B4425" s="0" t="n">
        <v>2</v>
      </c>
      <c r="D4425" s="1" t="str">
        <f aca="false">IFERROR(FIND("clean", A4425), "")</f>
        <v/>
      </c>
    </row>
    <row r="4426" customFormat="false" ht="12.8" hidden="false" customHeight="false" outlineLevel="0" collapsed="false">
      <c r="A4426" s="0" t="s">
        <v>4428</v>
      </c>
      <c r="B4426" s="0" t="n">
        <v>2</v>
      </c>
      <c r="D4426" s="1" t="str">
        <f aca="false">IFERROR(FIND("clean", A4426), "")</f>
        <v/>
      </c>
    </row>
    <row r="4427" customFormat="false" ht="12.8" hidden="false" customHeight="false" outlineLevel="0" collapsed="false">
      <c r="A4427" s="0" t="s">
        <v>4429</v>
      </c>
      <c r="B4427" s="0" t="n">
        <v>2</v>
      </c>
      <c r="D4427" s="1" t="str">
        <f aca="false">IFERROR(FIND("clean", A4427), "")</f>
        <v/>
      </c>
    </row>
    <row r="4428" customFormat="false" ht="12.8" hidden="false" customHeight="false" outlineLevel="0" collapsed="false">
      <c r="A4428" s="0" t="s">
        <v>4430</v>
      </c>
      <c r="B4428" s="0" t="n">
        <v>2</v>
      </c>
      <c r="D4428" s="1" t="str">
        <f aca="false">IFERROR(FIND("clean", A4428), "")</f>
        <v/>
      </c>
    </row>
    <row r="4429" customFormat="false" ht="12.8" hidden="false" customHeight="false" outlineLevel="0" collapsed="false">
      <c r="A4429" s="0" t="s">
        <v>4431</v>
      </c>
      <c r="B4429" s="0" t="n">
        <v>2</v>
      </c>
      <c r="D4429" s="1" t="str">
        <f aca="false">IFERROR(FIND("clean", A4429), "")</f>
        <v/>
      </c>
    </row>
    <row r="4430" customFormat="false" ht="12.8" hidden="false" customHeight="false" outlineLevel="0" collapsed="false">
      <c r="A4430" s="0" t="s">
        <v>4432</v>
      </c>
      <c r="B4430" s="0" t="n">
        <v>2</v>
      </c>
      <c r="D4430" s="1" t="str">
        <f aca="false">IFERROR(FIND("clean", A4430), "")</f>
        <v/>
      </c>
    </row>
    <row r="4431" customFormat="false" ht="12.8" hidden="false" customHeight="false" outlineLevel="0" collapsed="false">
      <c r="A4431" s="0" t="s">
        <v>4433</v>
      </c>
      <c r="B4431" s="0" t="n">
        <v>2</v>
      </c>
      <c r="D4431" s="1" t="str">
        <f aca="false">IFERROR(FIND("clean", A4431), "")</f>
        <v/>
      </c>
    </row>
    <row r="4432" customFormat="false" ht="12.8" hidden="false" customHeight="false" outlineLevel="0" collapsed="false">
      <c r="A4432" s="0" t="s">
        <v>4434</v>
      </c>
      <c r="B4432" s="0" t="n">
        <v>2</v>
      </c>
      <c r="D4432" s="1" t="str">
        <f aca="false">IFERROR(FIND("clean", A4432), "")</f>
        <v/>
      </c>
    </row>
    <row r="4433" customFormat="false" ht="12.8" hidden="false" customHeight="false" outlineLevel="0" collapsed="false">
      <c r="A4433" s="0" t="s">
        <v>4435</v>
      </c>
      <c r="B4433" s="0" t="n">
        <v>2</v>
      </c>
      <c r="D4433" s="1" t="str">
        <f aca="false">IFERROR(FIND("clean", A4433), "")</f>
        <v/>
      </c>
    </row>
    <row r="4434" customFormat="false" ht="12.8" hidden="false" customHeight="false" outlineLevel="0" collapsed="false">
      <c r="A4434" s="0" t="s">
        <v>4436</v>
      </c>
      <c r="B4434" s="0" t="n">
        <v>2</v>
      </c>
      <c r="D4434" s="1" t="str">
        <f aca="false">IFERROR(FIND("clean", A4434), "")</f>
        <v/>
      </c>
    </row>
    <row r="4435" customFormat="false" ht="12.8" hidden="false" customHeight="false" outlineLevel="0" collapsed="false">
      <c r="A4435" s="0" t="s">
        <v>4437</v>
      </c>
      <c r="B4435" s="0" t="n">
        <v>2</v>
      </c>
      <c r="D4435" s="1" t="str">
        <f aca="false">IFERROR(FIND("clean", A4435), "")</f>
        <v/>
      </c>
    </row>
    <row r="4436" customFormat="false" ht="12.8" hidden="false" customHeight="false" outlineLevel="0" collapsed="false">
      <c r="A4436" s="0" t="s">
        <v>4438</v>
      </c>
      <c r="B4436" s="0" t="n">
        <v>2</v>
      </c>
      <c r="D4436" s="1" t="str">
        <f aca="false">IFERROR(FIND("clean", A4436), "")</f>
        <v/>
      </c>
    </row>
    <row r="4437" customFormat="false" ht="12.8" hidden="false" customHeight="false" outlineLevel="0" collapsed="false">
      <c r="A4437" s="0" t="s">
        <v>4439</v>
      </c>
      <c r="B4437" s="0" t="n">
        <v>2</v>
      </c>
      <c r="D4437" s="1" t="str">
        <f aca="false">IFERROR(FIND("clean", A4437), "")</f>
        <v/>
      </c>
    </row>
    <row r="4438" customFormat="false" ht="12.8" hidden="false" customHeight="false" outlineLevel="0" collapsed="false">
      <c r="A4438" s="0" t="s">
        <v>4440</v>
      </c>
      <c r="B4438" s="0" t="n">
        <v>2</v>
      </c>
      <c r="D4438" s="1" t="str">
        <f aca="false">IFERROR(FIND("clean", A4438), "")</f>
        <v/>
      </c>
    </row>
    <row r="4439" customFormat="false" ht="12.8" hidden="false" customHeight="false" outlineLevel="0" collapsed="false">
      <c r="A4439" s="0" t="s">
        <v>4441</v>
      </c>
      <c r="B4439" s="0" t="n">
        <v>2</v>
      </c>
      <c r="D4439" s="1" t="str">
        <f aca="false">IFERROR(FIND("clean", A4439), "")</f>
        <v/>
      </c>
    </row>
    <row r="4440" customFormat="false" ht="12.8" hidden="false" customHeight="false" outlineLevel="0" collapsed="false">
      <c r="A4440" s="0" t="s">
        <v>4442</v>
      </c>
      <c r="B4440" s="0" t="n">
        <v>2</v>
      </c>
      <c r="D4440" s="1" t="str">
        <f aca="false">IFERROR(FIND("clean", A4440), "")</f>
        <v/>
      </c>
    </row>
    <row r="4441" customFormat="false" ht="12.8" hidden="false" customHeight="false" outlineLevel="0" collapsed="false">
      <c r="A4441" s="0" t="s">
        <v>4443</v>
      </c>
      <c r="B4441" s="0" t="n">
        <v>2</v>
      </c>
      <c r="D4441" s="1" t="str">
        <f aca="false">IFERROR(FIND("clean", A4441), "")</f>
        <v/>
      </c>
    </row>
    <row r="4442" customFormat="false" ht="12.8" hidden="false" customHeight="false" outlineLevel="0" collapsed="false">
      <c r="A4442" s="0" t="s">
        <v>4444</v>
      </c>
      <c r="B4442" s="0" t="n">
        <v>2</v>
      </c>
      <c r="D4442" s="1" t="str">
        <f aca="false">IFERROR(FIND("clean", A4442), "")</f>
        <v/>
      </c>
    </row>
    <row r="4443" customFormat="false" ht="12.8" hidden="false" customHeight="false" outlineLevel="0" collapsed="false">
      <c r="A4443" s="0" t="s">
        <v>4445</v>
      </c>
      <c r="B4443" s="0" t="n">
        <v>2</v>
      </c>
      <c r="D4443" s="1" t="str">
        <f aca="false">IFERROR(FIND("clean", A4443), "")</f>
        <v/>
      </c>
    </row>
    <row r="4444" customFormat="false" ht="12.8" hidden="false" customHeight="false" outlineLevel="0" collapsed="false">
      <c r="A4444" s="0" t="s">
        <v>4446</v>
      </c>
      <c r="B4444" s="0" t="n">
        <v>2</v>
      </c>
      <c r="D4444" s="1" t="str">
        <f aca="false">IFERROR(FIND("clean", A4444), "")</f>
        <v/>
      </c>
    </row>
    <row r="4445" customFormat="false" ht="12.8" hidden="false" customHeight="false" outlineLevel="0" collapsed="false">
      <c r="A4445" s="0" t="s">
        <v>4447</v>
      </c>
      <c r="B4445" s="0" t="n">
        <v>2</v>
      </c>
      <c r="D4445" s="1" t="str">
        <f aca="false">IFERROR(FIND("clean", A4445), "")</f>
        <v/>
      </c>
    </row>
    <row r="4446" customFormat="false" ht="12.8" hidden="false" customHeight="false" outlineLevel="0" collapsed="false">
      <c r="A4446" s="0" t="s">
        <v>4448</v>
      </c>
      <c r="B4446" s="0" t="n">
        <v>2</v>
      </c>
      <c r="D4446" s="1" t="str">
        <f aca="false">IFERROR(FIND("clean", A4446), "")</f>
        <v/>
      </c>
    </row>
    <row r="4447" customFormat="false" ht="12.8" hidden="false" customHeight="false" outlineLevel="0" collapsed="false">
      <c r="A4447" s="0" t="s">
        <v>4449</v>
      </c>
      <c r="B4447" s="0" t="n">
        <v>2</v>
      </c>
      <c r="D4447" s="1" t="str">
        <f aca="false">IFERROR(FIND("clean", A4447), "")</f>
        <v/>
      </c>
    </row>
    <row r="4448" customFormat="false" ht="12.8" hidden="false" customHeight="false" outlineLevel="0" collapsed="false">
      <c r="A4448" s="0" t="s">
        <v>4450</v>
      </c>
      <c r="B4448" s="0" t="n">
        <v>2</v>
      </c>
      <c r="D4448" s="1" t="str">
        <f aca="false">IFERROR(FIND("clean", A4448), "")</f>
        <v/>
      </c>
    </row>
    <row r="4449" customFormat="false" ht="12.8" hidden="false" customHeight="false" outlineLevel="0" collapsed="false">
      <c r="A4449" s="0" t="s">
        <v>4451</v>
      </c>
      <c r="B4449" s="0" t="n">
        <v>2</v>
      </c>
      <c r="D4449" s="1" t="str">
        <f aca="false">IFERROR(FIND("clean", A4449), "")</f>
        <v/>
      </c>
    </row>
    <row r="4450" customFormat="false" ht="12.8" hidden="false" customHeight="false" outlineLevel="0" collapsed="false">
      <c r="A4450" s="0" t="s">
        <v>4452</v>
      </c>
      <c r="B4450" s="0" t="n">
        <v>2</v>
      </c>
      <c r="D4450" s="1" t="str">
        <f aca="false">IFERROR(FIND("clean", A4450), "")</f>
        <v/>
      </c>
    </row>
    <row r="4451" customFormat="false" ht="12.8" hidden="false" customHeight="false" outlineLevel="0" collapsed="false">
      <c r="A4451" s="0" t="s">
        <v>4453</v>
      </c>
      <c r="B4451" s="0" t="n">
        <v>2</v>
      </c>
      <c r="D4451" s="1" t="str">
        <f aca="false">IFERROR(FIND("clean", A4451), "")</f>
        <v/>
      </c>
    </row>
    <row r="4452" customFormat="false" ht="12.8" hidden="false" customHeight="false" outlineLevel="0" collapsed="false">
      <c r="A4452" s="0" t="s">
        <v>4454</v>
      </c>
      <c r="B4452" s="0" t="n">
        <v>2</v>
      </c>
      <c r="D4452" s="1" t="str">
        <f aca="false">IFERROR(FIND("clean", A4452), "")</f>
        <v/>
      </c>
    </row>
    <row r="4453" customFormat="false" ht="12.8" hidden="false" customHeight="false" outlineLevel="0" collapsed="false">
      <c r="A4453" s="0" t="s">
        <v>4455</v>
      </c>
      <c r="B4453" s="0" t="n">
        <v>2</v>
      </c>
      <c r="D4453" s="1" t="str">
        <f aca="false">IFERROR(FIND("clean", A4453), "")</f>
        <v/>
      </c>
    </row>
    <row r="4454" customFormat="false" ht="12.8" hidden="false" customHeight="false" outlineLevel="0" collapsed="false">
      <c r="A4454" s="0" t="s">
        <v>4456</v>
      </c>
      <c r="B4454" s="0" t="n">
        <v>2</v>
      </c>
      <c r="D4454" s="1" t="str">
        <f aca="false">IFERROR(FIND("clean", A4454), "")</f>
        <v/>
      </c>
    </row>
    <row r="4455" customFormat="false" ht="12.8" hidden="false" customHeight="false" outlineLevel="0" collapsed="false">
      <c r="A4455" s="0" t="s">
        <v>4457</v>
      </c>
      <c r="B4455" s="0" t="n">
        <v>2</v>
      </c>
      <c r="D4455" s="1" t="str">
        <f aca="false">IFERROR(FIND("clean", A4455), "")</f>
        <v/>
      </c>
    </row>
    <row r="4456" customFormat="false" ht="12.8" hidden="false" customHeight="false" outlineLevel="0" collapsed="false">
      <c r="A4456" s="0" t="s">
        <v>4458</v>
      </c>
      <c r="B4456" s="0" t="n">
        <v>2</v>
      </c>
      <c r="D4456" s="1" t="n">
        <f aca="false">IFERROR(FIND("clean", A4456), "")</f>
        <v>7</v>
      </c>
    </row>
    <row r="4457" customFormat="false" ht="12.8" hidden="false" customHeight="false" outlineLevel="0" collapsed="false">
      <c r="A4457" s="0" t="s">
        <v>4459</v>
      </c>
      <c r="B4457" s="0" t="n">
        <v>2</v>
      </c>
      <c r="D4457" s="1" t="str">
        <f aca="false">IFERROR(FIND("clean", A4457), "")</f>
        <v/>
      </c>
    </row>
    <row r="4458" customFormat="false" ht="12.8" hidden="false" customHeight="false" outlineLevel="0" collapsed="false">
      <c r="A4458" s="0" t="s">
        <v>4460</v>
      </c>
      <c r="B4458" s="0" t="n">
        <v>2</v>
      </c>
      <c r="D4458" s="1" t="str">
        <f aca="false">IFERROR(FIND("clean", A4458), "")</f>
        <v/>
      </c>
    </row>
    <row r="4459" customFormat="false" ht="12.8" hidden="false" customHeight="false" outlineLevel="0" collapsed="false">
      <c r="A4459" s="0" t="s">
        <v>4461</v>
      </c>
      <c r="B4459" s="0" t="n">
        <v>2</v>
      </c>
      <c r="D4459" s="1" t="str">
        <f aca="false">IFERROR(FIND("clean", A4459), "")</f>
        <v/>
      </c>
    </row>
    <row r="4460" customFormat="false" ht="12.8" hidden="false" customHeight="false" outlineLevel="0" collapsed="false">
      <c r="A4460" s="0" t="s">
        <v>4462</v>
      </c>
      <c r="B4460" s="0" t="n">
        <v>2</v>
      </c>
      <c r="D4460" s="1" t="str">
        <f aca="false">IFERROR(FIND("clean", A4460), "")</f>
        <v/>
      </c>
    </row>
    <row r="4461" customFormat="false" ht="12.8" hidden="false" customHeight="false" outlineLevel="0" collapsed="false">
      <c r="A4461" s="0" t="s">
        <v>4463</v>
      </c>
      <c r="B4461" s="0" t="n">
        <v>2</v>
      </c>
      <c r="D4461" s="1" t="str">
        <f aca="false">IFERROR(FIND("clean", A4461), "")</f>
        <v/>
      </c>
    </row>
    <row r="4462" customFormat="false" ht="12.8" hidden="false" customHeight="false" outlineLevel="0" collapsed="false">
      <c r="A4462" s="0" t="s">
        <v>4464</v>
      </c>
      <c r="B4462" s="0" t="n">
        <v>2</v>
      </c>
      <c r="D4462" s="1" t="str">
        <f aca="false">IFERROR(FIND("clean", A4462), "")</f>
        <v/>
      </c>
    </row>
    <row r="4463" customFormat="false" ht="12.8" hidden="false" customHeight="false" outlineLevel="0" collapsed="false">
      <c r="A4463" s="0" t="s">
        <v>4465</v>
      </c>
      <c r="B4463" s="0" t="n">
        <v>2</v>
      </c>
      <c r="D4463" s="1" t="str">
        <f aca="false">IFERROR(FIND("clean", A4463), "")</f>
        <v/>
      </c>
    </row>
    <row r="4464" customFormat="false" ht="12.8" hidden="false" customHeight="false" outlineLevel="0" collapsed="false">
      <c r="A4464" s="0" t="s">
        <v>4466</v>
      </c>
      <c r="B4464" s="0" t="n">
        <v>2</v>
      </c>
      <c r="D4464" s="1" t="str">
        <f aca="false">IFERROR(FIND("clean", A4464), "")</f>
        <v/>
      </c>
    </row>
    <row r="4465" customFormat="false" ht="12.8" hidden="false" customHeight="false" outlineLevel="0" collapsed="false">
      <c r="A4465" s="0" t="s">
        <v>4467</v>
      </c>
      <c r="B4465" s="0" t="n">
        <v>2</v>
      </c>
      <c r="D4465" s="1" t="str">
        <f aca="false">IFERROR(FIND("clean", A4465), "")</f>
        <v/>
      </c>
    </row>
    <row r="4466" customFormat="false" ht="12.8" hidden="false" customHeight="false" outlineLevel="0" collapsed="false">
      <c r="A4466" s="0" t="s">
        <v>4468</v>
      </c>
      <c r="B4466" s="0" t="n">
        <v>2</v>
      </c>
      <c r="D4466" s="1" t="str">
        <f aca="false">IFERROR(FIND("clean", A4466), "")</f>
        <v/>
      </c>
    </row>
    <row r="4467" customFormat="false" ht="12.8" hidden="false" customHeight="false" outlineLevel="0" collapsed="false">
      <c r="A4467" s="0" t="s">
        <v>4469</v>
      </c>
      <c r="B4467" s="0" t="n">
        <v>2</v>
      </c>
      <c r="D4467" s="1" t="str">
        <f aca="false">IFERROR(FIND("clean", A4467), "")</f>
        <v/>
      </c>
    </row>
    <row r="4468" customFormat="false" ht="12.8" hidden="false" customHeight="false" outlineLevel="0" collapsed="false">
      <c r="A4468" s="0" t="s">
        <v>4470</v>
      </c>
      <c r="B4468" s="0" t="n">
        <v>2</v>
      </c>
      <c r="D4468" s="1" t="str">
        <f aca="false">IFERROR(FIND("clean", A4468), "")</f>
        <v/>
      </c>
    </row>
    <row r="4469" customFormat="false" ht="12.8" hidden="false" customHeight="false" outlineLevel="0" collapsed="false">
      <c r="A4469" s="0" t="s">
        <v>4471</v>
      </c>
      <c r="B4469" s="0" t="n">
        <v>2</v>
      </c>
      <c r="D4469" s="1" t="str">
        <f aca="false">IFERROR(FIND("clean", A4469), "")</f>
        <v/>
      </c>
    </row>
    <row r="4470" customFormat="false" ht="12.8" hidden="false" customHeight="false" outlineLevel="0" collapsed="false">
      <c r="A4470" s="0" t="s">
        <v>4472</v>
      </c>
      <c r="B4470" s="0" t="n">
        <v>2</v>
      </c>
      <c r="D4470" s="1" t="str">
        <f aca="false">IFERROR(FIND("clean", A4470), "")</f>
        <v/>
      </c>
    </row>
    <row r="4471" customFormat="false" ht="12.8" hidden="false" customHeight="false" outlineLevel="0" collapsed="false">
      <c r="A4471" s="0" t="s">
        <v>4473</v>
      </c>
      <c r="B4471" s="0" t="n">
        <v>2</v>
      </c>
      <c r="D4471" s="1" t="str">
        <f aca="false">IFERROR(FIND("clean", A4471), "")</f>
        <v/>
      </c>
    </row>
    <row r="4472" customFormat="false" ht="12.8" hidden="false" customHeight="false" outlineLevel="0" collapsed="false">
      <c r="A4472" s="0" t="s">
        <v>4474</v>
      </c>
      <c r="B4472" s="0" t="n">
        <v>2</v>
      </c>
      <c r="D4472" s="1" t="str">
        <f aca="false">IFERROR(FIND("clean", A4472), "")</f>
        <v/>
      </c>
    </row>
    <row r="4473" customFormat="false" ht="12.8" hidden="false" customHeight="false" outlineLevel="0" collapsed="false">
      <c r="A4473" s="0" t="s">
        <v>4475</v>
      </c>
      <c r="B4473" s="0" t="n">
        <v>2</v>
      </c>
      <c r="D4473" s="1" t="str">
        <f aca="false">IFERROR(FIND("clean", A4473), "")</f>
        <v/>
      </c>
    </row>
    <row r="4474" customFormat="false" ht="12.8" hidden="false" customHeight="false" outlineLevel="0" collapsed="false">
      <c r="A4474" s="0" t="s">
        <v>4476</v>
      </c>
      <c r="B4474" s="0" t="n">
        <v>2</v>
      </c>
      <c r="D4474" s="1" t="str">
        <f aca="false">IFERROR(FIND("clean", A4474), "")</f>
        <v/>
      </c>
    </row>
    <row r="4475" customFormat="false" ht="12.8" hidden="false" customHeight="false" outlineLevel="0" collapsed="false">
      <c r="A4475" s="0" t="s">
        <v>4477</v>
      </c>
      <c r="B4475" s="0" t="n">
        <v>2</v>
      </c>
      <c r="D4475" s="1" t="str">
        <f aca="false">IFERROR(FIND("clean", A4475), "")</f>
        <v/>
      </c>
    </row>
    <row r="4476" customFormat="false" ht="12.8" hidden="false" customHeight="false" outlineLevel="0" collapsed="false">
      <c r="A4476" s="0" t="s">
        <v>4478</v>
      </c>
      <c r="B4476" s="0" t="n">
        <v>2</v>
      </c>
      <c r="D4476" s="1" t="str">
        <f aca="false">IFERROR(FIND("clean", A4476), "")</f>
        <v/>
      </c>
    </row>
    <row r="4477" customFormat="false" ht="12.8" hidden="false" customHeight="false" outlineLevel="0" collapsed="false">
      <c r="A4477" s="0" t="s">
        <v>4479</v>
      </c>
      <c r="B4477" s="0" t="n">
        <v>2</v>
      </c>
      <c r="D4477" s="1" t="str">
        <f aca="false">IFERROR(FIND("clean", A4477), "")</f>
        <v/>
      </c>
    </row>
    <row r="4478" customFormat="false" ht="12.8" hidden="false" customHeight="false" outlineLevel="0" collapsed="false">
      <c r="A4478" s="0" t="s">
        <v>4480</v>
      </c>
      <c r="B4478" s="0" t="n">
        <v>2</v>
      </c>
      <c r="D4478" s="1" t="str">
        <f aca="false">IFERROR(FIND("clean", A4478), "")</f>
        <v/>
      </c>
    </row>
    <row r="4479" customFormat="false" ht="12.8" hidden="false" customHeight="false" outlineLevel="0" collapsed="false">
      <c r="A4479" s="0" t="s">
        <v>4481</v>
      </c>
      <c r="B4479" s="0" t="n">
        <v>2</v>
      </c>
      <c r="D4479" s="1" t="str">
        <f aca="false">IFERROR(FIND("clean", A4479), "")</f>
        <v/>
      </c>
    </row>
    <row r="4480" customFormat="false" ht="12.8" hidden="false" customHeight="false" outlineLevel="0" collapsed="false">
      <c r="A4480" s="0" t="s">
        <v>4482</v>
      </c>
      <c r="B4480" s="0" t="n">
        <v>2</v>
      </c>
      <c r="D4480" s="1" t="str">
        <f aca="false">IFERROR(FIND("clean", A4480), "")</f>
        <v/>
      </c>
    </row>
    <row r="4481" customFormat="false" ht="12.8" hidden="false" customHeight="false" outlineLevel="0" collapsed="false">
      <c r="A4481" s="0" t="s">
        <v>4483</v>
      </c>
      <c r="B4481" s="0" t="n">
        <v>2</v>
      </c>
      <c r="D4481" s="1" t="str">
        <f aca="false">IFERROR(FIND("clean", A4481), "")</f>
        <v/>
      </c>
    </row>
    <row r="4482" customFormat="false" ht="12.8" hidden="false" customHeight="false" outlineLevel="0" collapsed="false">
      <c r="A4482" s="0" t="s">
        <v>4484</v>
      </c>
      <c r="B4482" s="0" t="n">
        <v>2</v>
      </c>
      <c r="D4482" s="1" t="str">
        <f aca="false">IFERROR(FIND("clean", A4482), "")</f>
        <v/>
      </c>
    </row>
    <row r="4483" customFormat="false" ht="12.8" hidden="false" customHeight="false" outlineLevel="0" collapsed="false">
      <c r="A4483" s="0" t="s">
        <v>4485</v>
      </c>
      <c r="B4483" s="0" t="n">
        <v>2</v>
      </c>
      <c r="D4483" s="1" t="str">
        <f aca="false">IFERROR(FIND("clean", A4483), "")</f>
        <v/>
      </c>
    </row>
    <row r="4484" customFormat="false" ht="12.8" hidden="false" customHeight="false" outlineLevel="0" collapsed="false">
      <c r="A4484" s="0" t="s">
        <v>4486</v>
      </c>
      <c r="B4484" s="0" t="n">
        <v>2</v>
      </c>
      <c r="D4484" s="1" t="str">
        <f aca="false">IFERROR(FIND("clean", A4484), "")</f>
        <v/>
      </c>
    </row>
    <row r="4485" customFormat="false" ht="12.8" hidden="false" customHeight="false" outlineLevel="0" collapsed="false">
      <c r="A4485" s="0" t="s">
        <v>4487</v>
      </c>
      <c r="B4485" s="0" t="n">
        <v>2</v>
      </c>
      <c r="D4485" s="1" t="str">
        <f aca="false">IFERROR(FIND("clean", A4485), "")</f>
        <v/>
      </c>
    </row>
    <row r="4486" customFormat="false" ht="12.8" hidden="false" customHeight="false" outlineLevel="0" collapsed="false">
      <c r="A4486" s="0" t="s">
        <v>4488</v>
      </c>
      <c r="B4486" s="0" t="n">
        <v>2</v>
      </c>
      <c r="D4486" s="1" t="str">
        <f aca="false">IFERROR(FIND("clean", A4486), "")</f>
        <v/>
      </c>
    </row>
    <row r="4487" customFormat="false" ht="12.8" hidden="false" customHeight="false" outlineLevel="0" collapsed="false">
      <c r="A4487" s="0" t="s">
        <v>4489</v>
      </c>
      <c r="B4487" s="0" t="n">
        <v>2</v>
      </c>
      <c r="D4487" s="1" t="str">
        <f aca="false">IFERROR(FIND("clean", A4487), "")</f>
        <v/>
      </c>
    </row>
    <row r="4488" customFormat="false" ht="12.8" hidden="false" customHeight="false" outlineLevel="0" collapsed="false">
      <c r="A4488" s="0" t="s">
        <v>4490</v>
      </c>
      <c r="B4488" s="0" t="n">
        <v>2</v>
      </c>
      <c r="D4488" s="1" t="str">
        <f aca="false">IFERROR(FIND("clean", A4488), "")</f>
        <v/>
      </c>
    </row>
    <row r="4489" customFormat="false" ht="12.8" hidden="false" customHeight="false" outlineLevel="0" collapsed="false">
      <c r="A4489" s="0" t="s">
        <v>4491</v>
      </c>
      <c r="B4489" s="0" t="n">
        <v>2</v>
      </c>
      <c r="D4489" s="1" t="str">
        <f aca="false">IFERROR(FIND("clean", A4489), "")</f>
        <v/>
      </c>
    </row>
    <row r="4490" customFormat="false" ht="12.8" hidden="false" customHeight="false" outlineLevel="0" collapsed="false">
      <c r="A4490" s="0" t="s">
        <v>4492</v>
      </c>
      <c r="B4490" s="0" t="n">
        <v>2</v>
      </c>
      <c r="D4490" s="1" t="str">
        <f aca="false">IFERROR(FIND("clean", A4490), "")</f>
        <v/>
      </c>
    </row>
    <row r="4491" customFormat="false" ht="12.8" hidden="false" customHeight="false" outlineLevel="0" collapsed="false">
      <c r="A4491" s="0" t="s">
        <v>4493</v>
      </c>
      <c r="B4491" s="0" t="n">
        <v>2</v>
      </c>
      <c r="D4491" s="1" t="str">
        <f aca="false">IFERROR(FIND("clean", A4491), "")</f>
        <v/>
      </c>
    </row>
    <row r="4492" customFormat="false" ht="12.8" hidden="false" customHeight="false" outlineLevel="0" collapsed="false">
      <c r="A4492" s="0" t="s">
        <v>4494</v>
      </c>
      <c r="B4492" s="0" t="n">
        <v>2</v>
      </c>
      <c r="D4492" s="1" t="str">
        <f aca="false">IFERROR(FIND("clean", A4492), "")</f>
        <v/>
      </c>
    </row>
    <row r="4493" customFormat="false" ht="12.8" hidden="false" customHeight="false" outlineLevel="0" collapsed="false">
      <c r="A4493" s="0" t="s">
        <v>4495</v>
      </c>
      <c r="B4493" s="0" t="n">
        <v>2</v>
      </c>
      <c r="D4493" s="1" t="str">
        <f aca="false">IFERROR(FIND("clean", A4493), "")</f>
        <v/>
      </c>
    </row>
    <row r="4494" customFormat="false" ht="12.8" hidden="false" customHeight="false" outlineLevel="0" collapsed="false">
      <c r="A4494" s="0" t="s">
        <v>4496</v>
      </c>
      <c r="B4494" s="0" t="n">
        <v>2</v>
      </c>
      <c r="D4494" s="1" t="str">
        <f aca="false">IFERROR(FIND("clean", A4494), "")</f>
        <v/>
      </c>
    </row>
    <row r="4495" customFormat="false" ht="12.8" hidden="false" customHeight="false" outlineLevel="0" collapsed="false">
      <c r="A4495" s="0" t="s">
        <v>4497</v>
      </c>
      <c r="B4495" s="0" t="n">
        <v>2</v>
      </c>
      <c r="D4495" s="1" t="str">
        <f aca="false">IFERROR(FIND("clean", A4495), "")</f>
        <v/>
      </c>
    </row>
    <row r="4496" customFormat="false" ht="12.8" hidden="false" customHeight="false" outlineLevel="0" collapsed="false">
      <c r="A4496" s="0" t="s">
        <v>4498</v>
      </c>
      <c r="B4496" s="0" t="n">
        <v>2</v>
      </c>
      <c r="D4496" s="1" t="str">
        <f aca="false">IFERROR(FIND("clean", A4496), "")</f>
        <v/>
      </c>
    </row>
    <row r="4497" customFormat="false" ht="12.8" hidden="false" customHeight="false" outlineLevel="0" collapsed="false">
      <c r="A4497" s="0" t="s">
        <v>4499</v>
      </c>
      <c r="B4497" s="0" t="n">
        <v>2</v>
      </c>
      <c r="D4497" s="1" t="str">
        <f aca="false">IFERROR(FIND("clean", A4497), "")</f>
        <v/>
      </c>
    </row>
    <row r="4498" customFormat="false" ht="12.8" hidden="false" customHeight="false" outlineLevel="0" collapsed="false">
      <c r="A4498" s="0" t="s">
        <v>4500</v>
      </c>
      <c r="B4498" s="0" t="n">
        <v>2</v>
      </c>
      <c r="D4498" s="1" t="str">
        <f aca="false">IFERROR(FIND("clean", A4498), "")</f>
        <v/>
      </c>
    </row>
    <row r="4499" customFormat="false" ht="12.8" hidden="false" customHeight="false" outlineLevel="0" collapsed="false">
      <c r="A4499" s="0" t="s">
        <v>4501</v>
      </c>
      <c r="B4499" s="0" t="n">
        <v>2</v>
      </c>
      <c r="D4499" s="1" t="str">
        <f aca="false">IFERROR(FIND("clean", A4499), "")</f>
        <v/>
      </c>
    </row>
    <row r="4500" customFormat="false" ht="12.8" hidden="false" customHeight="false" outlineLevel="0" collapsed="false">
      <c r="A4500" s="0" t="s">
        <v>4502</v>
      </c>
      <c r="B4500" s="0" t="n">
        <v>2</v>
      </c>
      <c r="D4500" s="1" t="str">
        <f aca="false">IFERROR(FIND("clean", A4500), "")</f>
        <v/>
      </c>
    </row>
    <row r="4501" customFormat="false" ht="12.8" hidden="false" customHeight="false" outlineLevel="0" collapsed="false">
      <c r="A4501" s="0" t="s">
        <v>4503</v>
      </c>
      <c r="B4501" s="0" t="n">
        <v>2</v>
      </c>
      <c r="D4501" s="1" t="str">
        <f aca="false">IFERROR(FIND("clean", A4501), "")</f>
        <v/>
      </c>
    </row>
    <row r="4502" customFormat="false" ht="12.8" hidden="false" customHeight="false" outlineLevel="0" collapsed="false">
      <c r="A4502" s="0" t="s">
        <v>4504</v>
      </c>
      <c r="B4502" s="0" t="n">
        <v>2</v>
      </c>
      <c r="D4502" s="1" t="str">
        <f aca="false">IFERROR(FIND("clean", A4502), "")</f>
        <v/>
      </c>
    </row>
    <row r="4503" customFormat="false" ht="12.8" hidden="false" customHeight="false" outlineLevel="0" collapsed="false">
      <c r="A4503" s="0" t="s">
        <v>4505</v>
      </c>
      <c r="B4503" s="0" t="n">
        <v>2</v>
      </c>
      <c r="D4503" s="1" t="str">
        <f aca="false">IFERROR(FIND("clean", A4503), "")</f>
        <v/>
      </c>
    </row>
    <row r="4504" customFormat="false" ht="12.8" hidden="false" customHeight="false" outlineLevel="0" collapsed="false">
      <c r="A4504" s="0" t="s">
        <v>4506</v>
      </c>
      <c r="B4504" s="0" t="n">
        <v>2</v>
      </c>
      <c r="D4504" s="1" t="str">
        <f aca="false">IFERROR(FIND("clean", A4504), "")</f>
        <v/>
      </c>
    </row>
    <row r="4505" customFormat="false" ht="12.8" hidden="false" customHeight="false" outlineLevel="0" collapsed="false">
      <c r="A4505" s="0" t="s">
        <v>4507</v>
      </c>
      <c r="B4505" s="0" t="n">
        <v>2</v>
      </c>
      <c r="D4505" s="1" t="str">
        <f aca="false">IFERROR(FIND("clean", A4505), "")</f>
        <v/>
      </c>
    </row>
    <row r="4506" customFormat="false" ht="12.8" hidden="false" customHeight="false" outlineLevel="0" collapsed="false">
      <c r="A4506" s="0" t="s">
        <v>4508</v>
      </c>
      <c r="B4506" s="0" t="n">
        <v>2</v>
      </c>
      <c r="D4506" s="1" t="str">
        <f aca="false">IFERROR(FIND("clean", A4506), "")</f>
        <v/>
      </c>
    </row>
    <row r="4507" customFormat="false" ht="12.8" hidden="false" customHeight="false" outlineLevel="0" collapsed="false">
      <c r="A4507" s="0" t="s">
        <v>4509</v>
      </c>
      <c r="B4507" s="0" t="n">
        <v>2</v>
      </c>
      <c r="D4507" s="1" t="str">
        <f aca="false">IFERROR(FIND("clean", A4507), "")</f>
        <v/>
      </c>
    </row>
    <row r="4508" customFormat="false" ht="12.8" hidden="false" customHeight="false" outlineLevel="0" collapsed="false">
      <c r="A4508" s="0" t="s">
        <v>4510</v>
      </c>
      <c r="B4508" s="0" t="n">
        <v>2</v>
      </c>
      <c r="D4508" s="1" t="str">
        <f aca="false">IFERROR(FIND("clean", A4508), "")</f>
        <v/>
      </c>
    </row>
    <row r="4509" customFormat="false" ht="12.8" hidden="false" customHeight="false" outlineLevel="0" collapsed="false">
      <c r="A4509" s="0" t="s">
        <v>4511</v>
      </c>
      <c r="B4509" s="0" t="n">
        <v>2</v>
      </c>
      <c r="D4509" s="1" t="str">
        <f aca="false">IFERROR(FIND("clean", A4509), "")</f>
        <v/>
      </c>
    </row>
    <row r="4510" customFormat="false" ht="12.8" hidden="false" customHeight="false" outlineLevel="0" collapsed="false">
      <c r="A4510" s="0" t="s">
        <v>4512</v>
      </c>
      <c r="B4510" s="0" t="n">
        <v>2</v>
      </c>
      <c r="D4510" s="1" t="str">
        <f aca="false">IFERROR(FIND("clean", A4510), "")</f>
        <v/>
      </c>
    </row>
    <row r="4511" customFormat="false" ht="12.8" hidden="false" customHeight="false" outlineLevel="0" collapsed="false">
      <c r="A4511" s="0" t="s">
        <v>4513</v>
      </c>
      <c r="B4511" s="0" t="n">
        <v>2</v>
      </c>
      <c r="D4511" s="1" t="str">
        <f aca="false">IFERROR(FIND("clean", A4511), "")</f>
        <v/>
      </c>
    </row>
    <row r="4512" customFormat="false" ht="12.8" hidden="false" customHeight="false" outlineLevel="0" collapsed="false">
      <c r="A4512" s="0" t="s">
        <v>4514</v>
      </c>
      <c r="B4512" s="0" t="n">
        <v>2</v>
      </c>
      <c r="D4512" s="1" t="str">
        <f aca="false">IFERROR(FIND("clean", A4512), "")</f>
        <v/>
      </c>
    </row>
    <row r="4513" customFormat="false" ht="12.8" hidden="false" customHeight="false" outlineLevel="0" collapsed="false">
      <c r="A4513" s="0" t="s">
        <v>4515</v>
      </c>
      <c r="B4513" s="0" t="n">
        <v>2</v>
      </c>
      <c r="D4513" s="1" t="str">
        <f aca="false">IFERROR(FIND("clean", A4513), "")</f>
        <v/>
      </c>
    </row>
    <row r="4514" customFormat="false" ht="12.8" hidden="false" customHeight="false" outlineLevel="0" collapsed="false">
      <c r="A4514" s="0" t="s">
        <v>4516</v>
      </c>
      <c r="B4514" s="0" t="n">
        <v>2</v>
      </c>
      <c r="D4514" s="1" t="str">
        <f aca="false">IFERROR(FIND("clean", A4514), "")</f>
        <v/>
      </c>
    </row>
    <row r="4515" customFormat="false" ht="12.8" hidden="false" customHeight="false" outlineLevel="0" collapsed="false">
      <c r="A4515" s="0" t="s">
        <v>4517</v>
      </c>
      <c r="B4515" s="0" t="n">
        <v>2</v>
      </c>
      <c r="D4515" s="1" t="str">
        <f aca="false">IFERROR(FIND("clean", A4515), "")</f>
        <v/>
      </c>
    </row>
    <row r="4516" customFormat="false" ht="12.8" hidden="false" customHeight="false" outlineLevel="0" collapsed="false">
      <c r="A4516" s="0" t="s">
        <v>4518</v>
      </c>
      <c r="B4516" s="0" t="n">
        <v>2</v>
      </c>
      <c r="D4516" s="1" t="str">
        <f aca="false">IFERROR(FIND("clean", A4516), "")</f>
        <v/>
      </c>
    </row>
    <row r="4517" customFormat="false" ht="12.8" hidden="false" customHeight="false" outlineLevel="0" collapsed="false">
      <c r="A4517" s="0" t="s">
        <v>4519</v>
      </c>
      <c r="B4517" s="0" t="n">
        <v>2</v>
      </c>
      <c r="D4517" s="1" t="str">
        <f aca="false">IFERROR(FIND("clean", A4517), "")</f>
        <v/>
      </c>
    </row>
    <row r="4518" customFormat="false" ht="12.8" hidden="false" customHeight="false" outlineLevel="0" collapsed="false">
      <c r="A4518" s="0" t="s">
        <v>4520</v>
      </c>
      <c r="B4518" s="0" t="n">
        <v>2</v>
      </c>
      <c r="D4518" s="1" t="str">
        <f aca="false">IFERROR(FIND("clean", A4518), "")</f>
        <v/>
      </c>
    </row>
    <row r="4519" customFormat="false" ht="12.8" hidden="false" customHeight="false" outlineLevel="0" collapsed="false">
      <c r="A4519" s="0" t="s">
        <v>4521</v>
      </c>
      <c r="B4519" s="0" t="n">
        <v>2</v>
      </c>
      <c r="D4519" s="1" t="str">
        <f aca="false">IFERROR(FIND("clean", A4519), "")</f>
        <v/>
      </c>
    </row>
    <row r="4520" customFormat="false" ht="12.8" hidden="false" customHeight="false" outlineLevel="0" collapsed="false">
      <c r="A4520" s="0" t="s">
        <v>4522</v>
      </c>
      <c r="B4520" s="0" t="n">
        <v>2</v>
      </c>
      <c r="D4520" s="1" t="str">
        <f aca="false">IFERROR(FIND("clean", A4520), "")</f>
        <v/>
      </c>
    </row>
    <row r="4521" customFormat="false" ht="12.8" hidden="false" customHeight="false" outlineLevel="0" collapsed="false">
      <c r="A4521" s="0" t="s">
        <v>4523</v>
      </c>
      <c r="B4521" s="0" t="n">
        <v>2</v>
      </c>
      <c r="D4521" s="1" t="str">
        <f aca="false">IFERROR(FIND("clean", A4521), "")</f>
        <v/>
      </c>
    </row>
    <row r="4522" customFormat="false" ht="12.8" hidden="false" customHeight="false" outlineLevel="0" collapsed="false">
      <c r="A4522" s="0" t="s">
        <v>4524</v>
      </c>
      <c r="B4522" s="0" t="n">
        <v>2</v>
      </c>
      <c r="D4522" s="1" t="str">
        <f aca="false">IFERROR(FIND("clean", A4522), "")</f>
        <v/>
      </c>
    </row>
    <row r="4523" customFormat="false" ht="12.8" hidden="false" customHeight="false" outlineLevel="0" collapsed="false">
      <c r="A4523" s="0" t="s">
        <v>4525</v>
      </c>
      <c r="B4523" s="0" t="n">
        <v>2</v>
      </c>
      <c r="D4523" s="1" t="str">
        <f aca="false">IFERROR(FIND("clean", A4523), "")</f>
        <v/>
      </c>
    </row>
    <row r="4524" customFormat="false" ht="12.8" hidden="false" customHeight="false" outlineLevel="0" collapsed="false">
      <c r="A4524" s="0" t="s">
        <v>4526</v>
      </c>
      <c r="B4524" s="0" t="n">
        <v>2</v>
      </c>
      <c r="D4524" s="1" t="str">
        <f aca="false">IFERROR(FIND("clean", A4524), "")</f>
        <v/>
      </c>
    </row>
    <row r="4525" customFormat="false" ht="12.8" hidden="false" customHeight="false" outlineLevel="0" collapsed="false">
      <c r="A4525" s="0" t="s">
        <v>4527</v>
      </c>
      <c r="B4525" s="0" t="n">
        <v>2</v>
      </c>
      <c r="D4525" s="1" t="str">
        <f aca="false">IFERROR(FIND("clean", A4525), "")</f>
        <v/>
      </c>
    </row>
    <row r="4526" customFormat="false" ht="12.8" hidden="false" customHeight="false" outlineLevel="0" collapsed="false">
      <c r="A4526" s="0" t="s">
        <v>4528</v>
      </c>
      <c r="B4526" s="0" t="n">
        <v>2</v>
      </c>
      <c r="D4526" s="1" t="str">
        <f aca="false">IFERROR(FIND("clean", A4526), "")</f>
        <v/>
      </c>
    </row>
    <row r="4527" customFormat="false" ht="12.8" hidden="false" customHeight="false" outlineLevel="0" collapsed="false">
      <c r="A4527" s="0" t="s">
        <v>4529</v>
      </c>
      <c r="B4527" s="0" t="n">
        <v>2</v>
      </c>
      <c r="D4527" s="1" t="str">
        <f aca="false">IFERROR(FIND("clean", A4527), "")</f>
        <v/>
      </c>
    </row>
    <row r="4528" customFormat="false" ht="12.8" hidden="false" customHeight="false" outlineLevel="0" collapsed="false">
      <c r="A4528" s="0" t="s">
        <v>4530</v>
      </c>
      <c r="B4528" s="0" t="n">
        <v>2</v>
      </c>
      <c r="D4528" s="1" t="str">
        <f aca="false">IFERROR(FIND("clean", A4528), "")</f>
        <v/>
      </c>
    </row>
    <row r="4529" customFormat="false" ht="12.8" hidden="false" customHeight="false" outlineLevel="0" collapsed="false">
      <c r="A4529" s="0" t="s">
        <v>4531</v>
      </c>
      <c r="B4529" s="0" t="n">
        <v>2</v>
      </c>
      <c r="D4529" s="1" t="str">
        <f aca="false">IFERROR(FIND("clean", A4529), "")</f>
        <v/>
      </c>
    </row>
    <row r="4530" customFormat="false" ht="12.8" hidden="false" customHeight="false" outlineLevel="0" collapsed="false">
      <c r="A4530" s="0" t="s">
        <v>4532</v>
      </c>
      <c r="B4530" s="0" t="n">
        <v>2</v>
      </c>
      <c r="D4530" s="1" t="str">
        <f aca="false">IFERROR(FIND("clean", A4530), "")</f>
        <v/>
      </c>
    </row>
    <row r="4531" customFormat="false" ht="12.8" hidden="false" customHeight="false" outlineLevel="0" collapsed="false">
      <c r="A4531" s="0" t="s">
        <v>4533</v>
      </c>
      <c r="B4531" s="0" t="n">
        <v>2</v>
      </c>
      <c r="D4531" s="1" t="str">
        <f aca="false">IFERROR(FIND("clean", A4531), "")</f>
        <v/>
      </c>
    </row>
    <row r="4532" customFormat="false" ht="12.8" hidden="false" customHeight="false" outlineLevel="0" collapsed="false">
      <c r="A4532" s="0" t="s">
        <v>4534</v>
      </c>
      <c r="B4532" s="0" t="n">
        <v>2</v>
      </c>
      <c r="D4532" s="1" t="str">
        <f aca="false">IFERROR(FIND("clean", A4532), "")</f>
        <v/>
      </c>
    </row>
    <row r="4533" customFormat="false" ht="12.8" hidden="false" customHeight="false" outlineLevel="0" collapsed="false">
      <c r="A4533" s="0" t="s">
        <v>4535</v>
      </c>
      <c r="B4533" s="0" t="n">
        <v>2</v>
      </c>
      <c r="D4533" s="1" t="str">
        <f aca="false">IFERROR(FIND("clean", A4533), "")</f>
        <v/>
      </c>
    </row>
    <row r="4534" customFormat="false" ht="12.8" hidden="false" customHeight="false" outlineLevel="0" collapsed="false">
      <c r="A4534" s="0" t="s">
        <v>4536</v>
      </c>
      <c r="B4534" s="0" t="n">
        <v>2</v>
      </c>
      <c r="D4534" s="1" t="str">
        <f aca="false">IFERROR(FIND("clean", A4534), "")</f>
        <v/>
      </c>
    </row>
    <row r="4535" customFormat="false" ht="12.8" hidden="false" customHeight="false" outlineLevel="0" collapsed="false">
      <c r="A4535" s="0" t="s">
        <v>4537</v>
      </c>
      <c r="B4535" s="0" t="n">
        <v>2</v>
      </c>
      <c r="D4535" s="1" t="str">
        <f aca="false">IFERROR(FIND("clean", A4535), "")</f>
        <v/>
      </c>
    </row>
    <row r="4536" customFormat="false" ht="12.8" hidden="false" customHeight="false" outlineLevel="0" collapsed="false">
      <c r="A4536" s="0" t="s">
        <v>4538</v>
      </c>
      <c r="B4536" s="0" t="n">
        <v>2</v>
      </c>
      <c r="D4536" s="1" t="str">
        <f aca="false">IFERROR(FIND("clean", A4536), "")</f>
        <v/>
      </c>
    </row>
    <row r="4537" customFormat="false" ht="12.8" hidden="false" customHeight="false" outlineLevel="0" collapsed="false">
      <c r="A4537" s="0" t="s">
        <v>4539</v>
      </c>
      <c r="B4537" s="0" t="n">
        <v>2</v>
      </c>
      <c r="D4537" s="1" t="str">
        <f aca="false">IFERROR(FIND("clean", A4537), "")</f>
        <v/>
      </c>
    </row>
    <row r="4538" customFormat="false" ht="12.8" hidden="false" customHeight="false" outlineLevel="0" collapsed="false">
      <c r="A4538" s="0" t="s">
        <v>4540</v>
      </c>
      <c r="B4538" s="0" t="n">
        <v>2</v>
      </c>
      <c r="D4538" s="1" t="str">
        <f aca="false">IFERROR(FIND("clean", A4538), "")</f>
        <v/>
      </c>
    </row>
    <row r="4539" customFormat="false" ht="12.8" hidden="false" customHeight="false" outlineLevel="0" collapsed="false">
      <c r="A4539" s="0" t="s">
        <v>4541</v>
      </c>
      <c r="B4539" s="0" t="n">
        <v>2</v>
      </c>
      <c r="D4539" s="1" t="str">
        <f aca="false">IFERROR(FIND("clean", A4539), "")</f>
        <v/>
      </c>
    </row>
    <row r="4540" customFormat="false" ht="12.8" hidden="false" customHeight="false" outlineLevel="0" collapsed="false">
      <c r="A4540" s="0" t="s">
        <v>4542</v>
      </c>
      <c r="B4540" s="0" t="n">
        <v>2</v>
      </c>
      <c r="D4540" s="1" t="str">
        <f aca="false">IFERROR(FIND("clean", A4540), "")</f>
        <v/>
      </c>
    </row>
    <row r="4541" customFormat="false" ht="12.8" hidden="false" customHeight="false" outlineLevel="0" collapsed="false">
      <c r="A4541" s="0" t="s">
        <v>4543</v>
      </c>
      <c r="B4541" s="0" t="n">
        <v>2</v>
      </c>
      <c r="D4541" s="1" t="str">
        <f aca="false">IFERROR(FIND("clean", A4541), "")</f>
        <v/>
      </c>
    </row>
    <row r="4542" customFormat="false" ht="12.8" hidden="false" customHeight="false" outlineLevel="0" collapsed="false">
      <c r="A4542" s="0" t="s">
        <v>4544</v>
      </c>
      <c r="B4542" s="0" t="n">
        <v>2</v>
      </c>
      <c r="D4542" s="1" t="str">
        <f aca="false">IFERROR(FIND("clean", A4542), "")</f>
        <v/>
      </c>
    </row>
    <row r="4543" customFormat="false" ht="12.8" hidden="false" customHeight="false" outlineLevel="0" collapsed="false">
      <c r="A4543" s="0" t="s">
        <v>4545</v>
      </c>
      <c r="B4543" s="0" t="n">
        <v>2</v>
      </c>
      <c r="D4543" s="1" t="str">
        <f aca="false">IFERROR(FIND("clean", A4543), "")</f>
        <v/>
      </c>
    </row>
    <row r="4544" customFormat="false" ht="12.8" hidden="false" customHeight="false" outlineLevel="0" collapsed="false">
      <c r="A4544" s="0" t="s">
        <v>4546</v>
      </c>
      <c r="B4544" s="0" t="n">
        <v>2</v>
      </c>
      <c r="D4544" s="1" t="str">
        <f aca="false">IFERROR(FIND("clean", A4544), "")</f>
        <v/>
      </c>
    </row>
    <row r="4545" customFormat="false" ht="12.8" hidden="false" customHeight="false" outlineLevel="0" collapsed="false">
      <c r="A4545" s="0" t="s">
        <v>4547</v>
      </c>
      <c r="B4545" s="0" t="n">
        <v>2</v>
      </c>
      <c r="D4545" s="1" t="str">
        <f aca="false">IFERROR(FIND("clean", A4545), "")</f>
        <v/>
      </c>
    </row>
    <row r="4546" customFormat="false" ht="12.8" hidden="false" customHeight="false" outlineLevel="0" collapsed="false">
      <c r="A4546" s="0" t="s">
        <v>4548</v>
      </c>
      <c r="B4546" s="0" t="n">
        <v>2</v>
      </c>
      <c r="D4546" s="1" t="str">
        <f aca="false">IFERROR(FIND("clean", A4546), "")</f>
        <v/>
      </c>
    </row>
    <row r="4547" customFormat="false" ht="12.8" hidden="false" customHeight="false" outlineLevel="0" collapsed="false">
      <c r="A4547" s="0" t="s">
        <v>4549</v>
      </c>
      <c r="B4547" s="0" t="n">
        <v>2</v>
      </c>
      <c r="D4547" s="1" t="str">
        <f aca="false">IFERROR(FIND("clean", A4547), "")</f>
        <v/>
      </c>
    </row>
    <row r="4548" customFormat="false" ht="12.8" hidden="false" customHeight="false" outlineLevel="0" collapsed="false">
      <c r="A4548" s="0" t="s">
        <v>4550</v>
      </c>
      <c r="B4548" s="0" t="n">
        <v>2</v>
      </c>
      <c r="D4548" s="1" t="str">
        <f aca="false">IFERROR(FIND("clean", A4548), "")</f>
        <v/>
      </c>
    </row>
    <row r="4549" customFormat="false" ht="12.8" hidden="false" customHeight="false" outlineLevel="0" collapsed="false">
      <c r="A4549" s="0" t="s">
        <v>4551</v>
      </c>
      <c r="B4549" s="0" t="n">
        <v>2</v>
      </c>
      <c r="D4549" s="1" t="str">
        <f aca="false">IFERROR(FIND("clean", A4549), "")</f>
        <v/>
      </c>
    </row>
    <row r="4550" customFormat="false" ht="12.8" hidden="false" customHeight="false" outlineLevel="0" collapsed="false">
      <c r="A4550" s="0" t="s">
        <v>4552</v>
      </c>
      <c r="B4550" s="0" t="n">
        <v>2</v>
      </c>
      <c r="D4550" s="1" t="str">
        <f aca="false">IFERROR(FIND("clean", A4550), "")</f>
        <v/>
      </c>
    </row>
    <row r="4551" customFormat="false" ht="12.8" hidden="false" customHeight="false" outlineLevel="0" collapsed="false">
      <c r="A4551" s="0" t="s">
        <v>4553</v>
      </c>
      <c r="B4551" s="0" t="n">
        <v>2</v>
      </c>
      <c r="D4551" s="1" t="str">
        <f aca="false">IFERROR(FIND("clean", A4551), "")</f>
        <v/>
      </c>
    </row>
    <row r="4552" customFormat="false" ht="12.8" hidden="false" customHeight="false" outlineLevel="0" collapsed="false">
      <c r="A4552" s="0" t="s">
        <v>4554</v>
      </c>
      <c r="B4552" s="0" t="n">
        <v>2</v>
      </c>
      <c r="D4552" s="1" t="str">
        <f aca="false">IFERROR(FIND("clean", A4552), "")</f>
        <v/>
      </c>
    </row>
    <row r="4553" customFormat="false" ht="12.8" hidden="false" customHeight="false" outlineLevel="0" collapsed="false">
      <c r="A4553" s="0" t="s">
        <v>4555</v>
      </c>
      <c r="B4553" s="0" t="n">
        <v>2</v>
      </c>
      <c r="D4553" s="1" t="str">
        <f aca="false">IFERROR(FIND("clean", A4553), "")</f>
        <v/>
      </c>
    </row>
    <row r="4554" customFormat="false" ht="12.8" hidden="false" customHeight="false" outlineLevel="0" collapsed="false">
      <c r="A4554" s="0" t="s">
        <v>4556</v>
      </c>
      <c r="B4554" s="0" t="n">
        <v>2</v>
      </c>
      <c r="D4554" s="1" t="str">
        <f aca="false">IFERROR(FIND("clean", A4554), "")</f>
        <v/>
      </c>
    </row>
    <row r="4555" customFormat="false" ht="12.8" hidden="false" customHeight="false" outlineLevel="0" collapsed="false">
      <c r="A4555" s="0" t="s">
        <v>4557</v>
      </c>
      <c r="B4555" s="0" t="n">
        <v>2</v>
      </c>
      <c r="D4555" s="1" t="str">
        <f aca="false">IFERROR(FIND("clean", A4555), "")</f>
        <v/>
      </c>
    </row>
    <row r="4556" customFormat="false" ht="12.8" hidden="false" customHeight="false" outlineLevel="0" collapsed="false">
      <c r="A4556" s="0" t="s">
        <v>4558</v>
      </c>
      <c r="B4556" s="0" t="n">
        <v>2</v>
      </c>
      <c r="D4556" s="1" t="str">
        <f aca="false">IFERROR(FIND("clean", A4556), "")</f>
        <v/>
      </c>
    </row>
    <row r="4557" customFormat="false" ht="12.8" hidden="false" customHeight="false" outlineLevel="0" collapsed="false">
      <c r="A4557" s="0" t="s">
        <v>4559</v>
      </c>
      <c r="B4557" s="0" t="n">
        <v>2</v>
      </c>
      <c r="D4557" s="1" t="str">
        <f aca="false">IFERROR(FIND("clean", A4557), "")</f>
        <v/>
      </c>
    </row>
    <row r="4558" customFormat="false" ht="12.8" hidden="false" customHeight="false" outlineLevel="0" collapsed="false">
      <c r="A4558" s="0" t="s">
        <v>4560</v>
      </c>
      <c r="B4558" s="0" t="n">
        <v>2</v>
      </c>
      <c r="D4558" s="1" t="str">
        <f aca="false">IFERROR(FIND("clean", A4558), "")</f>
        <v/>
      </c>
    </row>
    <row r="4559" customFormat="false" ht="12.8" hidden="false" customHeight="false" outlineLevel="0" collapsed="false">
      <c r="A4559" s="0" t="s">
        <v>4561</v>
      </c>
      <c r="B4559" s="0" t="n">
        <v>2</v>
      </c>
      <c r="D4559" s="1" t="str">
        <f aca="false">IFERROR(FIND("clean", A4559), "")</f>
        <v/>
      </c>
    </row>
    <row r="4560" customFormat="false" ht="12.8" hidden="false" customHeight="false" outlineLevel="0" collapsed="false">
      <c r="A4560" s="0" t="s">
        <v>4562</v>
      </c>
      <c r="B4560" s="0" t="n">
        <v>2</v>
      </c>
      <c r="D4560" s="1" t="str">
        <f aca="false">IFERROR(FIND("clean", A4560), "")</f>
        <v/>
      </c>
    </row>
    <row r="4561" customFormat="false" ht="12.8" hidden="false" customHeight="false" outlineLevel="0" collapsed="false">
      <c r="A4561" s="0" t="s">
        <v>4563</v>
      </c>
      <c r="B4561" s="0" t="n">
        <v>2</v>
      </c>
      <c r="D4561" s="1" t="str">
        <f aca="false">IFERROR(FIND("clean", A4561), "")</f>
        <v/>
      </c>
    </row>
    <row r="4562" customFormat="false" ht="12.8" hidden="false" customHeight="false" outlineLevel="0" collapsed="false">
      <c r="A4562" s="0" t="s">
        <v>4564</v>
      </c>
      <c r="B4562" s="0" t="n">
        <v>2</v>
      </c>
      <c r="D4562" s="1" t="str">
        <f aca="false">IFERROR(FIND("clean", A4562), "")</f>
        <v/>
      </c>
    </row>
    <row r="4563" customFormat="false" ht="12.8" hidden="false" customHeight="false" outlineLevel="0" collapsed="false">
      <c r="A4563" s="0" t="s">
        <v>4565</v>
      </c>
      <c r="B4563" s="0" t="n">
        <v>2</v>
      </c>
      <c r="D4563" s="1" t="str">
        <f aca="false">IFERROR(FIND("clean", A4563), "")</f>
        <v/>
      </c>
    </row>
    <row r="4564" customFormat="false" ht="12.8" hidden="false" customHeight="false" outlineLevel="0" collapsed="false">
      <c r="A4564" s="0" t="s">
        <v>4566</v>
      </c>
      <c r="B4564" s="0" t="n">
        <v>2</v>
      </c>
      <c r="D4564" s="1" t="str">
        <f aca="false">IFERROR(FIND("clean", A4564), "")</f>
        <v/>
      </c>
    </row>
    <row r="4565" customFormat="false" ht="12.8" hidden="false" customHeight="false" outlineLevel="0" collapsed="false">
      <c r="A4565" s="0" t="s">
        <v>4567</v>
      </c>
      <c r="B4565" s="0" t="n">
        <v>2</v>
      </c>
      <c r="D4565" s="1" t="str">
        <f aca="false">IFERROR(FIND("clean", A4565), "")</f>
        <v/>
      </c>
    </row>
    <row r="4566" customFormat="false" ht="12.8" hidden="false" customHeight="false" outlineLevel="0" collapsed="false">
      <c r="A4566" s="0" t="s">
        <v>4568</v>
      </c>
      <c r="B4566" s="0" t="n">
        <v>2</v>
      </c>
      <c r="D4566" s="1" t="str">
        <f aca="false">IFERROR(FIND("clean", A4566), "")</f>
        <v/>
      </c>
    </row>
    <row r="4567" customFormat="false" ht="12.8" hidden="false" customHeight="false" outlineLevel="0" collapsed="false">
      <c r="A4567" s="0" t="s">
        <v>4569</v>
      </c>
      <c r="B4567" s="0" t="n">
        <v>2</v>
      </c>
      <c r="D4567" s="1" t="str">
        <f aca="false">IFERROR(FIND("clean", A4567), "")</f>
        <v/>
      </c>
    </row>
    <row r="4568" customFormat="false" ht="12.8" hidden="false" customHeight="false" outlineLevel="0" collapsed="false">
      <c r="A4568" s="0" t="s">
        <v>4570</v>
      </c>
      <c r="B4568" s="0" t="n">
        <v>2</v>
      </c>
      <c r="D4568" s="1" t="str">
        <f aca="false">IFERROR(FIND("clean", A4568), "")</f>
        <v/>
      </c>
    </row>
    <row r="4569" customFormat="false" ht="12.8" hidden="false" customHeight="false" outlineLevel="0" collapsed="false">
      <c r="A4569" s="0" t="s">
        <v>4571</v>
      </c>
      <c r="B4569" s="0" t="n">
        <v>2</v>
      </c>
      <c r="D4569" s="1" t="str">
        <f aca="false">IFERROR(FIND("clean", A4569), "")</f>
        <v/>
      </c>
    </row>
    <row r="4570" customFormat="false" ht="12.8" hidden="false" customHeight="false" outlineLevel="0" collapsed="false">
      <c r="A4570" s="0" t="s">
        <v>4572</v>
      </c>
      <c r="B4570" s="0" t="n">
        <v>2</v>
      </c>
      <c r="D4570" s="1" t="str">
        <f aca="false">IFERROR(FIND("clean", A4570), "")</f>
        <v/>
      </c>
    </row>
    <row r="4571" customFormat="false" ht="12.8" hidden="false" customHeight="false" outlineLevel="0" collapsed="false">
      <c r="A4571" s="0" t="s">
        <v>4573</v>
      </c>
      <c r="B4571" s="0" t="n">
        <v>2</v>
      </c>
      <c r="D4571" s="1" t="n">
        <f aca="false">IFERROR(FIND("clean", A4571), "")</f>
        <v>6</v>
      </c>
    </row>
    <row r="4572" customFormat="false" ht="12.8" hidden="false" customHeight="false" outlineLevel="0" collapsed="false">
      <c r="A4572" s="0" t="s">
        <v>4574</v>
      </c>
      <c r="B4572" s="0" t="n">
        <v>2</v>
      </c>
      <c r="D4572" s="1" t="str">
        <f aca="false">IFERROR(FIND("clean", A4572), "")</f>
        <v/>
      </c>
    </row>
    <row r="4573" customFormat="false" ht="12.8" hidden="false" customHeight="false" outlineLevel="0" collapsed="false">
      <c r="A4573" s="0" t="s">
        <v>4575</v>
      </c>
      <c r="B4573" s="0" t="n">
        <v>2</v>
      </c>
      <c r="D4573" s="1" t="str">
        <f aca="false">IFERROR(FIND("clean", A4573), "")</f>
        <v/>
      </c>
    </row>
    <row r="4574" customFormat="false" ht="12.8" hidden="false" customHeight="false" outlineLevel="0" collapsed="false">
      <c r="A4574" s="0" t="s">
        <v>4576</v>
      </c>
      <c r="B4574" s="0" t="n">
        <v>2</v>
      </c>
      <c r="D4574" s="1" t="str">
        <f aca="false">IFERROR(FIND("clean", A4574), "")</f>
        <v/>
      </c>
    </row>
    <row r="4575" customFormat="false" ht="12.8" hidden="false" customHeight="false" outlineLevel="0" collapsed="false">
      <c r="A4575" s="0" t="s">
        <v>4577</v>
      </c>
      <c r="B4575" s="0" t="n">
        <v>2</v>
      </c>
      <c r="D4575" s="1" t="str">
        <f aca="false">IFERROR(FIND("clean", A4575), "")</f>
        <v/>
      </c>
    </row>
    <row r="4576" customFormat="false" ht="12.8" hidden="false" customHeight="false" outlineLevel="0" collapsed="false">
      <c r="A4576" s="0" t="s">
        <v>4578</v>
      </c>
      <c r="B4576" s="0" t="n">
        <v>2</v>
      </c>
      <c r="D4576" s="1" t="str">
        <f aca="false">IFERROR(FIND("clean", A4576), "")</f>
        <v/>
      </c>
    </row>
    <row r="4577" customFormat="false" ht="12.8" hidden="false" customHeight="false" outlineLevel="0" collapsed="false">
      <c r="A4577" s="0" t="s">
        <v>4579</v>
      </c>
      <c r="B4577" s="0" t="n">
        <v>2</v>
      </c>
      <c r="D4577" s="1" t="str">
        <f aca="false">IFERROR(FIND("clean", A4577), "")</f>
        <v/>
      </c>
    </row>
    <row r="4578" customFormat="false" ht="12.8" hidden="false" customHeight="false" outlineLevel="0" collapsed="false">
      <c r="A4578" s="0" t="s">
        <v>4580</v>
      </c>
      <c r="B4578" s="0" t="n">
        <v>2</v>
      </c>
      <c r="D4578" s="1" t="str">
        <f aca="false">IFERROR(FIND("clean", A4578), "")</f>
        <v/>
      </c>
    </row>
    <row r="4579" customFormat="false" ht="12.8" hidden="false" customHeight="false" outlineLevel="0" collapsed="false">
      <c r="A4579" s="0" t="s">
        <v>4581</v>
      </c>
      <c r="B4579" s="0" t="n">
        <v>2</v>
      </c>
      <c r="D4579" s="1" t="str">
        <f aca="false">IFERROR(FIND("clean", A4579), "")</f>
        <v/>
      </c>
    </row>
    <row r="4580" customFormat="false" ht="12.8" hidden="false" customHeight="false" outlineLevel="0" collapsed="false">
      <c r="A4580" s="0" t="s">
        <v>4582</v>
      </c>
      <c r="B4580" s="0" t="n">
        <v>2</v>
      </c>
      <c r="D4580" s="1" t="str">
        <f aca="false">IFERROR(FIND("clean", A4580), "")</f>
        <v/>
      </c>
    </row>
    <row r="4581" customFormat="false" ht="12.8" hidden="false" customHeight="false" outlineLevel="0" collapsed="false">
      <c r="A4581" s="0" t="s">
        <v>4583</v>
      </c>
      <c r="B4581" s="0" t="n">
        <v>2</v>
      </c>
      <c r="D4581" s="1" t="str">
        <f aca="false">IFERROR(FIND("clean", A4581), "")</f>
        <v/>
      </c>
    </row>
    <row r="4582" customFormat="false" ht="12.8" hidden="false" customHeight="false" outlineLevel="0" collapsed="false">
      <c r="A4582" s="0" t="s">
        <v>4584</v>
      </c>
      <c r="B4582" s="0" t="n">
        <v>2</v>
      </c>
      <c r="D4582" s="1" t="str">
        <f aca="false">IFERROR(FIND("clean", A4582), "")</f>
        <v/>
      </c>
    </row>
    <row r="4583" customFormat="false" ht="12.8" hidden="false" customHeight="false" outlineLevel="0" collapsed="false">
      <c r="A4583" s="0" t="s">
        <v>4585</v>
      </c>
      <c r="B4583" s="0" t="n">
        <v>2</v>
      </c>
      <c r="D4583" s="1" t="str">
        <f aca="false">IFERROR(FIND("clean", A4583), "")</f>
        <v/>
      </c>
    </row>
    <row r="4584" customFormat="false" ht="12.8" hidden="false" customHeight="false" outlineLevel="0" collapsed="false">
      <c r="A4584" s="0" t="s">
        <v>4586</v>
      </c>
      <c r="B4584" s="0" t="n">
        <v>2</v>
      </c>
      <c r="D4584" s="1" t="str">
        <f aca="false">IFERROR(FIND("clean", A4584), "")</f>
        <v/>
      </c>
    </row>
    <row r="4585" customFormat="false" ht="12.8" hidden="false" customHeight="false" outlineLevel="0" collapsed="false">
      <c r="A4585" s="0" t="s">
        <v>4587</v>
      </c>
      <c r="B4585" s="0" t="n">
        <v>2</v>
      </c>
      <c r="D4585" s="1" t="str">
        <f aca="false">IFERROR(FIND("clean", A4585), "")</f>
        <v/>
      </c>
    </row>
    <row r="4586" customFormat="false" ht="12.8" hidden="false" customHeight="false" outlineLevel="0" collapsed="false">
      <c r="A4586" s="0" t="s">
        <v>4588</v>
      </c>
      <c r="B4586" s="0" t="n">
        <v>2</v>
      </c>
      <c r="D4586" s="1" t="str">
        <f aca="false">IFERROR(FIND("clean", A4586), "")</f>
        <v/>
      </c>
    </row>
    <row r="4587" customFormat="false" ht="12.8" hidden="false" customHeight="false" outlineLevel="0" collapsed="false">
      <c r="A4587" s="0" t="s">
        <v>4589</v>
      </c>
      <c r="B4587" s="0" t="n">
        <v>2</v>
      </c>
      <c r="D4587" s="1" t="str">
        <f aca="false">IFERROR(FIND("clean", A4587), "")</f>
        <v/>
      </c>
    </row>
    <row r="4588" customFormat="false" ht="12.8" hidden="false" customHeight="false" outlineLevel="0" collapsed="false">
      <c r="A4588" s="0" t="s">
        <v>4590</v>
      </c>
      <c r="B4588" s="0" t="n">
        <v>2</v>
      </c>
      <c r="D4588" s="1" t="str">
        <f aca="false">IFERROR(FIND("clean", A4588), "")</f>
        <v/>
      </c>
    </row>
    <row r="4589" customFormat="false" ht="12.8" hidden="false" customHeight="false" outlineLevel="0" collapsed="false">
      <c r="A4589" s="0" t="s">
        <v>4591</v>
      </c>
      <c r="B4589" s="0" t="n">
        <v>2</v>
      </c>
      <c r="D4589" s="1" t="str">
        <f aca="false">IFERROR(FIND("clean", A4589), "")</f>
        <v/>
      </c>
    </row>
    <row r="4590" customFormat="false" ht="12.8" hidden="false" customHeight="false" outlineLevel="0" collapsed="false">
      <c r="A4590" s="0" t="s">
        <v>4592</v>
      </c>
      <c r="B4590" s="0" t="n">
        <v>2</v>
      </c>
      <c r="D4590" s="1" t="str">
        <f aca="false">IFERROR(FIND("clean", A4590), "")</f>
        <v/>
      </c>
    </row>
    <row r="4591" customFormat="false" ht="12.8" hidden="false" customHeight="false" outlineLevel="0" collapsed="false">
      <c r="A4591" s="0" t="s">
        <v>4593</v>
      </c>
      <c r="B4591" s="0" t="n">
        <v>2</v>
      </c>
      <c r="D4591" s="1" t="str">
        <f aca="false">IFERROR(FIND("clean", A4591), "")</f>
        <v/>
      </c>
    </row>
    <row r="4592" customFormat="false" ht="12.8" hidden="false" customHeight="false" outlineLevel="0" collapsed="false">
      <c r="A4592" s="0" t="s">
        <v>4594</v>
      </c>
      <c r="B4592" s="0" t="n">
        <v>2</v>
      </c>
      <c r="D4592" s="1" t="str">
        <f aca="false">IFERROR(FIND("clean", A4592), "")</f>
        <v/>
      </c>
    </row>
    <row r="4593" customFormat="false" ht="12.8" hidden="false" customHeight="false" outlineLevel="0" collapsed="false">
      <c r="A4593" s="0" t="s">
        <v>4595</v>
      </c>
      <c r="B4593" s="0" t="n">
        <v>2</v>
      </c>
      <c r="D4593" s="1" t="str">
        <f aca="false">IFERROR(FIND("clean", A4593), "")</f>
        <v/>
      </c>
    </row>
    <row r="4594" customFormat="false" ht="12.8" hidden="false" customHeight="false" outlineLevel="0" collapsed="false">
      <c r="A4594" s="0" t="s">
        <v>4596</v>
      </c>
      <c r="B4594" s="0" t="n">
        <v>2</v>
      </c>
      <c r="D4594" s="1" t="str">
        <f aca="false">IFERROR(FIND("clean", A4594), "")</f>
        <v/>
      </c>
    </row>
    <row r="4595" customFormat="false" ht="12.8" hidden="false" customHeight="false" outlineLevel="0" collapsed="false">
      <c r="A4595" s="0" t="s">
        <v>4597</v>
      </c>
      <c r="B4595" s="0" t="n">
        <v>2</v>
      </c>
      <c r="D4595" s="1" t="str">
        <f aca="false">IFERROR(FIND("clean", A4595), "")</f>
        <v/>
      </c>
    </row>
    <row r="4596" customFormat="false" ht="12.8" hidden="false" customHeight="false" outlineLevel="0" collapsed="false">
      <c r="A4596" s="0" t="s">
        <v>4598</v>
      </c>
      <c r="B4596" s="0" t="n">
        <v>2</v>
      </c>
      <c r="D4596" s="1" t="str">
        <f aca="false">IFERROR(FIND("clean", A4596), "")</f>
        <v/>
      </c>
    </row>
    <row r="4597" customFormat="false" ht="12.8" hidden="false" customHeight="false" outlineLevel="0" collapsed="false">
      <c r="A4597" s="0" t="s">
        <v>4599</v>
      </c>
      <c r="B4597" s="0" t="n">
        <v>2</v>
      </c>
      <c r="D4597" s="1" t="str">
        <f aca="false">IFERROR(FIND("clean", A4597), "")</f>
        <v/>
      </c>
    </row>
    <row r="4598" customFormat="false" ht="12.8" hidden="false" customHeight="false" outlineLevel="0" collapsed="false">
      <c r="A4598" s="0" t="s">
        <v>4600</v>
      </c>
      <c r="B4598" s="0" t="n">
        <v>2</v>
      </c>
      <c r="D4598" s="1" t="str">
        <f aca="false">IFERROR(FIND("clean", A4598), "")</f>
        <v/>
      </c>
    </row>
    <row r="4599" customFormat="false" ht="12.8" hidden="false" customHeight="false" outlineLevel="0" collapsed="false">
      <c r="A4599" s="0" t="s">
        <v>4601</v>
      </c>
      <c r="B4599" s="0" t="n">
        <v>2</v>
      </c>
      <c r="D4599" s="1" t="str">
        <f aca="false">IFERROR(FIND("clean", A4599), "")</f>
        <v/>
      </c>
    </row>
    <row r="4600" customFormat="false" ht="12.8" hidden="false" customHeight="false" outlineLevel="0" collapsed="false">
      <c r="A4600" s="0" t="s">
        <v>4602</v>
      </c>
      <c r="B4600" s="0" t="n">
        <v>2</v>
      </c>
      <c r="D4600" s="1" t="str">
        <f aca="false">IFERROR(FIND("clean", A4600), "")</f>
        <v/>
      </c>
    </row>
    <row r="4601" customFormat="false" ht="12.8" hidden="false" customHeight="false" outlineLevel="0" collapsed="false">
      <c r="A4601" s="0" t="s">
        <v>4603</v>
      </c>
      <c r="B4601" s="0" t="n">
        <v>2</v>
      </c>
      <c r="D4601" s="1" t="str">
        <f aca="false">IFERROR(FIND("clean", A4601), "")</f>
        <v/>
      </c>
    </row>
    <row r="4602" customFormat="false" ht="12.8" hidden="false" customHeight="false" outlineLevel="0" collapsed="false">
      <c r="A4602" s="0" t="s">
        <v>4604</v>
      </c>
      <c r="B4602" s="0" t="n">
        <v>2</v>
      </c>
      <c r="D4602" s="1" t="str">
        <f aca="false">IFERROR(FIND("clean", A4602), "")</f>
        <v/>
      </c>
    </row>
    <row r="4603" customFormat="false" ht="12.8" hidden="false" customHeight="false" outlineLevel="0" collapsed="false">
      <c r="A4603" s="0" t="s">
        <v>4605</v>
      </c>
      <c r="B4603" s="0" t="n">
        <v>2</v>
      </c>
      <c r="D4603" s="1" t="str">
        <f aca="false">IFERROR(FIND("clean", A4603), "")</f>
        <v/>
      </c>
    </row>
    <row r="4604" customFormat="false" ht="12.8" hidden="false" customHeight="false" outlineLevel="0" collapsed="false">
      <c r="A4604" s="0" t="s">
        <v>4606</v>
      </c>
      <c r="B4604" s="0" t="n">
        <v>2</v>
      </c>
      <c r="D4604" s="1" t="str">
        <f aca="false">IFERROR(FIND("clean", A4604), "")</f>
        <v/>
      </c>
    </row>
    <row r="4605" customFormat="false" ht="12.8" hidden="false" customHeight="false" outlineLevel="0" collapsed="false">
      <c r="A4605" s="0" t="s">
        <v>4607</v>
      </c>
      <c r="B4605" s="0" t="n">
        <v>2</v>
      </c>
      <c r="D4605" s="1" t="str">
        <f aca="false">IFERROR(FIND("clean", A4605), "")</f>
        <v/>
      </c>
    </row>
    <row r="4606" customFormat="false" ht="12.8" hidden="false" customHeight="false" outlineLevel="0" collapsed="false">
      <c r="A4606" s="0" t="s">
        <v>4608</v>
      </c>
      <c r="B4606" s="0" t="n">
        <v>2</v>
      </c>
      <c r="D4606" s="1" t="str">
        <f aca="false">IFERROR(FIND("clean", A4606), "")</f>
        <v/>
      </c>
    </row>
    <row r="4607" customFormat="false" ht="12.8" hidden="false" customHeight="false" outlineLevel="0" collapsed="false">
      <c r="A4607" s="0" t="s">
        <v>4609</v>
      </c>
      <c r="B4607" s="0" t="n">
        <v>2</v>
      </c>
      <c r="D4607" s="1" t="str">
        <f aca="false">IFERROR(FIND("clean", A4607), "")</f>
        <v/>
      </c>
    </row>
    <row r="4608" customFormat="false" ht="12.8" hidden="false" customHeight="false" outlineLevel="0" collapsed="false">
      <c r="A4608" s="0" t="s">
        <v>4610</v>
      </c>
      <c r="B4608" s="0" t="n">
        <v>2</v>
      </c>
      <c r="D4608" s="1" t="str">
        <f aca="false">IFERROR(FIND("clean", A4608), "")</f>
        <v/>
      </c>
    </row>
    <row r="4609" customFormat="false" ht="12.8" hidden="false" customHeight="false" outlineLevel="0" collapsed="false">
      <c r="A4609" s="0" t="s">
        <v>4611</v>
      </c>
      <c r="B4609" s="0" t="n">
        <v>2</v>
      </c>
      <c r="D4609" s="1" t="str">
        <f aca="false">IFERROR(FIND("clean", A4609), "")</f>
        <v/>
      </c>
    </row>
    <row r="4610" customFormat="false" ht="12.8" hidden="false" customHeight="false" outlineLevel="0" collapsed="false">
      <c r="A4610" s="0" t="s">
        <v>4612</v>
      </c>
      <c r="B4610" s="0" t="n">
        <v>2</v>
      </c>
      <c r="D4610" s="1" t="str">
        <f aca="false">IFERROR(FIND("clean", A4610), "")</f>
        <v/>
      </c>
    </row>
    <row r="4611" customFormat="false" ht="12.8" hidden="false" customHeight="false" outlineLevel="0" collapsed="false">
      <c r="A4611" s="0" t="s">
        <v>4613</v>
      </c>
      <c r="B4611" s="0" t="n">
        <v>2</v>
      </c>
      <c r="D4611" s="1" t="str">
        <f aca="false">IFERROR(FIND("clean", A4611), "")</f>
        <v/>
      </c>
    </row>
    <row r="4612" customFormat="false" ht="12.8" hidden="false" customHeight="false" outlineLevel="0" collapsed="false">
      <c r="A4612" s="0" t="s">
        <v>4614</v>
      </c>
      <c r="B4612" s="0" t="n">
        <v>2</v>
      </c>
      <c r="D4612" s="1" t="str">
        <f aca="false">IFERROR(FIND("clean", A4612), "")</f>
        <v/>
      </c>
    </row>
    <row r="4613" customFormat="false" ht="12.8" hidden="false" customHeight="false" outlineLevel="0" collapsed="false">
      <c r="A4613" s="0" t="s">
        <v>4615</v>
      </c>
      <c r="B4613" s="0" t="n">
        <v>2</v>
      </c>
      <c r="D4613" s="1" t="str">
        <f aca="false">IFERROR(FIND("clean", A4613), "")</f>
        <v/>
      </c>
    </row>
    <row r="4614" customFormat="false" ht="12.8" hidden="false" customHeight="false" outlineLevel="0" collapsed="false">
      <c r="A4614" s="0" t="s">
        <v>4616</v>
      </c>
      <c r="B4614" s="0" t="n">
        <v>2</v>
      </c>
      <c r="D4614" s="1" t="str">
        <f aca="false">IFERROR(FIND("clean", A4614), "")</f>
        <v/>
      </c>
    </row>
    <row r="4615" customFormat="false" ht="12.8" hidden="false" customHeight="false" outlineLevel="0" collapsed="false">
      <c r="A4615" s="0" t="s">
        <v>4617</v>
      </c>
      <c r="B4615" s="0" t="n">
        <v>2</v>
      </c>
      <c r="D4615" s="1" t="str">
        <f aca="false">IFERROR(FIND("clean", A4615), "")</f>
        <v/>
      </c>
    </row>
    <row r="4616" customFormat="false" ht="12.8" hidden="false" customHeight="false" outlineLevel="0" collapsed="false">
      <c r="A4616" s="0" t="s">
        <v>4618</v>
      </c>
      <c r="B4616" s="0" t="n">
        <v>2</v>
      </c>
      <c r="D4616" s="1" t="str">
        <f aca="false">IFERROR(FIND("clean", A4616), "")</f>
        <v/>
      </c>
    </row>
    <row r="4617" customFormat="false" ht="12.8" hidden="false" customHeight="false" outlineLevel="0" collapsed="false">
      <c r="A4617" s="0" t="s">
        <v>4619</v>
      </c>
      <c r="B4617" s="0" t="n">
        <v>2</v>
      </c>
      <c r="D4617" s="1" t="str">
        <f aca="false">IFERROR(FIND("clean", A4617), "")</f>
        <v/>
      </c>
    </row>
    <row r="4618" customFormat="false" ht="12.8" hidden="false" customHeight="false" outlineLevel="0" collapsed="false">
      <c r="A4618" s="0" t="s">
        <v>4620</v>
      </c>
      <c r="B4618" s="0" t="n">
        <v>2</v>
      </c>
      <c r="D4618" s="1" t="str">
        <f aca="false">IFERROR(FIND("clean", A4618), "")</f>
        <v/>
      </c>
    </row>
    <row r="4619" customFormat="false" ht="12.8" hidden="false" customHeight="false" outlineLevel="0" collapsed="false">
      <c r="A4619" s="0" t="s">
        <v>4621</v>
      </c>
      <c r="B4619" s="0" t="n">
        <v>2</v>
      </c>
      <c r="D4619" s="1" t="str">
        <f aca="false">IFERROR(FIND("clean", A4619), "")</f>
        <v/>
      </c>
    </row>
    <row r="4620" customFormat="false" ht="12.8" hidden="false" customHeight="false" outlineLevel="0" collapsed="false">
      <c r="A4620" s="0" t="s">
        <v>4622</v>
      </c>
      <c r="B4620" s="0" t="n">
        <v>2</v>
      </c>
      <c r="D4620" s="1" t="str">
        <f aca="false">IFERROR(FIND("clean", A4620), "")</f>
        <v/>
      </c>
    </row>
    <row r="4621" customFormat="false" ht="12.8" hidden="false" customHeight="false" outlineLevel="0" collapsed="false">
      <c r="A4621" s="0" t="s">
        <v>4623</v>
      </c>
      <c r="B4621" s="0" t="n">
        <v>2</v>
      </c>
      <c r="D4621" s="1" t="str">
        <f aca="false">IFERROR(FIND("clean", A4621), "")</f>
        <v/>
      </c>
    </row>
    <row r="4622" customFormat="false" ht="12.8" hidden="false" customHeight="false" outlineLevel="0" collapsed="false">
      <c r="A4622" s="0" t="s">
        <v>4624</v>
      </c>
      <c r="B4622" s="0" t="n">
        <v>2</v>
      </c>
      <c r="D4622" s="1" t="str">
        <f aca="false">IFERROR(FIND("clean", A4622), "")</f>
        <v/>
      </c>
    </row>
    <row r="4623" customFormat="false" ht="12.8" hidden="false" customHeight="false" outlineLevel="0" collapsed="false">
      <c r="A4623" s="0" t="s">
        <v>4625</v>
      </c>
      <c r="B4623" s="0" t="n">
        <v>2</v>
      </c>
      <c r="D4623" s="1" t="str">
        <f aca="false">IFERROR(FIND("clean", A4623), "")</f>
        <v/>
      </c>
    </row>
    <row r="4624" customFormat="false" ht="12.8" hidden="false" customHeight="false" outlineLevel="0" collapsed="false">
      <c r="A4624" s="0" t="s">
        <v>4626</v>
      </c>
      <c r="B4624" s="0" t="n">
        <v>2</v>
      </c>
      <c r="D4624" s="1" t="str">
        <f aca="false">IFERROR(FIND("clean", A4624), "")</f>
        <v/>
      </c>
    </row>
    <row r="4625" customFormat="false" ht="12.8" hidden="false" customHeight="false" outlineLevel="0" collapsed="false">
      <c r="A4625" s="0" t="s">
        <v>4627</v>
      </c>
      <c r="B4625" s="0" t="n">
        <v>2</v>
      </c>
      <c r="D4625" s="1" t="str">
        <f aca="false">IFERROR(FIND("clean", A4625), "")</f>
        <v/>
      </c>
    </row>
    <row r="4626" customFormat="false" ht="12.8" hidden="false" customHeight="false" outlineLevel="0" collapsed="false">
      <c r="A4626" s="0" t="s">
        <v>4628</v>
      </c>
      <c r="B4626" s="0" t="n">
        <v>2</v>
      </c>
      <c r="D4626" s="1" t="str">
        <f aca="false">IFERROR(FIND("clean", A4626), "")</f>
        <v/>
      </c>
    </row>
    <row r="4627" customFormat="false" ht="12.8" hidden="false" customHeight="false" outlineLevel="0" collapsed="false">
      <c r="A4627" s="0" t="s">
        <v>4629</v>
      </c>
      <c r="B4627" s="0" t="n">
        <v>2</v>
      </c>
      <c r="D4627" s="1" t="str">
        <f aca="false">IFERROR(FIND("clean", A4627), "")</f>
        <v/>
      </c>
    </row>
    <row r="4628" customFormat="false" ht="12.8" hidden="false" customHeight="false" outlineLevel="0" collapsed="false">
      <c r="A4628" s="0" t="s">
        <v>4630</v>
      </c>
      <c r="B4628" s="0" t="n">
        <v>2</v>
      </c>
      <c r="D4628" s="1" t="str">
        <f aca="false">IFERROR(FIND("clean", A4628), "")</f>
        <v/>
      </c>
    </row>
    <row r="4629" customFormat="false" ht="12.8" hidden="false" customHeight="false" outlineLevel="0" collapsed="false">
      <c r="A4629" s="0" t="s">
        <v>4631</v>
      </c>
      <c r="B4629" s="0" t="n">
        <v>2</v>
      </c>
      <c r="D4629" s="1" t="str">
        <f aca="false">IFERROR(FIND("clean", A4629), "")</f>
        <v/>
      </c>
    </row>
    <row r="4630" customFormat="false" ht="12.8" hidden="false" customHeight="false" outlineLevel="0" collapsed="false">
      <c r="A4630" s="0" t="s">
        <v>4632</v>
      </c>
      <c r="B4630" s="0" t="n">
        <v>2</v>
      </c>
      <c r="D4630" s="1" t="str">
        <f aca="false">IFERROR(FIND("clean", A4630), "")</f>
        <v/>
      </c>
    </row>
    <row r="4631" customFormat="false" ht="12.8" hidden="false" customHeight="false" outlineLevel="0" collapsed="false">
      <c r="A4631" s="0" t="s">
        <v>4633</v>
      </c>
      <c r="B4631" s="0" t="n">
        <v>2</v>
      </c>
      <c r="D4631" s="1" t="str">
        <f aca="false">IFERROR(FIND("clean", A4631), "")</f>
        <v/>
      </c>
    </row>
    <row r="4632" customFormat="false" ht="12.8" hidden="false" customHeight="false" outlineLevel="0" collapsed="false">
      <c r="A4632" s="0" t="s">
        <v>4634</v>
      </c>
      <c r="B4632" s="0" t="n">
        <v>2</v>
      </c>
      <c r="D4632" s="1" t="str">
        <f aca="false">IFERROR(FIND("clean", A4632), "")</f>
        <v/>
      </c>
    </row>
    <row r="4633" customFormat="false" ht="12.8" hidden="false" customHeight="false" outlineLevel="0" collapsed="false">
      <c r="A4633" s="0" t="s">
        <v>4635</v>
      </c>
      <c r="B4633" s="0" t="n">
        <v>2</v>
      </c>
      <c r="D4633" s="1" t="str">
        <f aca="false">IFERROR(FIND("clean", A4633), "")</f>
        <v/>
      </c>
    </row>
    <row r="4634" customFormat="false" ht="12.8" hidden="false" customHeight="false" outlineLevel="0" collapsed="false">
      <c r="A4634" s="0" t="s">
        <v>4636</v>
      </c>
      <c r="B4634" s="0" t="n">
        <v>2</v>
      </c>
      <c r="D4634" s="1" t="str">
        <f aca="false">IFERROR(FIND("clean", A4634), "")</f>
        <v/>
      </c>
    </row>
    <row r="4635" customFormat="false" ht="12.8" hidden="false" customHeight="false" outlineLevel="0" collapsed="false">
      <c r="A4635" s="0" t="s">
        <v>4637</v>
      </c>
      <c r="B4635" s="0" t="n">
        <v>2</v>
      </c>
      <c r="D4635" s="1" t="str">
        <f aca="false">IFERROR(FIND("clean", A4635), "")</f>
        <v/>
      </c>
    </row>
    <row r="4636" customFormat="false" ht="12.8" hidden="false" customHeight="false" outlineLevel="0" collapsed="false">
      <c r="A4636" s="0" t="s">
        <v>4638</v>
      </c>
      <c r="B4636" s="0" t="n">
        <v>2</v>
      </c>
      <c r="D4636" s="1" t="str">
        <f aca="false">IFERROR(FIND("clean", A4636), "")</f>
        <v/>
      </c>
    </row>
    <row r="4637" customFormat="false" ht="12.8" hidden="false" customHeight="false" outlineLevel="0" collapsed="false">
      <c r="A4637" s="0" t="s">
        <v>4639</v>
      </c>
      <c r="B4637" s="0" t="n">
        <v>2</v>
      </c>
      <c r="D4637" s="1" t="str">
        <f aca="false">IFERROR(FIND("clean", A4637), "")</f>
        <v/>
      </c>
    </row>
    <row r="4638" customFormat="false" ht="12.8" hidden="false" customHeight="false" outlineLevel="0" collapsed="false">
      <c r="A4638" s="0" t="s">
        <v>4640</v>
      </c>
      <c r="B4638" s="0" t="n">
        <v>2</v>
      </c>
      <c r="D4638" s="1" t="str">
        <f aca="false">IFERROR(FIND("clean", A4638), "")</f>
        <v/>
      </c>
    </row>
    <row r="4639" customFormat="false" ht="12.8" hidden="false" customHeight="false" outlineLevel="0" collapsed="false">
      <c r="A4639" s="0" t="s">
        <v>4641</v>
      </c>
      <c r="B4639" s="0" t="n">
        <v>2</v>
      </c>
      <c r="D4639" s="1" t="str">
        <f aca="false">IFERROR(FIND("clean", A4639), "")</f>
        <v/>
      </c>
    </row>
    <row r="4640" customFormat="false" ht="12.8" hidden="false" customHeight="false" outlineLevel="0" collapsed="false">
      <c r="A4640" s="0" t="s">
        <v>4642</v>
      </c>
      <c r="B4640" s="0" t="n">
        <v>2</v>
      </c>
      <c r="D4640" s="1" t="str">
        <f aca="false">IFERROR(FIND("clean", A4640), "")</f>
        <v/>
      </c>
    </row>
    <row r="4641" customFormat="false" ht="12.8" hidden="false" customHeight="false" outlineLevel="0" collapsed="false">
      <c r="A4641" s="0" t="s">
        <v>4643</v>
      </c>
      <c r="B4641" s="0" t="n">
        <v>2</v>
      </c>
      <c r="D4641" s="1" t="str">
        <f aca="false">IFERROR(FIND("clean", A4641), "")</f>
        <v/>
      </c>
    </row>
    <row r="4642" customFormat="false" ht="12.8" hidden="false" customHeight="false" outlineLevel="0" collapsed="false">
      <c r="A4642" s="0" t="s">
        <v>4644</v>
      </c>
      <c r="B4642" s="0" t="n">
        <v>2</v>
      </c>
      <c r="D4642" s="1" t="str">
        <f aca="false">IFERROR(FIND("clean", A4642), "")</f>
        <v/>
      </c>
    </row>
    <row r="4643" customFormat="false" ht="12.8" hidden="false" customHeight="false" outlineLevel="0" collapsed="false">
      <c r="A4643" s="0" t="s">
        <v>4645</v>
      </c>
      <c r="B4643" s="0" t="n">
        <v>2</v>
      </c>
      <c r="D4643" s="1" t="str">
        <f aca="false">IFERROR(FIND("clean", A4643), "")</f>
        <v/>
      </c>
    </row>
    <row r="4644" customFormat="false" ht="12.8" hidden="false" customHeight="false" outlineLevel="0" collapsed="false">
      <c r="A4644" s="0" t="s">
        <v>4646</v>
      </c>
      <c r="B4644" s="0" t="n">
        <v>2</v>
      </c>
      <c r="D4644" s="1" t="str">
        <f aca="false">IFERROR(FIND("clean", A4644), "")</f>
        <v/>
      </c>
    </row>
    <row r="4645" customFormat="false" ht="12.8" hidden="false" customHeight="false" outlineLevel="0" collapsed="false">
      <c r="A4645" s="0" t="s">
        <v>4647</v>
      </c>
      <c r="B4645" s="0" t="n">
        <v>2</v>
      </c>
      <c r="D4645" s="1" t="str">
        <f aca="false">IFERROR(FIND("clean", A4645), "")</f>
        <v/>
      </c>
    </row>
    <row r="4646" customFormat="false" ht="12.8" hidden="false" customHeight="false" outlineLevel="0" collapsed="false">
      <c r="A4646" s="0" t="s">
        <v>4648</v>
      </c>
      <c r="B4646" s="0" t="n">
        <v>2</v>
      </c>
      <c r="D4646" s="1" t="str">
        <f aca="false">IFERROR(FIND("clean", A4646), "")</f>
        <v/>
      </c>
    </row>
    <row r="4647" customFormat="false" ht="12.8" hidden="false" customHeight="false" outlineLevel="0" collapsed="false">
      <c r="A4647" s="0" t="s">
        <v>4649</v>
      </c>
      <c r="B4647" s="0" t="n">
        <v>2</v>
      </c>
      <c r="D4647" s="1" t="str">
        <f aca="false">IFERROR(FIND("clean", A4647), "")</f>
        <v/>
      </c>
    </row>
    <row r="4648" customFormat="false" ht="12.8" hidden="false" customHeight="false" outlineLevel="0" collapsed="false">
      <c r="A4648" s="0" t="s">
        <v>4650</v>
      </c>
      <c r="B4648" s="0" t="n">
        <v>2</v>
      </c>
      <c r="D4648" s="1" t="str">
        <f aca="false">IFERROR(FIND("clean", A4648), "")</f>
        <v/>
      </c>
    </row>
    <row r="4649" customFormat="false" ht="12.8" hidden="false" customHeight="false" outlineLevel="0" collapsed="false">
      <c r="A4649" s="0" t="s">
        <v>4651</v>
      </c>
      <c r="B4649" s="0" t="n">
        <v>2</v>
      </c>
      <c r="D4649" s="1" t="str">
        <f aca="false">IFERROR(FIND("clean", A4649), "")</f>
        <v/>
      </c>
    </row>
    <row r="4650" customFormat="false" ht="12.8" hidden="false" customHeight="false" outlineLevel="0" collapsed="false">
      <c r="A4650" s="0" t="s">
        <v>4652</v>
      </c>
      <c r="B4650" s="0" t="n">
        <v>2</v>
      </c>
      <c r="D4650" s="1" t="str">
        <f aca="false">IFERROR(FIND("clean", A4650), "")</f>
        <v/>
      </c>
    </row>
    <row r="4651" customFormat="false" ht="12.8" hidden="false" customHeight="false" outlineLevel="0" collapsed="false">
      <c r="A4651" s="0" t="s">
        <v>4653</v>
      </c>
      <c r="B4651" s="0" t="n">
        <v>2</v>
      </c>
      <c r="D4651" s="1" t="str">
        <f aca="false">IFERROR(FIND("clean", A4651), "")</f>
        <v/>
      </c>
    </row>
    <row r="4652" customFormat="false" ht="12.8" hidden="false" customHeight="false" outlineLevel="0" collapsed="false">
      <c r="A4652" s="0" t="s">
        <v>4654</v>
      </c>
      <c r="B4652" s="0" t="n">
        <v>2</v>
      </c>
      <c r="D4652" s="1" t="str">
        <f aca="false">IFERROR(FIND("clean", A4652), "")</f>
        <v/>
      </c>
    </row>
    <row r="4653" customFormat="false" ht="12.8" hidden="false" customHeight="false" outlineLevel="0" collapsed="false">
      <c r="A4653" s="0" t="s">
        <v>4655</v>
      </c>
      <c r="B4653" s="0" t="n">
        <v>2</v>
      </c>
      <c r="D4653" s="1" t="str">
        <f aca="false">IFERROR(FIND("clean", A4653), "")</f>
        <v/>
      </c>
    </row>
    <row r="4654" customFormat="false" ht="12.8" hidden="false" customHeight="false" outlineLevel="0" collapsed="false">
      <c r="A4654" s="0" t="s">
        <v>4656</v>
      </c>
      <c r="B4654" s="0" t="n">
        <v>2</v>
      </c>
      <c r="D4654" s="1" t="str">
        <f aca="false">IFERROR(FIND("clean", A4654), "")</f>
        <v/>
      </c>
    </row>
    <row r="4655" customFormat="false" ht="12.8" hidden="false" customHeight="false" outlineLevel="0" collapsed="false">
      <c r="A4655" s="0" t="s">
        <v>4657</v>
      </c>
      <c r="B4655" s="0" t="n">
        <v>2</v>
      </c>
      <c r="D4655" s="1" t="str">
        <f aca="false">IFERROR(FIND("clean", A4655), "")</f>
        <v/>
      </c>
    </row>
    <row r="4656" customFormat="false" ht="12.8" hidden="false" customHeight="false" outlineLevel="0" collapsed="false">
      <c r="A4656" s="0" t="s">
        <v>4658</v>
      </c>
      <c r="B4656" s="0" t="n">
        <v>2</v>
      </c>
      <c r="D4656" s="1" t="str">
        <f aca="false">IFERROR(FIND("clean", A4656), "")</f>
        <v/>
      </c>
    </row>
    <row r="4657" customFormat="false" ht="12.8" hidden="false" customHeight="false" outlineLevel="0" collapsed="false">
      <c r="A4657" s="0" t="s">
        <v>4659</v>
      </c>
      <c r="B4657" s="0" t="n">
        <v>2</v>
      </c>
      <c r="D4657" s="1" t="str">
        <f aca="false">IFERROR(FIND("clean", A4657), "")</f>
        <v/>
      </c>
    </row>
    <row r="4658" customFormat="false" ht="12.8" hidden="false" customHeight="false" outlineLevel="0" collapsed="false">
      <c r="A4658" s="0" t="s">
        <v>4660</v>
      </c>
      <c r="B4658" s="0" t="n">
        <v>2</v>
      </c>
      <c r="D4658" s="1" t="str">
        <f aca="false">IFERROR(FIND("clean", A4658), "")</f>
        <v/>
      </c>
    </row>
    <row r="4659" customFormat="false" ht="12.8" hidden="false" customHeight="false" outlineLevel="0" collapsed="false">
      <c r="A4659" s="0" t="s">
        <v>4661</v>
      </c>
      <c r="B4659" s="0" t="n">
        <v>2</v>
      </c>
      <c r="D4659" s="1" t="str">
        <f aca="false">IFERROR(FIND("clean", A4659), "")</f>
        <v/>
      </c>
    </row>
    <row r="4660" customFormat="false" ht="12.8" hidden="false" customHeight="false" outlineLevel="0" collapsed="false">
      <c r="A4660" s="0" t="s">
        <v>4662</v>
      </c>
      <c r="B4660" s="0" t="n">
        <v>2</v>
      </c>
      <c r="D4660" s="1" t="str">
        <f aca="false">IFERROR(FIND("clean", A4660), "")</f>
        <v/>
      </c>
    </row>
    <row r="4661" customFormat="false" ht="12.8" hidden="false" customHeight="false" outlineLevel="0" collapsed="false">
      <c r="A4661" s="0" t="s">
        <v>4663</v>
      </c>
      <c r="B4661" s="0" t="n">
        <v>2</v>
      </c>
      <c r="D4661" s="1" t="str">
        <f aca="false">IFERROR(FIND("clean", A4661), "")</f>
        <v/>
      </c>
    </row>
    <row r="4662" customFormat="false" ht="12.8" hidden="false" customHeight="false" outlineLevel="0" collapsed="false">
      <c r="A4662" s="0" t="s">
        <v>4664</v>
      </c>
      <c r="B4662" s="0" t="n">
        <v>2</v>
      </c>
      <c r="D4662" s="1" t="str">
        <f aca="false">IFERROR(FIND("clean", A4662), "")</f>
        <v/>
      </c>
    </row>
    <row r="4663" customFormat="false" ht="12.8" hidden="false" customHeight="false" outlineLevel="0" collapsed="false">
      <c r="A4663" s="0" t="s">
        <v>4665</v>
      </c>
      <c r="B4663" s="0" t="n">
        <v>2</v>
      </c>
      <c r="D4663" s="1" t="str">
        <f aca="false">IFERROR(FIND("clean", A4663), "")</f>
        <v/>
      </c>
    </row>
    <row r="4664" customFormat="false" ht="12.8" hidden="false" customHeight="false" outlineLevel="0" collapsed="false">
      <c r="A4664" s="0" t="s">
        <v>4666</v>
      </c>
      <c r="B4664" s="0" t="n">
        <v>2</v>
      </c>
      <c r="D4664" s="1" t="str">
        <f aca="false">IFERROR(FIND("clean", A4664), "")</f>
        <v/>
      </c>
    </row>
    <row r="4665" customFormat="false" ht="12.8" hidden="false" customHeight="false" outlineLevel="0" collapsed="false">
      <c r="A4665" s="0" t="s">
        <v>4667</v>
      </c>
      <c r="B4665" s="0" t="n">
        <v>2</v>
      </c>
      <c r="D4665" s="1" t="str">
        <f aca="false">IFERROR(FIND("clean", A4665), "")</f>
        <v/>
      </c>
    </row>
    <row r="4666" customFormat="false" ht="12.8" hidden="false" customHeight="false" outlineLevel="0" collapsed="false">
      <c r="A4666" s="0" t="s">
        <v>4668</v>
      </c>
      <c r="B4666" s="0" t="n">
        <v>2</v>
      </c>
      <c r="D4666" s="1" t="str">
        <f aca="false">IFERROR(FIND("clean", A4666), "")</f>
        <v/>
      </c>
    </row>
    <row r="4667" customFormat="false" ht="12.8" hidden="false" customHeight="false" outlineLevel="0" collapsed="false">
      <c r="A4667" s="0" t="s">
        <v>4669</v>
      </c>
      <c r="B4667" s="0" t="n">
        <v>2</v>
      </c>
      <c r="D4667" s="1" t="str">
        <f aca="false">IFERROR(FIND("clean", A4667), "")</f>
        <v/>
      </c>
    </row>
    <row r="4668" customFormat="false" ht="12.8" hidden="false" customHeight="false" outlineLevel="0" collapsed="false">
      <c r="A4668" s="0" t="s">
        <v>4670</v>
      </c>
      <c r="B4668" s="0" t="n">
        <v>2</v>
      </c>
      <c r="D4668" s="1" t="str">
        <f aca="false">IFERROR(FIND("clean", A4668), "")</f>
        <v/>
      </c>
    </row>
    <row r="4669" customFormat="false" ht="12.8" hidden="false" customHeight="false" outlineLevel="0" collapsed="false">
      <c r="A4669" s="0" t="s">
        <v>4671</v>
      </c>
      <c r="B4669" s="0" t="n">
        <v>2</v>
      </c>
      <c r="D4669" s="1" t="str">
        <f aca="false">IFERROR(FIND("clean", A4669), "")</f>
        <v/>
      </c>
    </row>
    <row r="4670" customFormat="false" ht="12.8" hidden="false" customHeight="false" outlineLevel="0" collapsed="false">
      <c r="A4670" s="0" t="s">
        <v>4672</v>
      </c>
      <c r="B4670" s="0" t="n">
        <v>2</v>
      </c>
      <c r="D4670" s="1" t="str">
        <f aca="false">IFERROR(FIND("clean", A4670), "")</f>
        <v/>
      </c>
    </row>
    <row r="4671" customFormat="false" ht="12.8" hidden="false" customHeight="false" outlineLevel="0" collapsed="false">
      <c r="A4671" s="0" t="s">
        <v>4673</v>
      </c>
      <c r="B4671" s="0" t="n">
        <v>2</v>
      </c>
      <c r="D4671" s="1" t="str">
        <f aca="false">IFERROR(FIND("clean", A4671), "")</f>
        <v/>
      </c>
    </row>
    <row r="4672" customFormat="false" ht="12.8" hidden="false" customHeight="false" outlineLevel="0" collapsed="false">
      <c r="A4672" s="0" t="s">
        <v>4674</v>
      </c>
      <c r="B4672" s="0" t="n">
        <v>2</v>
      </c>
      <c r="D4672" s="1" t="str">
        <f aca="false">IFERROR(FIND("clean", A4672), "")</f>
        <v/>
      </c>
    </row>
    <row r="4673" customFormat="false" ht="12.8" hidden="false" customHeight="false" outlineLevel="0" collapsed="false">
      <c r="A4673" s="0" t="s">
        <v>4675</v>
      </c>
      <c r="B4673" s="0" t="n">
        <v>2</v>
      </c>
      <c r="D4673" s="1" t="str">
        <f aca="false">IFERROR(FIND("clean", A4673), "")</f>
        <v/>
      </c>
    </row>
    <row r="4674" customFormat="false" ht="12.8" hidden="false" customHeight="false" outlineLevel="0" collapsed="false">
      <c r="A4674" s="0" t="s">
        <v>4676</v>
      </c>
      <c r="B4674" s="0" t="n">
        <v>2</v>
      </c>
      <c r="D4674" s="1" t="str">
        <f aca="false">IFERROR(FIND("clean", A4674), "")</f>
        <v/>
      </c>
    </row>
    <row r="4675" customFormat="false" ht="12.8" hidden="false" customHeight="false" outlineLevel="0" collapsed="false">
      <c r="A4675" s="0" t="s">
        <v>4677</v>
      </c>
      <c r="B4675" s="0" t="n">
        <v>2</v>
      </c>
      <c r="D4675" s="1" t="str">
        <f aca="false">IFERROR(FIND("clean", A4675), "")</f>
        <v/>
      </c>
    </row>
    <row r="4676" customFormat="false" ht="12.8" hidden="false" customHeight="false" outlineLevel="0" collapsed="false">
      <c r="A4676" s="0" t="s">
        <v>4678</v>
      </c>
      <c r="B4676" s="0" t="n">
        <v>2</v>
      </c>
      <c r="D4676" s="1" t="str">
        <f aca="false">IFERROR(FIND("clean", A4676), "")</f>
        <v/>
      </c>
    </row>
    <row r="4677" customFormat="false" ht="12.8" hidden="false" customHeight="false" outlineLevel="0" collapsed="false">
      <c r="A4677" s="0" t="s">
        <v>4679</v>
      </c>
      <c r="B4677" s="0" t="n">
        <v>2</v>
      </c>
      <c r="D4677" s="1" t="str">
        <f aca="false">IFERROR(FIND("clean", A4677), "")</f>
        <v/>
      </c>
    </row>
    <row r="4678" customFormat="false" ht="12.8" hidden="false" customHeight="false" outlineLevel="0" collapsed="false">
      <c r="A4678" s="0" t="s">
        <v>4680</v>
      </c>
      <c r="B4678" s="0" t="n">
        <v>2</v>
      </c>
      <c r="D4678" s="1" t="str">
        <f aca="false">IFERROR(FIND("clean", A4678), "")</f>
        <v/>
      </c>
    </row>
    <row r="4679" customFormat="false" ht="12.8" hidden="false" customHeight="false" outlineLevel="0" collapsed="false">
      <c r="A4679" s="0" t="s">
        <v>4681</v>
      </c>
      <c r="B4679" s="0" t="n">
        <v>2</v>
      </c>
      <c r="D4679" s="1" t="str">
        <f aca="false">IFERROR(FIND("clean", A4679), "")</f>
        <v/>
      </c>
    </row>
    <row r="4680" customFormat="false" ht="12.8" hidden="false" customHeight="false" outlineLevel="0" collapsed="false">
      <c r="A4680" s="0" t="s">
        <v>4682</v>
      </c>
      <c r="B4680" s="0" t="n">
        <v>2</v>
      </c>
      <c r="D4680" s="1" t="str">
        <f aca="false">IFERROR(FIND("clean", A4680), "")</f>
        <v/>
      </c>
    </row>
    <row r="4681" customFormat="false" ht="12.8" hidden="false" customHeight="false" outlineLevel="0" collapsed="false">
      <c r="A4681" s="0" t="s">
        <v>4683</v>
      </c>
      <c r="B4681" s="0" t="n">
        <v>2</v>
      </c>
      <c r="D4681" s="1" t="str">
        <f aca="false">IFERROR(FIND("clean", A4681), "")</f>
        <v/>
      </c>
    </row>
    <row r="4682" customFormat="false" ht="12.8" hidden="false" customHeight="false" outlineLevel="0" collapsed="false">
      <c r="A4682" s="0" t="s">
        <v>4684</v>
      </c>
      <c r="B4682" s="0" t="n">
        <v>2</v>
      </c>
      <c r="D4682" s="1" t="str">
        <f aca="false">IFERROR(FIND("clean", A4682), "")</f>
        <v/>
      </c>
    </row>
    <row r="4683" customFormat="false" ht="12.8" hidden="false" customHeight="false" outlineLevel="0" collapsed="false">
      <c r="A4683" s="0" t="s">
        <v>4685</v>
      </c>
      <c r="B4683" s="0" t="n">
        <v>2</v>
      </c>
      <c r="D4683" s="1" t="str">
        <f aca="false">IFERROR(FIND("clean", A4683), "")</f>
        <v/>
      </c>
    </row>
    <row r="4684" customFormat="false" ht="12.8" hidden="false" customHeight="false" outlineLevel="0" collapsed="false">
      <c r="A4684" s="0" t="s">
        <v>4686</v>
      </c>
      <c r="B4684" s="0" t="n">
        <v>2</v>
      </c>
      <c r="D4684" s="1" t="str">
        <f aca="false">IFERROR(FIND("clean", A4684), "")</f>
        <v/>
      </c>
    </row>
    <row r="4685" customFormat="false" ht="12.8" hidden="false" customHeight="false" outlineLevel="0" collapsed="false">
      <c r="A4685" s="0" t="s">
        <v>4687</v>
      </c>
      <c r="B4685" s="0" t="n">
        <v>2</v>
      </c>
      <c r="D4685" s="1" t="str">
        <f aca="false">IFERROR(FIND("clean", A4685), "")</f>
        <v/>
      </c>
    </row>
    <row r="4686" customFormat="false" ht="12.8" hidden="false" customHeight="false" outlineLevel="0" collapsed="false">
      <c r="A4686" s="0" t="s">
        <v>4688</v>
      </c>
      <c r="B4686" s="0" t="n">
        <v>2</v>
      </c>
      <c r="D4686" s="1" t="str">
        <f aca="false">IFERROR(FIND("clean", A4686), "")</f>
        <v/>
      </c>
    </row>
    <row r="4687" customFormat="false" ht="12.8" hidden="false" customHeight="false" outlineLevel="0" collapsed="false">
      <c r="A4687" s="0" t="s">
        <v>4689</v>
      </c>
      <c r="B4687" s="0" t="n">
        <v>2</v>
      </c>
      <c r="D4687" s="1" t="str">
        <f aca="false">IFERROR(FIND("clean", A4687), "")</f>
        <v/>
      </c>
    </row>
    <row r="4688" customFormat="false" ht="12.8" hidden="false" customHeight="false" outlineLevel="0" collapsed="false">
      <c r="A4688" s="0" t="s">
        <v>4690</v>
      </c>
      <c r="B4688" s="0" t="n">
        <v>2</v>
      </c>
      <c r="D4688" s="1" t="str">
        <f aca="false">IFERROR(FIND("clean", A4688), "")</f>
        <v/>
      </c>
    </row>
    <row r="4689" customFormat="false" ht="12.8" hidden="false" customHeight="false" outlineLevel="0" collapsed="false">
      <c r="A4689" s="0" t="s">
        <v>4691</v>
      </c>
      <c r="B4689" s="0" t="n">
        <v>2</v>
      </c>
      <c r="D4689" s="1" t="str">
        <f aca="false">IFERROR(FIND("clean", A4689), "")</f>
        <v/>
      </c>
    </row>
    <row r="4690" customFormat="false" ht="12.8" hidden="false" customHeight="false" outlineLevel="0" collapsed="false">
      <c r="A4690" s="0" t="s">
        <v>4692</v>
      </c>
      <c r="B4690" s="0" t="n">
        <v>2</v>
      </c>
      <c r="D4690" s="1" t="str">
        <f aca="false">IFERROR(FIND("clean", A4690), "")</f>
        <v/>
      </c>
    </row>
    <row r="4691" customFormat="false" ht="12.8" hidden="false" customHeight="false" outlineLevel="0" collapsed="false">
      <c r="A4691" s="0" t="s">
        <v>4693</v>
      </c>
      <c r="B4691" s="0" t="n">
        <v>2</v>
      </c>
      <c r="D4691" s="1" t="str">
        <f aca="false">IFERROR(FIND("clean", A4691), "")</f>
        <v/>
      </c>
    </row>
    <row r="4692" customFormat="false" ht="12.8" hidden="false" customHeight="false" outlineLevel="0" collapsed="false">
      <c r="A4692" s="0" t="s">
        <v>4694</v>
      </c>
      <c r="B4692" s="0" t="n">
        <v>2</v>
      </c>
      <c r="D4692" s="1" t="str">
        <f aca="false">IFERROR(FIND("clean", A4692), "")</f>
        <v/>
      </c>
    </row>
    <row r="4693" customFormat="false" ht="12.8" hidden="false" customHeight="false" outlineLevel="0" collapsed="false">
      <c r="A4693" s="0" t="s">
        <v>4695</v>
      </c>
      <c r="B4693" s="0" t="n">
        <v>2</v>
      </c>
      <c r="D4693" s="1" t="str">
        <f aca="false">IFERROR(FIND("clean", A4693), "")</f>
        <v/>
      </c>
    </row>
    <row r="4694" customFormat="false" ht="12.8" hidden="false" customHeight="false" outlineLevel="0" collapsed="false">
      <c r="A4694" s="0" t="s">
        <v>4696</v>
      </c>
      <c r="B4694" s="0" t="n">
        <v>2</v>
      </c>
      <c r="D4694" s="1" t="str">
        <f aca="false">IFERROR(FIND("clean", A4694), "")</f>
        <v/>
      </c>
    </row>
    <row r="4695" customFormat="false" ht="12.8" hidden="false" customHeight="false" outlineLevel="0" collapsed="false">
      <c r="A4695" s="0" t="s">
        <v>4697</v>
      </c>
      <c r="B4695" s="0" t="n">
        <v>2</v>
      </c>
      <c r="D4695" s="1" t="str">
        <f aca="false">IFERROR(FIND("clean", A4695), "")</f>
        <v/>
      </c>
    </row>
    <row r="4696" customFormat="false" ht="12.8" hidden="false" customHeight="false" outlineLevel="0" collapsed="false">
      <c r="A4696" s="0" t="s">
        <v>4698</v>
      </c>
      <c r="B4696" s="0" t="n">
        <v>2</v>
      </c>
      <c r="D4696" s="1" t="str">
        <f aca="false">IFERROR(FIND("clean", A4696), "")</f>
        <v/>
      </c>
    </row>
    <row r="4697" customFormat="false" ht="12.8" hidden="false" customHeight="false" outlineLevel="0" collapsed="false">
      <c r="A4697" s="0" t="s">
        <v>4699</v>
      </c>
      <c r="B4697" s="0" t="n">
        <v>2</v>
      </c>
      <c r="D4697" s="1" t="str">
        <f aca="false">IFERROR(FIND("clean", A4697), "")</f>
        <v/>
      </c>
    </row>
    <row r="4698" customFormat="false" ht="12.8" hidden="false" customHeight="false" outlineLevel="0" collapsed="false">
      <c r="A4698" s="0" t="s">
        <v>4700</v>
      </c>
      <c r="B4698" s="0" t="n">
        <v>2</v>
      </c>
      <c r="D4698" s="1" t="str">
        <f aca="false">IFERROR(FIND("clean", A4698), "")</f>
        <v/>
      </c>
    </row>
    <row r="4699" customFormat="false" ht="12.8" hidden="false" customHeight="false" outlineLevel="0" collapsed="false">
      <c r="A4699" s="0" t="s">
        <v>4701</v>
      </c>
      <c r="B4699" s="0" t="n">
        <v>2</v>
      </c>
      <c r="D4699" s="1" t="str">
        <f aca="false">IFERROR(FIND("clean", A4699), "")</f>
        <v/>
      </c>
    </row>
    <row r="4700" customFormat="false" ht="12.8" hidden="false" customHeight="false" outlineLevel="0" collapsed="false">
      <c r="A4700" s="0" t="s">
        <v>4702</v>
      </c>
      <c r="B4700" s="0" t="n">
        <v>2</v>
      </c>
      <c r="D4700" s="1" t="str">
        <f aca="false">IFERROR(FIND("clean", A4700), "")</f>
        <v/>
      </c>
    </row>
    <row r="4701" customFormat="false" ht="12.8" hidden="false" customHeight="false" outlineLevel="0" collapsed="false">
      <c r="A4701" s="0" t="s">
        <v>4703</v>
      </c>
      <c r="B4701" s="0" t="n">
        <v>2</v>
      </c>
      <c r="D4701" s="1" t="n">
        <f aca="false">IFERROR(FIND("clean", A4701), "")</f>
        <v>1</v>
      </c>
    </row>
    <row r="4702" customFormat="false" ht="12.8" hidden="false" customHeight="false" outlineLevel="0" collapsed="false">
      <c r="A4702" s="0" t="s">
        <v>4704</v>
      </c>
      <c r="B4702" s="0" t="n">
        <v>2</v>
      </c>
      <c r="D4702" s="1" t="str">
        <f aca="false">IFERROR(FIND("clean", A4702), "")</f>
        <v/>
      </c>
    </row>
    <row r="4703" customFormat="false" ht="12.8" hidden="false" customHeight="false" outlineLevel="0" collapsed="false">
      <c r="A4703" s="0" t="s">
        <v>4705</v>
      </c>
      <c r="B4703" s="0" t="n">
        <v>2</v>
      </c>
      <c r="D4703" s="1" t="str">
        <f aca="false">IFERROR(FIND("clean", A4703), "")</f>
        <v/>
      </c>
    </row>
    <row r="4704" customFormat="false" ht="12.8" hidden="false" customHeight="false" outlineLevel="0" collapsed="false">
      <c r="A4704" s="0" t="s">
        <v>4706</v>
      </c>
      <c r="B4704" s="0" t="n">
        <v>2</v>
      </c>
      <c r="D4704" s="1" t="str">
        <f aca="false">IFERROR(FIND("clean", A4704), "")</f>
        <v/>
      </c>
    </row>
    <row r="4705" customFormat="false" ht="12.8" hidden="false" customHeight="false" outlineLevel="0" collapsed="false">
      <c r="A4705" s="0" t="s">
        <v>4707</v>
      </c>
      <c r="B4705" s="0" t="n">
        <v>2</v>
      </c>
      <c r="D4705" s="1" t="str">
        <f aca="false">IFERROR(FIND("clean", A4705), "")</f>
        <v/>
      </c>
    </row>
    <row r="4706" customFormat="false" ht="12.8" hidden="false" customHeight="false" outlineLevel="0" collapsed="false">
      <c r="A4706" s="0" t="s">
        <v>4708</v>
      </c>
      <c r="B4706" s="0" t="n">
        <v>2</v>
      </c>
      <c r="D4706" s="1" t="str">
        <f aca="false">IFERROR(FIND("clean", A4706), "")</f>
        <v/>
      </c>
    </row>
    <row r="4707" customFormat="false" ht="12.8" hidden="false" customHeight="false" outlineLevel="0" collapsed="false">
      <c r="A4707" s="0" t="s">
        <v>4709</v>
      </c>
      <c r="B4707" s="0" t="n">
        <v>2</v>
      </c>
      <c r="D4707" s="1" t="str">
        <f aca="false">IFERROR(FIND("clean", A4707), "")</f>
        <v/>
      </c>
    </row>
    <row r="4708" customFormat="false" ht="12.8" hidden="false" customHeight="false" outlineLevel="0" collapsed="false">
      <c r="A4708" s="0" t="s">
        <v>4710</v>
      </c>
      <c r="B4708" s="0" t="n">
        <v>2</v>
      </c>
      <c r="D4708" s="1" t="str">
        <f aca="false">IFERROR(FIND("clean", A4708), "")</f>
        <v/>
      </c>
    </row>
    <row r="4709" customFormat="false" ht="12.8" hidden="false" customHeight="false" outlineLevel="0" collapsed="false">
      <c r="A4709" s="0" t="s">
        <v>4711</v>
      </c>
      <c r="B4709" s="0" t="n">
        <v>2</v>
      </c>
      <c r="D4709" s="1" t="str">
        <f aca="false">IFERROR(FIND("clean", A4709), "")</f>
        <v/>
      </c>
    </row>
    <row r="4710" customFormat="false" ht="12.8" hidden="false" customHeight="false" outlineLevel="0" collapsed="false">
      <c r="A4710" s="0" t="s">
        <v>4712</v>
      </c>
      <c r="B4710" s="0" t="n">
        <v>2</v>
      </c>
      <c r="D4710" s="1" t="str">
        <f aca="false">IFERROR(FIND("clean", A4710), "")</f>
        <v/>
      </c>
    </row>
    <row r="4711" customFormat="false" ht="12.8" hidden="false" customHeight="false" outlineLevel="0" collapsed="false">
      <c r="A4711" s="0" t="s">
        <v>4713</v>
      </c>
      <c r="B4711" s="0" t="n">
        <v>2</v>
      </c>
      <c r="D4711" s="1" t="str">
        <f aca="false">IFERROR(FIND("clean", A4711), "")</f>
        <v/>
      </c>
    </row>
    <row r="4712" customFormat="false" ht="12.8" hidden="false" customHeight="false" outlineLevel="0" collapsed="false">
      <c r="A4712" s="0" t="s">
        <v>4714</v>
      </c>
      <c r="B4712" s="0" t="n">
        <v>2</v>
      </c>
      <c r="D4712" s="1" t="str">
        <f aca="false">IFERROR(FIND("clean", A4712), "")</f>
        <v/>
      </c>
    </row>
    <row r="4713" customFormat="false" ht="12.8" hidden="false" customHeight="false" outlineLevel="0" collapsed="false">
      <c r="A4713" s="0" t="s">
        <v>4715</v>
      </c>
      <c r="B4713" s="0" t="n">
        <v>2</v>
      </c>
      <c r="D4713" s="1" t="str">
        <f aca="false">IFERROR(FIND("clean", A4713), "")</f>
        <v/>
      </c>
    </row>
    <row r="4714" customFormat="false" ht="12.8" hidden="false" customHeight="false" outlineLevel="0" collapsed="false">
      <c r="A4714" s="0" t="s">
        <v>4716</v>
      </c>
      <c r="B4714" s="0" t="n">
        <v>2</v>
      </c>
      <c r="D4714" s="1" t="str">
        <f aca="false">IFERROR(FIND("clean", A4714), "")</f>
        <v/>
      </c>
    </row>
    <row r="4715" customFormat="false" ht="12.8" hidden="false" customHeight="false" outlineLevel="0" collapsed="false">
      <c r="A4715" s="0" t="s">
        <v>4717</v>
      </c>
      <c r="B4715" s="0" t="n">
        <v>2</v>
      </c>
      <c r="D4715" s="1" t="str">
        <f aca="false">IFERROR(FIND("clean", A4715), "")</f>
        <v/>
      </c>
    </row>
    <row r="4716" customFormat="false" ht="12.8" hidden="false" customHeight="false" outlineLevel="0" collapsed="false">
      <c r="A4716" s="0" t="s">
        <v>4718</v>
      </c>
      <c r="B4716" s="0" t="n">
        <v>2</v>
      </c>
      <c r="D4716" s="1" t="str">
        <f aca="false">IFERROR(FIND("clean", A4716), "")</f>
        <v/>
      </c>
    </row>
    <row r="4717" customFormat="false" ht="12.8" hidden="false" customHeight="false" outlineLevel="0" collapsed="false">
      <c r="A4717" s="0" t="s">
        <v>4719</v>
      </c>
      <c r="B4717" s="0" t="n">
        <v>2</v>
      </c>
      <c r="D4717" s="1" t="str">
        <f aca="false">IFERROR(FIND("clean", A4717), "")</f>
        <v/>
      </c>
    </row>
    <row r="4718" customFormat="false" ht="12.8" hidden="false" customHeight="false" outlineLevel="0" collapsed="false">
      <c r="A4718" s="0" t="s">
        <v>4720</v>
      </c>
      <c r="B4718" s="0" t="n">
        <v>2</v>
      </c>
      <c r="D4718" s="1" t="str">
        <f aca="false">IFERROR(FIND("clean", A4718), "")</f>
        <v/>
      </c>
    </row>
    <row r="4719" customFormat="false" ht="12.8" hidden="false" customHeight="false" outlineLevel="0" collapsed="false">
      <c r="A4719" s="0" t="s">
        <v>4721</v>
      </c>
      <c r="B4719" s="0" t="n">
        <v>2</v>
      </c>
      <c r="D4719" s="1" t="str">
        <f aca="false">IFERROR(FIND("clean", A4719), "")</f>
        <v/>
      </c>
    </row>
    <row r="4720" customFormat="false" ht="12.8" hidden="false" customHeight="false" outlineLevel="0" collapsed="false">
      <c r="A4720" s="0" t="s">
        <v>4722</v>
      </c>
      <c r="B4720" s="0" t="n">
        <v>2</v>
      </c>
      <c r="D4720" s="1" t="str">
        <f aca="false">IFERROR(FIND("clean", A4720), "")</f>
        <v/>
      </c>
    </row>
    <row r="4721" customFormat="false" ht="12.8" hidden="false" customHeight="false" outlineLevel="0" collapsed="false">
      <c r="A4721" s="0" t="s">
        <v>4723</v>
      </c>
      <c r="B4721" s="0" t="n">
        <v>2</v>
      </c>
      <c r="D4721" s="1" t="str">
        <f aca="false">IFERROR(FIND("clean", A4721), "")</f>
        <v/>
      </c>
    </row>
    <row r="4722" customFormat="false" ht="12.8" hidden="false" customHeight="false" outlineLevel="0" collapsed="false">
      <c r="A4722" s="0" t="s">
        <v>4724</v>
      </c>
      <c r="B4722" s="0" t="n">
        <v>2</v>
      </c>
      <c r="D4722" s="1" t="str">
        <f aca="false">IFERROR(FIND("clean", A4722), "")</f>
        <v/>
      </c>
    </row>
    <row r="4723" customFormat="false" ht="12.8" hidden="false" customHeight="false" outlineLevel="0" collapsed="false">
      <c r="A4723" s="0" t="s">
        <v>4725</v>
      </c>
      <c r="B4723" s="0" t="n">
        <v>2</v>
      </c>
      <c r="D4723" s="1" t="str">
        <f aca="false">IFERROR(FIND("clean", A4723), "")</f>
        <v/>
      </c>
    </row>
    <row r="4724" customFormat="false" ht="12.8" hidden="false" customHeight="false" outlineLevel="0" collapsed="false">
      <c r="A4724" s="0" t="s">
        <v>4726</v>
      </c>
      <c r="B4724" s="0" t="n">
        <v>2</v>
      </c>
      <c r="D4724" s="1" t="str">
        <f aca="false">IFERROR(FIND("clean", A4724), "")</f>
        <v/>
      </c>
    </row>
    <row r="4725" customFormat="false" ht="12.8" hidden="false" customHeight="false" outlineLevel="0" collapsed="false">
      <c r="A4725" s="0" t="s">
        <v>4727</v>
      </c>
      <c r="B4725" s="0" t="n">
        <v>2</v>
      </c>
      <c r="D4725" s="1" t="str">
        <f aca="false">IFERROR(FIND("clean", A4725), "")</f>
        <v/>
      </c>
    </row>
    <row r="4726" customFormat="false" ht="12.8" hidden="false" customHeight="false" outlineLevel="0" collapsed="false">
      <c r="A4726" s="0" t="s">
        <v>4728</v>
      </c>
      <c r="B4726" s="0" t="n">
        <v>2</v>
      </c>
      <c r="D4726" s="1" t="str">
        <f aca="false">IFERROR(FIND("clean", A4726), "")</f>
        <v/>
      </c>
    </row>
    <row r="4727" customFormat="false" ht="12.8" hidden="false" customHeight="false" outlineLevel="0" collapsed="false">
      <c r="A4727" s="0" t="s">
        <v>4729</v>
      </c>
      <c r="B4727" s="0" t="n">
        <v>2</v>
      </c>
      <c r="D4727" s="1" t="str">
        <f aca="false">IFERROR(FIND("clean", A4727), "")</f>
        <v/>
      </c>
    </row>
    <row r="4728" customFormat="false" ht="12.8" hidden="false" customHeight="false" outlineLevel="0" collapsed="false">
      <c r="A4728" s="0" t="s">
        <v>4730</v>
      </c>
      <c r="B4728" s="0" t="n">
        <v>2</v>
      </c>
      <c r="D4728" s="1" t="str">
        <f aca="false">IFERROR(FIND("clean", A4728), "")</f>
        <v/>
      </c>
    </row>
    <row r="4729" customFormat="false" ht="12.8" hidden="false" customHeight="false" outlineLevel="0" collapsed="false">
      <c r="A4729" s="0" t="s">
        <v>4731</v>
      </c>
      <c r="B4729" s="0" t="n">
        <v>2</v>
      </c>
      <c r="D4729" s="1" t="str">
        <f aca="false">IFERROR(FIND("clean", A4729), "")</f>
        <v/>
      </c>
    </row>
    <row r="4730" customFormat="false" ht="12.8" hidden="false" customHeight="false" outlineLevel="0" collapsed="false">
      <c r="A4730" s="0" t="s">
        <v>4732</v>
      </c>
      <c r="B4730" s="0" t="n">
        <v>2</v>
      </c>
      <c r="D4730" s="1" t="str">
        <f aca="false">IFERROR(FIND("clean", A4730), "")</f>
        <v/>
      </c>
    </row>
    <row r="4731" customFormat="false" ht="12.8" hidden="false" customHeight="false" outlineLevel="0" collapsed="false">
      <c r="A4731" s="0" t="s">
        <v>4733</v>
      </c>
      <c r="B4731" s="0" t="n">
        <v>2</v>
      </c>
      <c r="D4731" s="1" t="str">
        <f aca="false">IFERROR(FIND("clean", A4731), "")</f>
        <v/>
      </c>
    </row>
    <row r="4732" customFormat="false" ht="12.8" hidden="false" customHeight="false" outlineLevel="0" collapsed="false">
      <c r="A4732" s="0" t="s">
        <v>4734</v>
      </c>
      <c r="B4732" s="0" t="n">
        <v>2</v>
      </c>
      <c r="D4732" s="1" t="str">
        <f aca="false">IFERROR(FIND("clean", A4732), "")</f>
        <v/>
      </c>
    </row>
    <row r="4733" customFormat="false" ht="12.8" hidden="false" customHeight="false" outlineLevel="0" collapsed="false">
      <c r="A4733" s="0" t="s">
        <v>4735</v>
      </c>
      <c r="B4733" s="0" t="n">
        <v>2</v>
      </c>
      <c r="D4733" s="1" t="str">
        <f aca="false">IFERROR(FIND("clean", A4733), "")</f>
        <v/>
      </c>
    </row>
    <row r="4734" customFormat="false" ht="12.8" hidden="false" customHeight="false" outlineLevel="0" collapsed="false">
      <c r="A4734" s="0" t="s">
        <v>4736</v>
      </c>
      <c r="B4734" s="0" t="n">
        <v>2</v>
      </c>
      <c r="D4734" s="1" t="str">
        <f aca="false">IFERROR(FIND("clean", A4734), "")</f>
        <v/>
      </c>
    </row>
    <row r="4735" customFormat="false" ht="12.8" hidden="false" customHeight="false" outlineLevel="0" collapsed="false">
      <c r="A4735" s="0" t="s">
        <v>4737</v>
      </c>
      <c r="B4735" s="0" t="n">
        <v>2</v>
      </c>
      <c r="D4735" s="1" t="str">
        <f aca="false">IFERROR(FIND("clean", A4735), "")</f>
        <v/>
      </c>
    </row>
    <row r="4736" customFormat="false" ht="12.8" hidden="false" customHeight="false" outlineLevel="0" collapsed="false">
      <c r="A4736" s="0" t="s">
        <v>4738</v>
      </c>
      <c r="B4736" s="0" t="n">
        <v>2</v>
      </c>
      <c r="D4736" s="1" t="str">
        <f aca="false">IFERROR(FIND("clean", A4736), "")</f>
        <v/>
      </c>
    </row>
    <row r="4737" customFormat="false" ht="12.8" hidden="false" customHeight="false" outlineLevel="0" collapsed="false">
      <c r="A4737" s="0" t="s">
        <v>4739</v>
      </c>
      <c r="B4737" s="0" t="n">
        <v>2</v>
      </c>
      <c r="D4737" s="1" t="str">
        <f aca="false">IFERROR(FIND("clean", A4737), "")</f>
        <v/>
      </c>
    </row>
    <row r="4738" customFormat="false" ht="12.8" hidden="false" customHeight="false" outlineLevel="0" collapsed="false">
      <c r="A4738" s="0" t="s">
        <v>4740</v>
      </c>
      <c r="B4738" s="0" t="n">
        <v>2</v>
      </c>
      <c r="D4738" s="1" t="str">
        <f aca="false">IFERROR(FIND("clean", A4738), "")</f>
        <v/>
      </c>
    </row>
    <row r="4739" customFormat="false" ht="12.8" hidden="false" customHeight="false" outlineLevel="0" collapsed="false">
      <c r="A4739" s="0" t="s">
        <v>4741</v>
      </c>
      <c r="B4739" s="0" t="n">
        <v>2</v>
      </c>
      <c r="D4739" s="1" t="str">
        <f aca="false">IFERROR(FIND("clean", A4739), "")</f>
        <v/>
      </c>
    </row>
    <row r="4740" customFormat="false" ht="12.8" hidden="false" customHeight="false" outlineLevel="0" collapsed="false">
      <c r="A4740" s="0" t="s">
        <v>4742</v>
      </c>
      <c r="B4740" s="0" t="n">
        <v>2</v>
      </c>
      <c r="D4740" s="1" t="str">
        <f aca="false">IFERROR(FIND("clean", A4740), "")</f>
        <v/>
      </c>
    </row>
    <row r="4741" customFormat="false" ht="12.8" hidden="false" customHeight="false" outlineLevel="0" collapsed="false">
      <c r="A4741" s="0" t="s">
        <v>4743</v>
      </c>
      <c r="B4741" s="0" t="n">
        <v>2</v>
      </c>
      <c r="D4741" s="1" t="str">
        <f aca="false">IFERROR(FIND("clean", A4741), "")</f>
        <v/>
      </c>
    </row>
    <row r="4742" customFormat="false" ht="12.8" hidden="false" customHeight="false" outlineLevel="0" collapsed="false">
      <c r="A4742" s="0" t="s">
        <v>4744</v>
      </c>
      <c r="B4742" s="0" t="n">
        <v>2</v>
      </c>
      <c r="D4742" s="1" t="str">
        <f aca="false">IFERROR(FIND("clean", A4742), "")</f>
        <v/>
      </c>
    </row>
    <row r="4743" customFormat="false" ht="12.8" hidden="false" customHeight="false" outlineLevel="0" collapsed="false">
      <c r="A4743" s="0" t="s">
        <v>4745</v>
      </c>
      <c r="B4743" s="0" t="n">
        <v>2</v>
      </c>
      <c r="D4743" s="1" t="str">
        <f aca="false">IFERROR(FIND("clean", A4743), "")</f>
        <v/>
      </c>
    </row>
    <row r="4744" customFormat="false" ht="12.8" hidden="false" customHeight="false" outlineLevel="0" collapsed="false">
      <c r="A4744" s="0" t="s">
        <v>4746</v>
      </c>
      <c r="B4744" s="0" t="n">
        <v>2</v>
      </c>
      <c r="D4744" s="1" t="str">
        <f aca="false">IFERROR(FIND("clean", A4744), "")</f>
        <v/>
      </c>
    </row>
    <row r="4745" customFormat="false" ht="12.8" hidden="false" customHeight="false" outlineLevel="0" collapsed="false">
      <c r="A4745" s="0" t="s">
        <v>4747</v>
      </c>
      <c r="B4745" s="0" t="n">
        <v>2</v>
      </c>
      <c r="D4745" s="1" t="str">
        <f aca="false">IFERROR(FIND("clean", A4745), "")</f>
        <v/>
      </c>
    </row>
    <row r="4746" customFormat="false" ht="12.8" hidden="false" customHeight="false" outlineLevel="0" collapsed="false">
      <c r="A4746" s="0" t="s">
        <v>4748</v>
      </c>
      <c r="B4746" s="0" t="n">
        <v>2</v>
      </c>
      <c r="D4746" s="1" t="str">
        <f aca="false">IFERROR(FIND("clean", A4746), "")</f>
        <v/>
      </c>
    </row>
    <row r="4747" customFormat="false" ht="12.8" hidden="false" customHeight="false" outlineLevel="0" collapsed="false">
      <c r="A4747" s="0" t="s">
        <v>4749</v>
      </c>
      <c r="B4747" s="0" t="n">
        <v>2</v>
      </c>
      <c r="D4747" s="1" t="str">
        <f aca="false">IFERROR(FIND("clean", A4747), "")</f>
        <v/>
      </c>
    </row>
    <row r="4748" customFormat="false" ht="12.8" hidden="false" customHeight="false" outlineLevel="0" collapsed="false">
      <c r="A4748" s="0" t="s">
        <v>4750</v>
      </c>
      <c r="B4748" s="0" t="n">
        <v>2</v>
      </c>
      <c r="D4748" s="1" t="str">
        <f aca="false">IFERROR(FIND("clean", A4748), "")</f>
        <v/>
      </c>
    </row>
    <row r="4749" customFormat="false" ht="12.8" hidden="false" customHeight="false" outlineLevel="0" collapsed="false">
      <c r="A4749" s="0" t="s">
        <v>4751</v>
      </c>
      <c r="B4749" s="0" t="n">
        <v>2</v>
      </c>
      <c r="D4749" s="1" t="str">
        <f aca="false">IFERROR(FIND("clean", A4749), "")</f>
        <v/>
      </c>
    </row>
    <row r="4750" customFormat="false" ht="12.8" hidden="false" customHeight="false" outlineLevel="0" collapsed="false">
      <c r="A4750" s="0" t="s">
        <v>4752</v>
      </c>
      <c r="B4750" s="0" t="n">
        <v>2</v>
      </c>
      <c r="D4750" s="1" t="str">
        <f aca="false">IFERROR(FIND("clean", A4750), "")</f>
        <v/>
      </c>
    </row>
    <row r="4751" customFormat="false" ht="12.8" hidden="false" customHeight="false" outlineLevel="0" collapsed="false">
      <c r="A4751" s="0" t="s">
        <v>4753</v>
      </c>
      <c r="B4751" s="0" t="n">
        <v>2</v>
      </c>
      <c r="D4751" s="1" t="str">
        <f aca="false">IFERROR(FIND("clean", A4751), "")</f>
        <v/>
      </c>
    </row>
    <row r="4752" customFormat="false" ht="12.8" hidden="false" customHeight="false" outlineLevel="0" collapsed="false">
      <c r="A4752" s="0" t="s">
        <v>4754</v>
      </c>
      <c r="B4752" s="0" t="n">
        <v>2</v>
      </c>
      <c r="D4752" s="1" t="str">
        <f aca="false">IFERROR(FIND("clean", A4752), "")</f>
        <v/>
      </c>
    </row>
    <row r="4753" customFormat="false" ht="12.8" hidden="false" customHeight="false" outlineLevel="0" collapsed="false">
      <c r="A4753" s="0" t="s">
        <v>4755</v>
      </c>
      <c r="B4753" s="0" t="n">
        <v>2</v>
      </c>
      <c r="D4753" s="1" t="str">
        <f aca="false">IFERROR(FIND("clean", A4753), "")</f>
        <v/>
      </c>
    </row>
    <row r="4754" customFormat="false" ht="12.8" hidden="false" customHeight="false" outlineLevel="0" collapsed="false">
      <c r="A4754" s="0" t="s">
        <v>4756</v>
      </c>
      <c r="B4754" s="0" t="n">
        <v>2</v>
      </c>
      <c r="D4754" s="1" t="str">
        <f aca="false">IFERROR(FIND("clean", A4754), "")</f>
        <v/>
      </c>
    </row>
    <row r="4755" customFormat="false" ht="12.8" hidden="false" customHeight="false" outlineLevel="0" collapsed="false">
      <c r="A4755" s="0" t="s">
        <v>4757</v>
      </c>
      <c r="B4755" s="0" t="n">
        <v>2</v>
      </c>
      <c r="D4755" s="1" t="str">
        <f aca="false">IFERROR(FIND("clean", A4755), "")</f>
        <v/>
      </c>
    </row>
    <row r="4756" customFormat="false" ht="12.8" hidden="false" customHeight="false" outlineLevel="0" collapsed="false">
      <c r="A4756" s="0" t="s">
        <v>4758</v>
      </c>
      <c r="B4756" s="0" t="n">
        <v>2</v>
      </c>
      <c r="D4756" s="1" t="str">
        <f aca="false">IFERROR(FIND("clean", A4756), "")</f>
        <v/>
      </c>
    </row>
    <row r="4757" customFormat="false" ht="12.8" hidden="false" customHeight="false" outlineLevel="0" collapsed="false">
      <c r="A4757" s="0" t="s">
        <v>4759</v>
      </c>
      <c r="B4757" s="0" t="n">
        <v>2</v>
      </c>
      <c r="D4757" s="1" t="str">
        <f aca="false">IFERROR(FIND("clean", A4757), "")</f>
        <v/>
      </c>
    </row>
    <row r="4758" customFormat="false" ht="12.8" hidden="false" customHeight="false" outlineLevel="0" collapsed="false">
      <c r="A4758" s="0" t="s">
        <v>4760</v>
      </c>
      <c r="B4758" s="0" t="n">
        <v>2</v>
      </c>
      <c r="D4758" s="1" t="str">
        <f aca="false">IFERROR(FIND("clean", A4758), "")</f>
        <v/>
      </c>
    </row>
    <row r="4759" customFormat="false" ht="12.8" hidden="false" customHeight="false" outlineLevel="0" collapsed="false">
      <c r="A4759" s="0" t="s">
        <v>4761</v>
      </c>
      <c r="B4759" s="0" t="n">
        <v>2</v>
      </c>
      <c r="D4759" s="1" t="str">
        <f aca="false">IFERROR(FIND("clean", A4759), "")</f>
        <v/>
      </c>
    </row>
    <row r="4760" customFormat="false" ht="12.8" hidden="false" customHeight="false" outlineLevel="0" collapsed="false">
      <c r="A4760" s="0" t="s">
        <v>4762</v>
      </c>
      <c r="B4760" s="0" t="n">
        <v>2</v>
      </c>
      <c r="D4760" s="1" t="str">
        <f aca="false">IFERROR(FIND("clean", A4760), "")</f>
        <v/>
      </c>
    </row>
    <row r="4761" customFormat="false" ht="12.8" hidden="false" customHeight="false" outlineLevel="0" collapsed="false">
      <c r="A4761" s="0" t="s">
        <v>4763</v>
      </c>
      <c r="B4761" s="0" t="n">
        <v>2</v>
      </c>
      <c r="D4761" s="1" t="str">
        <f aca="false">IFERROR(FIND("clean", A4761), "")</f>
        <v/>
      </c>
    </row>
    <row r="4762" customFormat="false" ht="12.8" hidden="false" customHeight="false" outlineLevel="0" collapsed="false">
      <c r="A4762" s="0" t="s">
        <v>4764</v>
      </c>
      <c r="B4762" s="0" t="n">
        <v>2</v>
      </c>
      <c r="D4762" s="1" t="str">
        <f aca="false">IFERROR(FIND("clean", A4762), "")</f>
        <v/>
      </c>
    </row>
    <row r="4763" customFormat="false" ht="12.8" hidden="false" customHeight="false" outlineLevel="0" collapsed="false">
      <c r="A4763" s="0" t="s">
        <v>4765</v>
      </c>
      <c r="B4763" s="0" t="n">
        <v>2</v>
      </c>
      <c r="D4763" s="1" t="str">
        <f aca="false">IFERROR(FIND("clean", A4763), "")</f>
        <v/>
      </c>
    </row>
    <row r="4764" customFormat="false" ht="12.8" hidden="false" customHeight="false" outlineLevel="0" collapsed="false">
      <c r="A4764" s="0" t="s">
        <v>4766</v>
      </c>
      <c r="B4764" s="0" t="n">
        <v>2</v>
      </c>
      <c r="D4764" s="1" t="str">
        <f aca="false">IFERROR(FIND("clean", A4764), "")</f>
        <v/>
      </c>
    </row>
    <row r="4765" customFormat="false" ht="12.8" hidden="false" customHeight="false" outlineLevel="0" collapsed="false">
      <c r="A4765" s="0" t="s">
        <v>4767</v>
      </c>
      <c r="B4765" s="0" t="n">
        <v>2</v>
      </c>
      <c r="D4765" s="1" t="str">
        <f aca="false">IFERROR(FIND("clean", A4765), "")</f>
        <v/>
      </c>
    </row>
    <row r="4766" customFormat="false" ht="12.8" hidden="false" customHeight="false" outlineLevel="0" collapsed="false">
      <c r="A4766" s="0" t="s">
        <v>4768</v>
      </c>
      <c r="B4766" s="0" t="n">
        <v>2</v>
      </c>
      <c r="D4766" s="1" t="str">
        <f aca="false">IFERROR(FIND("clean", A4766), "")</f>
        <v/>
      </c>
    </row>
    <row r="4767" customFormat="false" ht="12.8" hidden="false" customHeight="false" outlineLevel="0" collapsed="false">
      <c r="A4767" s="0" t="s">
        <v>4769</v>
      </c>
      <c r="B4767" s="0" t="n">
        <v>2</v>
      </c>
      <c r="D4767" s="1" t="str">
        <f aca="false">IFERROR(FIND("clean", A4767), "")</f>
        <v/>
      </c>
    </row>
    <row r="4768" customFormat="false" ht="12.8" hidden="false" customHeight="false" outlineLevel="0" collapsed="false">
      <c r="A4768" s="0" t="s">
        <v>4770</v>
      </c>
      <c r="B4768" s="0" t="n">
        <v>2</v>
      </c>
      <c r="D4768" s="1" t="str">
        <f aca="false">IFERROR(FIND("clean", A4768), "")</f>
        <v/>
      </c>
    </row>
    <row r="4769" customFormat="false" ht="12.8" hidden="false" customHeight="false" outlineLevel="0" collapsed="false">
      <c r="A4769" s="0" t="s">
        <v>4771</v>
      </c>
      <c r="B4769" s="0" t="n">
        <v>2</v>
      </c>
      <c r="D4769" s="1" t="str">
        <f aca="false">IFERROR(FIND("clean", A4769), "")</f>
        <v/>
      </c>
    </row>
    <row r="4770" customFormat="false" ht="12.8" hidden="false" customHeight="false" outlineLevel="0" collapsed="false">
      <c r="A4770" s="0" t="s">
        <v>4772</v>
      </c>
      <c r="B4770" s="0" t="n">
        <v>2</v>
      </c>
      <c r="D4770" s="1" t="str">
        <f aca="false">IFERROR(FIND("clean", A4770), "")</f>
        <v/>
      </c>
    </row>
    <row r="4771" customFormat="false" ht="12.8" hidden="false" customHeight="false" outlineLevel="0" collapsed="false">
      <c r="A4771" s="0" t="s">
        <v>4773</v>
      </c>
      <c r="B4771" s="0" t="n">
        <v>2</v>
      </c>
      <c r="D4771" s="1" t="str">
        <f aca="false">IFERROR(FIND("clean", A4771), "")</f>
        <v/>
      </c>
    </row>
    <row r="4772" customFormat="false" ht="12.8" hidden="false" customHeight="false" outlineLevel="0" collapsed="false">
      <c r="A4772" s="0" t="s">
        <v>4774</v>
      </c>
      <c r="B4772" s="0" t="n">
        <v>2</v>
      </c>
      <c r="D4772" s="1" t="str">
        <f aca="false">IFERROR(FIND("clean", A4772), "")</f>
        <v/>
      </c>
    </row>
    <row r="4773" customFormat="false" ht="12.8" hidden="false" customHeight="false" outlineLevel="0" collapsed="false">
      <c r="A4773" s="0" t="s">
        <v>4775</v>
      </c>
      <c r="B4773" s="0" t="n">
        <v>2</v>
      </c>
      <c r="D4773" s="1" t="str">
        <f aca="false">IFERROR(FIND("clean", A4773), "")</f>
        <v/>
      </c>
    </row>
    <row r="4774" customFormat="false" ht="12.8" hidden="false" customHeight="false" outlineLevel="0" collapsed="false">
      <c r="A4774" s="0" t="s">
        <v>4776</v>
      </c>
      <c r="B4774" s="0" t="n">
        <v>2</v>
      </c>
      <c r="D4774" s="1" t="str">
        <f aca="false">IFERROR(FIND("clean", A4774), "")</f>
        <v/>
      </c>
    </row>
    <row r="4775" customFormat="false" ht="12.8" hidden="false" customHeight="false" outlineLevel="0" collapsed="false">
      <c r="A4775" s="0" t="s">
        <v>4777</v>
      </c>
      <c r="B4775" s="0" t="n">
        <v>2</v>
      </c>
      <c r="D4775" s="1" t="str">
        <f aca="false">IFERROR(FIND("clean", A4775), "")</f>
        <v/>
      </c>
    </row>
    <row r="4776" customFormat="false" ht="12.8" hidden="false" customHeight="false" outlineLevel="0" collapsed="false">
      <c r="A4776" s="0" t="s">
        <v>4778</v>
      </c>
      <c r="B4776" s="0" t="n">
        <v>2</v>
      </c>
      <c r="D4776" s="1" t="str">
        <f aca="false">IFERROR(FIND("clean", A4776), "")</f>
        <v/>
      </c>
    </row>
    <row r="4777" customFormat="false" ht="12.8" hidden="false" customHeight="false" outlineLevel="0" collapsed="false">
      <c r="A4777" s="0" t="s">
        <v>4779</v>
      </c>
      <c r="B4777" s="0" t="n">
        <v>2</v>
      </c>
      <c r="D4777" s="1" t="str">
        <f aca="false">IFERROR(FIND("clean", A4777), "")</f>
        <v/>
      </c>
    </row>
    <row r="4778" customFormat="false" ht="12.8" hidden="false" customHeight="false" outlineLevel="0" collapsed="false">
      <c r="A4778" s="0" t="s">
        <v>4780</v>
      </c>
      <c r="B4778" s="0" t="n">
        <v>2</v>
      </c>
      <c r="D4778" s="1" t="str">
        <f aca="false">IFERROR(FIND("clean", A4778), "")</f>
        <v/>
      </c>
    </row>
    <row r="4779" customFormat="false" ht="12.8" hidden="false" customHeight="false" outlineLevel="0" collapsed="false">
      <c r="A4779" s="0" t="s">
        <v>4781</v>
      </c>
      <c r="B4779" s="0" t="n">
        <v>2</v>
      </c>
      <c r="D4779" s="1" t="str">
        <f aca="false">IFERROR(FIND("clean", A4779), "")</f>
        <v/>
      </c>
    </row>
    <row r="4780" customFormat="false" ht="12.8" hidden="false" customHeight="false" outlineLevel="0" collapsed="false">
      <c r="A4780" s="0" t="s">
        <v>4782</v>
      </c>
      <c r="B4780" s="0" t="n">
        <v>2</v>
      </c>
      <c r="D4780" s="1" t="str">
        <f aca="false">IFERROR(FIND("clean", A4780), "")</f>
        <v/>
      </c>
    </row>
    <row r="4781" customFormat="false" ht="12.8" hidden="false" customHeight="false" outlineLevel="0" collapsed="false">
      <c r="A4781" s="0" t="s">
        <v>4783</v>
      </c>
      <c r="B4781" s="0" t="n">
        <v>2</v>
      </c>
      <c r="D4781" s="1" t="str">
        <f aca="false">IFERROR(FIND("clean", A4781), "")</f>
        <v/>
      </c>
    </row>
    <row r="4782" customFormat="false" ht="12.8" hidden="false" customHeight="false" outlineLevel="0" collapsed="false">
      <c r="A4782" s="0" t="s">
        <v>4784</v>
      </c>
      <c r="B4782" s="0" t="n">
        <v>2</v>
      </c>
      <c r="D4782" s="1" t="str">
        <f aca="false">IFERROR(FIND("clean", A4782), "")</f>
        <v/>
      </c>
    </row>
    <row r="4783" customFormat="false" ht="12.8" hidden="false" customHeight="false" outlineLevel="0" collapsed="false">
      <c r="A4783" s="0" t="s">
        <v>4785</v>
      </c>
      <c r="B4783" s="0" t="n">
        <v>2</v>
      </c>
      <c r="D4783" s="1" t="str">
        <f aca="false">IFERROR(FIND("clean", A4783), "")</f>
        <v/>
      </c>
    </row>
    <row r="4784" customFormat="false" ht="12.8" hidden="false" customHeight="false" outlineLevel="0" collapsed="false">
      <c r="A4784" s="0" t="s">
        <v>4786</v>
      </c>
      <c r="B4784" s="0" t="n">
        <v>2</v>
      </c>
      <c r="D4784" s="1" t="str">
        <f aca="false">IFERROR(FIND("clean", A4784), "")</f>
        <v/>
      </c>
    </row>
    <row r="4785" customFormat="false" ht="12.8" hidden="false" customHeight="false" outlineLevel="0" collapsed="false">
      <c r="A4785" s="0" t="s">
        <v>4787</v>
      </c>
      <c r="B4785" s="0" t="n">
        <v>2</v>
      </c>
      <c r="D4785" s="1" t="str">
        <f aca="false">IFERROR(FIND("clean", A4785), "")</f>
        <v/>
      </c>
    </row>
    <row r="4786" customFormat="false" ht="12.8" hidden="false" customHeight="false" outlineLevel="0" collapsed="false">
      <c r="A4786" s="0" t="s">
        <v>4788</v>
      </c>
      <c r="B4786" s="0" t="n">
        <v>2</v>
      </c>
      <c r="D4786" s="1" t="str">
        <f aca="false">IFERROR(FIND("clean", A4786), "")</f>
        <v/>
      </c>
    </row>
    <row r="4787" customFormat="false" ht="12.8" hidden="false" customHeight="false" outlineLevel="0" collapsed="false">
      <c r="A4787" s="0" t="s">
        <v>4789</v>
      </c>
      <c r="B4787" s="0" t="n">
        <v>2</v>
      </c>
      <c r="D4787" s="1" t="str">
        <f aca="false">IFERROR(FIND("clean", A4787), "")</f>
        <v/>
      </c>
    </row>
    <row r="4788" customFormat="false" ht="12.8" hidden="false" customHeight="false" outlineLevel="0" collapsed="false">
      <c r="A4788" s="0" t="s">
        <v>4790</v>
      </c>
      <c r="B4788" s="0" t="n">
        <v>2</v>
      </c>
      <c r="D4788" s="1" t="str">
        <f aca="false">IFERROR(FIND("clean", A4788), "")</f>
        <v/>
      </c>
    </row>
    <row r="4789" customFormat="false" ht="12.8" hidden="false" customHeight="false" outlineLevel="0" collapsed="false">
      <c r="A4789" s="0" t="s">
        <v>4791</v>
      </c>
      <c r="B4789" s="0" t="n">
        <v>2</v>
      </c>
      <c r="D4789" s="1" t="str">
        <f aca="false">IFERROR(FIND("clean", A4789), "")</f>
        <v/>
      </c>
    </row>
    <row r="4790" customFormat="false" ht="12.8" hidden="false" customHeight="false" outlineLevel="0" collapsed="false">
      <c r="A4790" s="0" t="s">
        <v>4792</v>
      </c>
      <c r="B4790" s="0" t="n">
        <v>2</v>
      </c>
      <c r="D4790" s="1" t="str">
        <f aca="false">IFERROR(FIND("clean", A4790), "")</f>
        <v/>
      </c>
    </row>
    <row r="4791" customFormat="false" ht="12.8" hidden="false" customHeight="false" outlineLevel="0" collapsed="false">
      <c r="A4791" s="0" t="s">
        <v>4793</v>
      </c>
      <c r="B4791" s="0" t="n">
        <v>2</v>
      </c>
      <c r="D4791" s="1" t="str">
        <f aca="false">IFERROR(FIND("clean", A4791), "")</f>
        <v/>
      </c>
    </row>
    <row r="4792" customFormat="false" ht="12.8" hidden="false" customHeight="false" outlineLevel="0" collapsed="false">
      <c r="A4792" s="0" t="s">
        <v>4794</v>
      </c>
      <c r="B4792" s="0" t="n">
        <v>2</v>
      </c>
      <c r="D4792" s="1" t="str">
        <f aca="false">IFERROR(FIND("clean", A4792), "")</f>
        <v/>
      </c>
    </row>
    <row r="4793" customFormat="false" ht="12.8" hidden="false" customHeight="false" outlineLevel="0" collapsed="false">
      <c r="A4793" s="0" t="s">
        <v>4795</v>
      </c>
      <c r="B4793" s="0" t="n">
        <v>2</v>
      </c>
      <c r="D4793" s="1" t="str">
        <f aca="false">IFERROR(FIND("clean", A4793), "")</f>
        <v/>
      </c>
    </row>
    <row r="4794" customFormat="false" ht="12.8" hidden="false" customHeight="false" outlineLevel="0" collapsed="false">
      <c r="A4794" s="0" t="s">
        <v>4796</v>
      </c>
      <c r="B4794" s="0" t="n">
        <v>2</v>
      </c>
      <c r="D4794" s="1" t="str">
        <f aca="false">IFERROR(FIND("clean", A4794), "")</f>
        <v/>
      </c>
    </row>
    <row r="4795" customFormat="false" ht="12.8" hidden="false" customHeight="false" outlineLevel="0" collapsed="false">
      <c r="A4795" s="0" t="s">
        <v>4797</v>
      </c>
      <c r="B4795" s="0" t="n">
        <v>2</v>
      </c>
      <c r="D4795" s="1" t="str">
        <f aca="false">IFERROR(FIND("clean", A4795), "")</f>
        <v/>
      </c>
    </row>
    <row r="4796" customFormat="false" ht="12.8" hidden="false" customHeight="false" outlineLevel="0" collapsed="false">
      <c r="A4796" s="0" t="s">
        <v>4798</v>
      </c>
      <c r="B4796" s="0" t="n">
        <v>2</v>
      </c>
      <c r="D4796" s="1" t="str">
        <f aca="false">IFERROR(FIND("clean", A4796), "")</f>
        <v/>
      </c>
    </row>
    <row r="4797" customFormat="false" ht="12.8" hidden="false" customHeight="false" outlineLevel="0" collapsed="false">
      <c r="A4797" s="0" t="s">
        <v>4799</v>
      </c>
      <c r="B4797" s="0" t="n">
        <v>2</v>
      </c>
      <c r="D4797" s="1" t="str">
        <f aca="false">IFERROR(FIND("clean", A4797), "")</f>
        <v/>
      </c>
    </row>
    <row r="4798" customFormat="false" ht="12.8" hidden="false" customHeight="false" outlineLevel="0" collapsed="false">
      <c r="A4798" s="0" t="s">
        <v>4800</v>
      </c>
      <c r="B4798" s="0" t="n">
        <v>2</v>
      </c>
      <c r="D4798" s="1" t="str">
        <f aca="false">IFERROR(FIND("clean", A4798), "")</f>
        <v/>
      </c>
    </row>
    <row r="4799" customFormat="false" ht="12.8" hidden="false" customHeight="false" outlineLevel="0" collapsed="false">
      <c r="A4799" s="0" t="s">
        <v>4801</v>
      </c>
      <c r="B4799" s="0" t="n">
        <v>2</v>
      </c>
      <c r="D4799" s="1" t="str">
        <f aca="false">IFERROR(FIND("clean", A4799), "")</f>
        <v/>
      </c>
    </row>
    <row r="4800" customFormat="false" ht="12.8" hidden="false" customHeight="false" outlineLevel="0" collapsed="false">
      <c r="A4800" s="0" t="s">
        <v>4802</v>
      </c>
      <c r="B4800" s="0" t="n">
        <v>2</v>
      </c>
      <c r="D4800" s="1" t="str">
        <f aca="false">IFERROR(FIND("clean", A4800), "")</f>
        <v/>
      </c>
    </row>
    <row r="4801" customFormat="false" ht="12.8" hidden="false" customHeight="false" outlineLevel="0" collapsed="false">
      <c r="A4801" s="0" t="s">
        <v>4803</v>
      </c>
      <c r="B4801" s="0" t="n">
        <v>2</v>
      </c>
      <c r="D4801" s="1" t="str">
        <f aca="false">IFERROR(FIND("clean", A4801), "")</f>
        <v/>
      </c>
    </row>
    <row r="4802" customFormat="false" ht="12.8" hidden="false" customHeight="false" outlineLevel="0" collapsed="false">
      <c r="A4802" s="0" t="s">
        <v>4804</v>
      </c>
      <c r="B4802" s="0" t="n">
        <v>2</v>
      </c>
      <c r="D4802" s="1" t="str">
        <f aca="false">IFERROR(FIND("clean", A4802), "")</f>
        <v/>
      </c>
    </row>
    <row r="4803" customFormat="false" ht="12.8" hidden="false" customHeight="false" outlineLevel="0" collapsed="false">
      <c r="A4803" s="0" t="s">
        <v>4805</v>
      </c>
      <c r="B4803" s="0" t="n">
        <v>2</v>
      </c>
      <c r="D4803" s="1" t="str">
        <f aca="false">IFERROR(FIND("clean", A4803), "")</f>
        <v/>
      </c>
    </row>
    <row r="4804" customFormat="false" ht="12.8" hidden="false" customHeight="false" outlineLevel="0" collapsed="false">
      <c r="A4804" s="0" t="s">
        <v>4806</v>
      </c>
      <c r="B4804" s="0" t="n">
        <v>2</v>
      </c>
      <c r="D4804" s="1" t="str">
        <f aca="false">IFERROR(FIND("clean", A4804), "")</f>
        <v/>
      </c>
    </row>
    <row r="4805" customFormat="false" ht="12.8" hidden="false" customHeight="false" outlineLevel="0" collapsed="false">
      <c r="A4805" s="0" t="s">
        <v>4807</v>
      </c>
      <c r="B4805" s="0" t="n">
        <v>2</v>
      </c>
      <c r="D4805" s="1" t="str">
        <f aca="false">IFERROR(FIND("clean", A4805), "")</f>
        <v/>
      </c>
    </row>
    <row r="4806" customFormat="false" ht="12.8" hidden="false" customHeight="false" outlineLevel="0" collapsed="false">
      <c r="A4806" s="0" t="s">
        <v>4808</v>
      </c>
      <c r="B4806" s="0" t="n">
        <v>2</v>
      </c>
      <c r="D4806" s="1" t="str">
        <f aca="false">IFERROR(FIND("clean", A4806), "")</f>
        <v/>
      </c>
    </row>
    <row r="4807" customFormat="false" ht="12.8" hidden="false" customHeight="false" outlineLevel="0" collapsed="false">
      <c r="A4807" s="0" t="s">
        <v>4809</v>
      </c>
      <c r="B4807" s="0" t="n">
        <v>2</v>
      </c>
      <c r="D4807" s="1" t="str">
        <f aca="false">IFERROR(FIND("clean", A4807), "")</f>
        <v/>
      </c>
    </row>
    <row r="4808" customFormat="false" ht="12.8" hidden="false" customHeight="false" outlineLevel="0" collapsed="false">
      <c r="A4808" s="0" t="s">
        <v>4810</v>
      </c>
      <c r="B4808" s="0" t="n">
        <v>2</v>
      </c>
      <c r="D4808" s="1" t="str">
        <f aca="false">IFERROR(FIND("clean", A4808), "")</f>
        <v/>
      </c>
    </row>
    <row r="4809" customFormat="false" ht="12.8" hidden="false" customHeight="false" outlineLevel="0" collapsed="false">
      <c r="A4809" s="0" t="s">
        <v>4811</v>
      </c>
      <c r="B4809" s="0" t="n">
        <v>2</v>
      </c>
      <c r="D4809" s="1" t="str">
        <f aca="false">IFERROR(FIND("clean", A4809), "")</f>
        <v/>
      </c>
    </row>
    <row r="4810" customFormat="false" ht="12.8" hidden="false" customHeight="false" outlineLevel="0" collapsed="false">
      <c r="A4810" s="0" t="s">
        <v>4812</v>
      </c>
      <c r="B4810" s="0" t="n">
        <v>2</v>
      </c>
      <c r="D4810" s="1" t="str">
        <f aca="false">IFERROR(FIND("clean", A4810), "")</f>
        <v/>
      </c>
    </row>
    <row r="4811" customFormat="false" ht="12.8" hidden="false" customHeight="false" outlineLevel="0" collapsed="false">
      <c r="A4811" s="0" t="s">
        <v>4813</v>
      </c>
      <c r="B4811" s="0" t="n">
        <v>2</v>
      </c>
      <c r="D4811" s="1" t="str">
        <f aca="false">IFERROR(FIND("clean", A4811), "")</f>
        <v/>
      </c>
    </row>
    <row r="4812" customFormat="false" ht="12.8" hidden="false" customHeight="false" outlineLevel="0" collapsed="false">
      <c r="A4812" s="0" t="s">
        <v>4814</v>
      </c>
      <c r="B4812" s="0" t="n">
        <v>2</v>
      </c>
      <c r="D4812" s="1" t="str">
        <f aca="false">IFERROR(FIND("clean", A4812), "")</f>
        <v/>
      </c>
    </row>
    <row r="4813" customFormat="false" ht="12.8" hidden="false" customHeight="false" outlineLevel="0" collapsed="false">
      <c r="A4813" s="0" t="s">
        <v>4815</v>
      </c>
      <c r="B4813" s="0" t="n">
        <v>2</v>
      </c>
      <c r="D4813" s="1" t="str">
        <f aca="false">IFERROR(FIND("clean", A4813), "")</f>
        <v/>
      </c>
    </row>
    <row r="4814" customFormat="false" ht="12.8" hidden="false" customHeight="false" outlineLevel="0" collapsed="false">
      <c r="A4814" s="0" t="s">
        <v>4816</v>
      </c>
      <c r="B4814" s="0" t="n">
        <v>2</v>
      </c>
      <c r="D4814" s="1" t="str">
        <f aca="false">IFERROR(FIND("clean", A4814), "")</f>
        <v/>
      </c>
    </row>
    <row r="4815" customFormat="false" ht="12.8" hidden="false" customHeight="false" outlineLevel="0" collapsed="false">
      <c r="A4815" s="0" t="s">
        <v>4817</v>
      </c>
      <c r="B4815" s="0" t="n">
        <v>2</v>
      </c>
      <c r="D4815" s="1" t="str">
        <f aca="false">IFERROR(FIND("clean", A4815), "")</f>
        <v/>
      </c>
    </row>
    <row r="4816" customFormat="false" ht="12.8" hidden="false" customHeight="false" outlineLevel="0" collapsed="false">
      <c r="A4816" s="0" t="s">
        <v>4818</v>
      </c>
      <c r="B4816" s="0" t="n">
        <v>2</v>
      </c>
      <c r="D4816" s="1" t="str">
        <f aca="false">IFERROR(FIND("clean", A4816), "")</f>
        <v/>
      </c>
    </row>
    <row r="4817" customFormat="false" ht="12.8" hidden="false" customHeight="false" outlineLevel="0" collapsed="false">
      <c r="A4817" s="0" t="s">
        <v>4819</v>
      </c>
      <c r="B4817" s="0" t="n">
        <v>2</v>
      </c>
      <c r="D4817" s="1" t="str">
        <f aca="false">IFERROR(FIND("clean", A4817), "")</f>
        <v/>
      </c>
    </row>
    <row r="4818" customFormat="false" ht="12.8" hidden="false" customHeight="false" outlineLevel="0" collapsed="false">
      <c r="A4818" s="0" t="s">
        <v>4820</v>
      </c>
      <c r="B4818" s="0" t="n">
        <v>2</v>
      </c>
      <c r="D4818" s="1" t="str">
        <f aca="false">IFERROR(FIND("clean", A4818), "")</f>
        <v/>
      </c>
    </row>
    <row r="4819" customFormat="false" ht="12.8" hidden="false" customHeight="false" outlineLevel="0" collapsed="false">
      <c r="A4819" s="0" t="s">
        <v>4821</v>
      </c>
      <c r="B4819" s="0" t="n">
        <v>2</v>
      </c>
      <c r="D4819" s="1" t="str">
        <f aca="false">IFERROR(FIND("clean", A4819), "")</f>
        <v/>
      </c>
    </row>
    <row r="4820" customFormat="false" ht="12.8" hidden="false" customHeight="false" outlineLevel="0" collapsed="false">
      <c r="A4820" s="0" t="s">
        <v>4822</v>
      </c>
      <c r="B4820" s="0" t="n">
        <v>2</v>
      </c>
      <c r="D4820" s="1" t="str">
        <f aca="false">IFERROR(FIND("clean", A4820), "")</f>
        <v/>
      </c>
    </row>
    <row r="4821" customFormat="false" ht="12.8" hidden="false" customHeight="false" outlineLevel="0" collapsed="false">
      <c r="A4821" s="0" t="s">
        <v>4823</v>
      </c>
      <c r="B4821" s="0" t="n">
        <v>2</v>
      </c>
      <c r="D4821" s="1" t="str">
        <f aca="false">IFERROR(FIND("clean", A4821), "")</f>
        <v/>
      </c>
    </row>
    <row r="4822" customFormat="false" ht="12.8" hidden="false" customHeight="false" outlineLevel="0" collapsed="false">
      <c r="A4822" s="0" t="s">
        <v>4824</v>
      </c>
      <c r="B4822" s="0" t="n">
        <v>2</v>
      </c>
      <c r="D4822" s="1" t="str">
        <f aca="false">IFERROR(FIND("clean", A4822), "")</f>
        <v/>
      </c>
    </row>
    <row r="4823" customFormat="false" ht="12.8" hidden="false" customHeight="false" outlineLevel="0" collapsed="false">
      <c r="A4823" s="0" t="s">
        <v>4825</v>
      </c>
      <c r="B4823" s="0" t="n">
        <v>2</v>
      </c>
      <c r="D4823" s="1" t="str">
        <f aca="false">IFERROR(FIND("clean", A4823), "")</f>
        <v/>
      </c>
    </row>
    <row r="4824" customFormat="false" ht="12.8" hidden="false" customHeight="false" outlineLevel="0" collapsed="false">
      <c r="A4824" s="0" t="s">
        <v>4826</v>
      </c>
      <c r="B4824" s="0" t="n">
        <v>2</v>
      </c>
      <c r="D4824" s="1" t="str">
        <f aca="false">IFERROR(FIND("clean", A4824), "")</f>
        <v/>
      </c>
    </row>
    <row r="4825" customFormat="false" ht="12.8" hidden="false" customHeight="false" outlineLevel="0" collapsed="false">
      <c r="A4825" s="0" t="s">
        <v>4827</v>
      </c>
      <c r="B4825" s="0" t="n">
        <v>2</v>
      </c>
      <c r="D4825" s="1" t="str">
        <f aca="false">IFERROR(FIND("clean", A4825), "")</f>
        <v/>
      </c>
    </row>
    <row r="4826" customFormat="false" ht="12.8" hidden="false" customHeight="false" outlineLevel="0" collapsed="false">
      <c r="A4826" s="0" t="s">
        <v>4828</v>
      </c>
      <c r="B4826" s="0" t="n">
        <v>2</v>
      </c>
      <c r="D4826" s="1" t="str">
        <f aca="false">IFERROR(FIND("clean", A4826), "")</f>
        <v/>
      </c>
    </row>
    <row r="4827" customFormat="false" ht="12.8" hidden="false" customHeight="false" outlineLevel="0" collapsed="false">
      <c r="A4827" s="0" t="s">
        <v>4829</v>
      </c>
      <c r="B4827" s="0" t="n">
        <v>2</v>
      </c>
      <c r="D4827" s="1" t="str">
        <f aca="false">IFERROR(FIND("clean", A4827), "")</f>
        <v/>
      </c>
    </row>
    <row r="4828" customFormat="false" ht="12.8" hidden="false" customHeight="false" outlineLevel="0" collapsed="false">
      <c r="A4828" s="0" t="s">
        <v>4830</v>
      </c>
      <c r="B4828" s="0" t="n">
        <v>2</v>
      </c>
      <c r="D4828" s="1" t="str">
        <f aca="false">IFERROR(FIND("clean", A4828), "")</f>
        <v/>
      </c>
    </row>
    <row r="4829" customFormat="false" ht="12.8" hidden="false" customHeight="false" outlineLevel="0" collapsed="false">
      <c r="A4829" s="0" t="s">
        <v>4831</v>
      </c>
      <c r="B4829" s="0" t="n">
        <v>2</v>
      </c>
      <c r="D4829" s="1" t="str">
        <f aca="false">IFERROR(FIND("clean", A4829), "")</f>
        <v/>
      </c>
    </row>
    <row r="4830" customFormat="false" ht="12.8" hidden="false" customHeight="false" outlineLevel="0" collapsed="false">
      <c r="A4830" s="0" t="s">
        <v>4832</v>
      </c>
      <c r="B4830" s="0" t="n">
        <v>2</v>
      </c>
      <c r="D4830" s="1" t="str">
        <f aca="false">IFERROR(FIND("clean", A4830), "")</f>
        <v/>
      </c>
    </row>
    <row r="4831" customFormat="false" ht="12.8" hidden="false" customHeight="false" outlineLevel="0" collapsed="false">
      <c r="A4831" s="0" t="s">
        <v>4833</v>
      </c>
      <c r="B4831" s="0" t="n">
        <v>2</v>
      </c>
      <c r="D4831" s="1" t="str">
        <f aca="false">IFERROR(FIND("clean", A4831), "")</f>
        <v/>
      </c>
    </row>
    <row r="4832" customFormat="false" ht="12.8" hidden="false" customHeight="false" outlineLevel="0" collapsed="false">
      <c r="A4832" s="0" t="s">
        <v>4834</v>
      </c>
      <c r="B4832" s="0" t="n">
        <v>2</v>
      </c>
      <c r="D4832" s="1" t="str">
        <f aca="false">IFERROR(FIND("clean", A4832), "")</f>
        <v/>
      </c>
    </row>
    <row r="4833" customFormat="false" ht="12.8" hidden="false" customHeight="false" outlineLevel="0" collapsed="false">
      <c r="A4833" s="0" t="s">
        <v>4835</v>
      </c>
      <c r="B4833" s="0" t="n">
        <v>2</v>
      </c>
      <c r="D4833" s="1" t="str">
        <f aca="false">IFERROR(FIND("clean", A4833), "")</f>
        <v/>
      </c>
    </row>
    <row r="4834" customFormat="false" ht="12.8" hidden="false" customHeight="false" outlineLevel="0" collapsed="false">
      <c r="A4834" s="0" t="s">
        <v>4836</v>
      </c>
      <c r="B4834" s="0" t="n">
        <v>2</v>
      </c>
      <c r="D4834" s="1" t="str">
        <f aca="false">IFERROR(FIND("clean", A4834), "")</f>
        <v/>
      </c>
    </row>
    <row r="4835" customFormat="false" ht="12.8" hidden="false" customHeight="false" outlineLevel="0" collapsed="false">
      <c r="A4835" s="0" t="s">
        <v>4837</v>
      </c>
      <c r="B4835" s="0" t="n">
        <v>2</v>
      </c>
      <c r="D4835" s="1" t="str">
        <f aca="false">IFERROR(FIND("clean", A4835), "")</f>
        <v/>
      </c>
    </row>
    <row r="4836" customFormat="false" ht="12.8" hidden="false" customHeight="false" outlineLevel="0" collapsed="false">
      <c r="A4836" s="0" t="s">
        <v>4838</v>
      </c>
      <c r="B4836" s="0" t="n">
        <v>2</v>
      </c>
      <c r="D4836" s="1" t="str">
        <f aca="false">IFERROR(FIND("clean", A4836), "")</f>
        <v/>
      </c>
    </row>
    <row r="4837" customFormat="false" ht="12.8" hidden="false" customHeight="false" outlineLevel="0" collapsed="false">
      <c r="A4837" s="0" t="s">
        <v>4839</v>
      </c>
      <c r="B4837" s="0" t="n">
        <v>2</v>
      </c>
      <c r="D4837" s="1" t="str">
        <f aca="false">IFERROR(FIND("clean", A4837), "")</f>
        <v/>
      </c>
    </row>
    <row r="4838" customFormat="false" ht="12.8" hidden="false" customHeight="false" outlineLevel="0" collapsed="false">
      <c r="A4838" s="0" t="s">
        <v>4840</v>
      </c>
      <c r="B4838" s="0" t="n">
        <v>2</v>
      </c>
      <c r="D4838" s="1" t="str">
        <f aca="false">IFERROR(FIND("clean", A4838), "")</f>
        <v/>
      </c>
    </row>
    <row r="4839" customFormat="false" ht="12.8" hidden="false" customHeight="false" outlineLevel="0" collapsed="false">
      <c r="A4839" s="0" t="s">
        <v>4841</v>
      </c>
      <c r="B4839" s="0" t="n">
        <v>2</v>
      </c>
      <c r="D4839" s="1" t="str">
        <f aca="false">IFERROR(FIND("clean", A4839), "")</f>
        <v/>
      </c>
    </row>
    <row r="4840" customFormat="false" ht="12.8" hidden="false" customHeight="false" outlineLevel="0" collapsed="false">
      <c r="A4840" s="0" t="s">
        <v>4842</v>
      </c>
      <c r="B4840" s="0" t="n">
        <v>2</v>
      </c>
      <c r="D4840" s="1" t="str">
        <f aca="false">IFERROR(FIND("clean", A4840), "")</f>
        <v/>
      </c>
    </row>
    <row r="4841" customFormat="false" ht="12.8" hidden="false" customHeight="false" outlineLevel="0" collapsed="false">
      <c r="A4841" s="0" t="s">
        <v>4843</v>
      </c>
      <c r="B4841" s="0" t="n">
        <v>2</v>
      </c>
      <c r="D4841" s="1" t="str">
        <f aca="false">IFERROR(FIND("clean", A4841), "")</f>
        <v/>
      </c>
    </row>
    <row r="4842" customFormat="false" ht="12.8" hidden="false" customHeight="false" outlineLevel="0" collapsed="false">
      <c r="A4842" s="0" t="s">
        <v>4844</v>
      </c>
      <c r="B4842" s="0" t="n">
        <v>2</v>
      </c>
      <c r="D4842" s="1" t="str">
        <f aca="false">IFERROR(FIND("clean", A4842), "")</f>
        <v/>
      </c>
    </row>
    <row r="4843" customFormat="false" ht="12.8" hidden="false" customHeight="false" outlineLevel="0" collapsed="false">
      <c r="A4843" s="0" t="s">
        <v>4845</v>
      </c>
      <c r="B4843" s="0" t="n">
        <v>2</v>
      </c>
      <c r="D4843" s="1" t="str">
        <f aca="false">IFERROR(FIND("clean", A4843), "")</f>
        <v/>
      </c>
    </row>
    <row r="4844" customFormat="false" ht="12.8" hidden="false" customHeight="false" outlineLevel="0" collapsed="false">
      <c r="A4844" s="0" t="s">
        <v>4846</v>
      </c>
      <c r="B4844" s="0" t="n">
        <v>2</v>
      </c>
      <c r="D4844" s="1" t="str">
        <f aca="false">IFERROR(FIND("clean", A4844), "")</f>
        <v/>
      </c>
    </row>
    <row r="4845" customFormat="false" ht="12.8" hidden="false" customHeight="false" outlineLevel="0" collapsed="false">
      <c r="A4845" s="0" t="s">
        <v>4847</v>
      </c>
      <c r="B4845" s="0" t="n">
        <v>2</v>
      </c>
      <c r="D4845" s="1" t="str">
        <f aca="false">IFERROR(FIND("clean", A4845), "")</f>
        <v/>
      </c>
    </row>
    <row r="4846" customFormat="false" ht="12.8" hidden="false" customHeight="false" outlineLevel="0" collapsed="false">
      <c r="A4846" s="0" t="s">
        <v>4848</v>
      </c>
      <c r="B4846" s="0" t="n">
        <v>2</v>
      </c>
      <c r="D4846" s="1" t="str">
        <f aca="false">IFERROR(FIND("clean", A4846), "")</f>
        <v/>
      </c>
    </row>
    <row r="4847" customFormat="false" ht="12.8" hidden="false" customHeight="false" outlineLevel="0" collapsed="false">
      <c r="A4847" s="0" t="s">
        <v>4849</v>
      </c>
      <c r="B4847" s="0" t="n">
        <v>2</v>
      </c>
      <c r="D4847" s="1" t="str">
        <f aca="false">IFERROR(FIND("clean", A4847), "")</f>
        <v/>
      </c>
    </row>
    <row r="4848" customFormat="false" ht="12.8" hidden="false" customHeight="false" outlineLevel="0" collapsed="false">
      <c r="A4848" s="0" t="s">
        <v>4850</v>
      </c>
      <c r="B4848" s="0" t="n">
        <v>2</v>
      </c>
      <c r="D4848" s="1" t="str">
        <f aca="false">IFERROR(FIND("clean", A4848), "")</f>
        <v/>
      </c>
    </row>
    <row r="4849" customFormat="false" ht="12.8" hidden="false" customHeight="false" outlineLevel="0" collapsed="false">
      <c r="A4849" s="0" t="s">
        <v>4851</v>
      </c>
      <c r="B4849" s="0" t="n">
        <v>2</v>
      </c>
      <c r="D4849" s="1" t="str">
        <f aca="false">IFERROR(FIND("clean", A4849), "")</f>
        <v/>
      </c>
    </row>
    <row r="4850" customFormat="false" ht="12.8" hidden="false" customHeight="false" outlineLevel="0" collapsed="false">
      <c r="A4850" s="0" t="s">
        <v>4852</v>
      </c>
      <c r="B4850" s="0" t="n">
        <v>2</v>
      </c>
      <c r="D4850" s="1" t="str">
        <f aca="false">IFERROR(FIND("clean", A4850), "")</f>
        <v/>
      </c>
    </row>
    <row r="4851" customFormat="false" ht="12.8" hidden="false" customHeight="false" outlineLevel="0" collapsed="false">
      <c r="A4851" s="0" t="s">
        <v>4853</v>
      </c>
      <c r="B4851" s="0" t="n">
        <v>2</v>
      </c>
      <c r="D4851" s="1" t="str">
        <f aca="false">IFERROR(FIND("clean", A4851), "")</f>
        <v/>
      </c>
    </row>
    <row r="4852" customFormat="false" ht="12.8" hidden="false" customHeight="false" outlineLevel="0" collapsed="false">
      <c r="A4852" s="0" t="s">
        <v>4854</v>
      </c>
      <c r="B4852" s="0" t="n">
        <v>2</v>
      </c>
      <c r="D4852" s="1" t="str">
        <f aca="false">IFERROR(FIND("clean", A4852), "")</f>
        <v/>
      </c>
    </row>
    <row r="4853" customFormat="false" ht="12.8" hidden="false" customHeight="false" outlineLevel="0" collapsed="false">
      <c r="A4853" s="0" t="s">
        <v>4855</v>
      </c>
      <c r="B4853" s="0" t="n">
        <v>2</v>
      </c>
      <c r="D4853" s="1" t="str">
        <f aca="false">IFERROR(FIND("clean", A4853), "")</f>
        <v/>
      </c>
    </row>
    <row r="4854" customFormat="false" ht="12.8" hidden="false" customHeight="false" outlineLevel="0" collapsed="false">
      <c r="A4854" s="0" t="s">
        <v>4856</v>
      </c>
      <c r="B4854" s="0" t="n">
        <v>2</v>
      </c>
      <c r="D4854" s="1" t="str">
        <f aca="false">IFERROR(FIND("clean", A4854), "")</f>
        <v/>
      </c>
    </row>
    <row r="4855" customFormat="false" ht="12.8" hidden="false" customHeight="false" outlineLevel="0" collapsed="false">
      <c r="A4855" s="0" t="s">
        <v>4857</v>
      </c>
      <c r="B4855" s="0" t="n">
        <v>2</v>
      </c>
      <c r="D4855" s="1" t="str">
        <f aca="false">IFERROR(FIND("clean", A4855), "")</f>
        <v/>
      </c>
    </row>
    <row r="4856" customFormat="false" ht="12.8" hidden="false" customHeight="false" outlineLevel="0" collapsed="false">
      <c r="A4856" s="0" t="s">
        <v>4858</v>
      </c>
      <c r="B4856" s="0" t="n">
        <v>2</v>
      </c>
      <c r="D4856" s="1" t="str">
        <f aca="false">IFERROR(FIND("clean", A4856), "")</f>
        <v/>
      </c>
    </row>
    <row r="4857" customFormat="false" ht="12.8" hidden="false" customHeight="false" outlineLevel="0" collapsed="false">
      <c r="A4857" s="0" t="s">
        <v>4859</v>
      </c>
      <c r="B4857" s="0" t="n">
        <v>2</v>
      </c>
      <c r="D4857" s="1" t="str">
        <f aca="false">IFERROR(FIND("clean", A4857), "")</f>
        <v/>
      </c>
    </row>
    <row r="4858" customFormat="false" ht="12.8" hidden="false" customHeight="false" outlineLevel="0" collapsed="false">
      <c r="A4858" s="0" t="s">
        <v>4860</v>
      </c>
      <c r="B4858" s="0" t="n">
        <v>2</v>
      </c>
      <c r="D4858" s="1" t="str">
        <f aca="false">IFERROR(FIND("clean", A4858), "")</f>
        <v/>
      </c>
    </row>
    <row r="4859" customFormat="false" ht="12.8" hidden="false" customHeight="false" outlineLevel="0" collapsed="false">
      <c r="A4859" s="0" t="s">
        <v>4861</v>
      </c>
      <c r="B4859" s="0" t="n">
        <v>2</v>
      </c>
      <c r="D4859" s="1" t="str">
        <f aca="false">IFERROR(FIND("clean", A4859), "")</f>
        <v/>
      </c>
    </row>
    <row r="4860" customFormat="false" ht="12.8" hidden="false" customHeight="false" outlineLevel="0" collapsed="false">
      <c r="A4860" s="0" t="s">
        <v>4862</v>
      </c>
      <c r="B4860" s="0" t="n">
        <v>2</v>
      </c>
      <c r="D4860" s="1" t="str">
        <f aca="false">IFERROR(FIND("clean", A4860), "")</f>
        <v/>
      </c>
    </row>
    <row r="4861" customFormat="false" ht="12.8" hidden="false" customHeight="false" outlineLevel="0" collapsed="false">
      <c r="A4861" s="0" t="s">
        <v>4863</v>
      </c>
      <c r="B4861" s="0" t="n">
        <v>2</v>
      </c>
      <c r="D4861" s="1" t="str">
        <f aca="false">IFERROR(FIND("clean", A4861), "")</f>
        <v/>
      </c>
    </row>
    <row r="4862" customFormat="false" ht="12.8" hidden="false" customHeight="false" outlineLevel="0" collapsed="false">
      <c r="A4862" s="0" t="s">
        <v>4864</v>
      </c>
      <c r="B4862" s="0" t="n">
        <v>2</v>
      </c>
      <c r="D4862" s="1" t="str">
        <f aca="false">IFERROR(FIND("clean", A4862), "")</f>
        <v/>
      </c>
    </row>
    <row r="4863" customFormat="false" ht="12.8" hidden="false" customHeight="false" outlineLevel="0" collapsed="false">
      <c r="A4863" s="0" t="s">
        <v>4865</v>
      </c>
      <c r="B4863" s="0" t="n">
        <v>2</v>
      </c>
      <c r="D4863" s="1" t="str">
        <f aca="false">IFERROR(FIND("clean", A4863), "")</f>
        <v/>
      </c>
    </row>
    <row r="4864" customFormat="false" ht="12.8" hidden="false" customHeight="false" outlineLevel="0" collapsed="false">
      <c r="A4864" s="0" t="s">
        <v>4866</v>
      </c>
      <c r="B4864" s="0" t="n">
        <v>2</v>
      </c>
      <c r="D4864" s="1" t="str">
        <f aca="false">IFERROR(FIND("clean", A4864), "")</f>
        <v/>
      </c>
    </row>
    <row r="4865" customFormat="false" ht="12.8" hidden="false" customHeight="false" outlineLevel="0" collapsed="false">
      <c r="A4865" s="0" t="s">
        <v>4867</v>
      </c>
      <c r="B4865" s="0" t="n">
        <v>2</v>
      </c>
      <c r="D4865" s="1" t="str">
        <f aca="false">IFERROR(FIND("clean", A4865), "")</f>
        <v/>
      </c>
    </row>
    <row r="4866" customFormat="false" ht="12.8" hidden="false" customHeight="false" outlineLevel="0" collapsed="false">
      <c r="A4866" s="0" t="s">
        <v>4868</v>
      </c>
      <c r="B4866" s="0" t="n">
        <v>2</v>
      </c>
      <c r="D4866" s="1" t="str">
        <f aca="false">IFERROR(FIND("clean", A4866), "")</f>
        <v/>
      </c>
    </row>
    <row r="4867" customFormat="false" ht="12.8" hidden="false" customHeight="false" outlineLevel="0" collapsed="false">
      <c r="A4867" s="0" t="s">
        <v>4869</v>
      </c>
      <c r="B4867" s="0" t="n">
        <v>2</v>
      </c>
      <c r="D4867" s="1" t="str">
        <f aca="false">IFERROR(FIND("clean", A4867), "")</f>
        <v/>
      </c>
    </row>
    <row r="4868" customFormat="false" ht="12.8" hidden="false" customHeight="false" outlineLevel="0" collapsed="false">
      <c r="A4868" s="0" t="s">
        <v>4870</v>
      </c>
      <c r="B4868" s="0" t="n">
        <v>2</v>
      </c>
      <c r="D4868" s="1" t="str">
        <f aca="false">IFERROR(FIND("clean", A4868), "")</f>
        <v/>
      </c>
    </row>
    <row r="4869" customFormat="false" ht="12.8" hidden="false" customHeight="false" outlineLevel="0" collapsed="false">
      <c r="A4869" s="0" t="s">
        <v>4871</v>
      </c>
      <c r="B4869" s="0" t="n">
        <v>2</v>
      </c>
      <c r="D4869" s="1" t="str">
        <f aca="false">IFERROR(FIND("clean", A4869), "")</f>
        <v/>
      </c>
    </row>
    <row r="4870" customFormat="false" ht="12.8" hidden="false" customHeight="false" outlineLevel="0" collapsed="false">
      <c r="A4870" s="0" t="s">
        <v>4872</v>
      </c>
      <c r="B4870" s="0" t="n">
        <v>2</v>
      </c>
      <c r="D4870" s="1" t="str">
        <f aca="false">IFERROR(FIND("clean", A4870), "")</f>
        <v/>
      </c>
    </row>
    <row r="4871" customFormat="false" ht="12.8" hidden="false" customHeight="false" outlineLevel="0" collapsed="false">
      <c r="A4871" s="0" t="s">
        <v>4873</v>
      </c>
      <c r="B4871" s="0" t="n">
        <v>2</v>
      </c>
      <c r="D4871" s="1" t="str">
        <f aca="false">IFERROR(FIND("clean", A4871), "")</f>
        <v/>
      </c>
    </row>
    <row r="4872" customFormat="false" ht="12.8" hidden="false" customHeight="false" outlineLevel="0" collapsed="false">
      <c r="A4872" s="0" t="s">
        <v>4874</v>
      </c>
      <c r="B4872" s="0" t="n">
        <v>2</v>
      </c>
      <c r="D4872" s="1" t="str">
        <f aca="false">IFERROR(FIND("clean", A4872), "")</f>
        <v/>
      </c>
    </row>
    <row r="4873" customFormat="false" ht="12.8" hidden="false" customHeight="false" outlineLevel="0" collapsed="false">
      <c r="A4873" s="0" t="s">
        <v>4875</v>
      </c>
      <c r="B4873" s="0" t="n">
        <v>2</v>
      </c>
      <c r="D4873" s="1" t="str">
        <f aca="false">IFERROR(FIND("clean", A4873), "")</f>
        <v/>
      </c>
    </row>
    <row r="4874" customFormat="false" ht="12.8" hidden="false" customHeight="false" outlineLevel="0" collapsed="false">
      <c r="A4874" s="0" t="s">
        <v>4876</v>
      </c>
      <c r="B4874" s="0" t="n">
        <v>2</v>
      </c>
      <c r="D4874" s="1" t="str">
        <f aca="false">IFERROR(FIND("clean", A4874), "")</f>
        <v/>
      </c>
    </row>
    <row r="4875" customFormat="false" ht="12.8" hidden="false" customHeight="false" outlineLevel="0" collapsed="false">
      <c r="A4875" s="0" t="s">
        <v>4877</v>
      </c>
      <c r="B4875" s="0" t="n">
        <v>2</v>
      </c>
      <c r="D4875" s="1" t="str">
        <f aca="false">IFERROR(FIND("clean", A4875), "")</f>
        <v/>
      </c>
    </row>
    <row r="4876" customFormat="false" ht="12.8" hidden="false" customHeight="false" outlineLevel="0" collapsed="false">
      <c r="A4876" s="0" t="s">
        <v>4878</v>
      </c>
      <c r="B4876" s="0" t="n">
        <v>2</v>
      </c>
      <c r="D4876" s="1" t="str">
        <f aca="false">IFERROR(FIND("clean", A4876), "")</f>
        <v/>
      </c>
    </row>
    <row r="4877" customFormat="false" ht="12.8" hidden="false" customHeight="false" outlineLevel="0" collapsed="false">
      <c r="A4877" s="0" t="s">
        <v>4879</v>
      </c>
      <c r="B4877" s="0" t="n">
        <v>2</v>
      </c>
      <c r="D4877" s="1" t="str">
        <f aca="false">IFERROR(FIND("clean", A4877), "")</f>
        <v/>
      </c>
    </row>
    <row r="4878" customFormat="false" ht="12.8" hidden="false" customHeight="false" outlineLevel="0" collapsed="false">
      <c r="A4878" s="0" t="s">
        <v>4880</v>
      </c>
      <c r="B4878" s="0" t="n">
        <v>2</v>
      </c>
      <c r="D4878" s="1" t="str">
        <f aca="false">IFERROR(FIND("clean", A4878), "")</f>
        <v/>
      </c>
    </row>
    <row r="4879" customFormat="false" ht="12.8" hidden="false" customHeight="false" outlineLevel="0" collapsed="false">
      <c r="A4879" s="0" t="s">
        <v>4881</v>
      </c>
      <c r="B4879" s="0" t="n">
        <v>2</v>
      </c>
      <c r="D4879" s="1" t="str">
        <f aca="false">IFERROR(FIND("clean", A4879), "")</f>
        <v/>
      </c>
    </row>
    <row r="4880" customFormat="false" ht="12.8" hidden="false" customHeight="false" outlineLevel="0" collapsed="false">
      <c r="A4880" s="0" t="s">
        <v>4882</v>
      </c>
      <c r="B4880" s="0" t="n">
        <v>2</v>
      </c>
      <c r="D4880" s="1" t="str">
        <f aca="false">IFERROR(FIND("clean", A4880), "")</f>
        <v/>
      </c>
    </row>
    <row r="4881" customFormat="false" ht="12.8" hidden="false" customHeight="false" outlineLevel="0" collapsed="false">
      <c r="A4881" s="0" t="s">
        <v>4883</v>
      </c>
      <c r="B4881" s="0" t="n">
        <v>2</v>
      </c>
      <c r="D4881" s="1" t="str">
        <f aca="false">IFERROR(FIND("clean", A4881), "")</f>
        <v/>
      </c>
    </row>
    <row r="4882" customFormat="false" ht="12.8" hidden="false" customHeight="false" outlineLevel="0" collapsed="false">
      <c r="A4882" s="0" t="s">
        <v>4884</v>
      </c>
      <c r="B4882" s="0" t="n">
        <v>2</v>
      </c>
      <c r="D4882" s="1" t="str">
        <f aca="false">IFERROR(FIND("clean", A4882), "")</f>
        <v/>
      </c>
    </row>
    <row r="4883" customFormat="false" ht="12.8" hidden="false" customHeight="false" outlineLevel="0" collapsed="false">
      <c r="A4883" s="0" t="s">
        <v>4885</v>
      </c>
      <c r="B4883" s="0" t="n">
        <v>2</v>
      </c>
      <c r="D4883" s="1" t="str">
        <f aca="false">IFERROR(FIND("clean", A4883), "")</f>
        <v/>
      </c>
    </row>
    <row r="4884" customFormat="false" ht="12.8" hidden="false" customHeight="false" outlineLevel="0" collapsed="false">
      <c r="A4884" s="0" t="s">
        <v>4886</v>
      </c>
      <c r="B4884" s="0" t="n">
        <v>2</v>
      </c>
      <c r="D4884" s="1" t="str">
        <f aca="false">IFERROR(FIND("clean", A4884), "")</f>
        <v/>
      </c>
    </row>
    <row r="4885" customFormat="false" ht="12.8" hidden="false" customHeight="false" outlineLevel="0" collapsed="false">
      <c r="A4885" s="0" t="s">
        <v>4887</v>
      </c>
      <c r="B4885" s="0" t="n">
        <v>2</v>
      </c>
      <c r="D4885" s="1" t="str">
        <f aca="false">IFERROR(FIND("clean", A4885), "")</f>
        <v/>
      </c>
    </row>
    <row r="4886" customFormat="false" ht="12.8" hidden="false" customHeight="false" outlineLevel="0" collapsed="false">
      <c r="A4886" s="0" t="s">
        <v>4888</v>
      </c>
      <c r="B4886" s="0" t="n">
        <v>2</v>
      </c>
      <c r="D4886" s="1" t="str">
        <f aca="false">IFERROR(FIND("clean", A4886), "")</f>
        <v/>
      </c>
    </row>
    <row r="4887" customFormat="false" ht="12.8" hidden="false" customHeight="false" outlineLevel="0" collapsed="false">
      <c r="A4887" s="0" t="s">
        <v>4889</v>
      </c>
      <c r="B4887" s="0" t="n">
        <v>2</v>
      </c>
      <c r="D4887" s="1" t="str">
        <f aca="false">IFERROR(FIND("clean", A4887), "")</f>
        <v/>
      </c>
    </row>
    <row r="4888" customFormat="false" ht="12.8" hidden="false" customHeight="false" outlineLevel="0" collapsed="false">
      <c r="A4888" s="0" t="s">
        <v>4890</v>
      </c>
      <c r="B4888" s="0" t="n">
        <v>2</v>
      </c>
      <c r="D4888" s="1" t="str">
        <f aca="false">IFERROR(FIND("clean", A4888), "")</f>
        <v/>
      </c>
    </row>
    <row r="4889" customFormat="false" ht="12.8" hidden="false" customHeight="false" outlineLevel="0" collapsed="false">
      <c r="A4889" s="0" t="s">
        <v>4891</v>
      </c>
      <c r="B4889" s="0" t="n">
        <v>2</v>
      </c>
      <c r="D4889" s="1" t="str">
        <f aca="false">IFERROR(FIND("clean", A4889), "")</f>
        <v/>
      </c>
    </row>
    <row r="4890" customFormat="false" ht="12.8" hidden="false" customHeight="false" outlineLevel="0" collapsed="false">
      <c r="A4890" s="0" t="s">
        <v>4892</v>
      </c>
      <c r="B4890" s="0" t="n">
        <v>2</v>
      </c>
      <c r="D4890" s="1" t="str">
        <f aca="false">IFERROR(FIND("clean", A4890), "")</f>
        <v/>
      </c>
    </row>
    <row r="4891" customFormat="false" ht="12.8" hidden="false" customHeight="false" outlineLevel="0" collapsed="false">
      <c r="A4891" s="0" t="s">
        <v>4893</v>
      </c>
      <c r="B4891" s="0" t="n">
        <v>2</v>
      </c>
      <c r="D4891" s="1" t="str">
        <f aca="false">IFERROR(FIND("clean", A4891), "")</f>
        <v/>
      </c>
    </row>
    <row r="4892" customFormat="false" ht="12.8" hidden="false" customHeight="false" outlineLevel="0" collapsed="false">
      <c r="A4892" s="0" t="s">
        <v>4894</v>
      </c>
      <c r="B4892" s="0" t="n">
        <v>2</v>
      </c>
      <c r="D4892" s="1" t="str">
        <f aca="false">IFERROR(FIND("clean", A4892), "")</f>
        <v/>
      </c>
    </row>
    <row r="4893" customFormat="false" ht="12.8" hidden="false" customHeight="false" outlineLevel="0" collapsed="false">
      <c r="A4893" s="0" t="s">
        <v>4895</v>
      </c>
      <c r="B4893" s="0" t="n">
        <v>2</v>
      </c>
      <c r="D4893" s="1" t="str">
        <f aca="false">IFERROR(FIND("clean", A4893), "")</f>
        <v/>
      </c>
    </row>
    <row r="4894" customFormat="false" ht="12.8" hidden="false" customHeight="false" outlineLevel="0" collapsed="false">
      <c r="A4894" s="0" t="s">
        <v>4896</v>
      </c>
      <c r="B4894" s="0" t="n">
        <v>2</v>
      </c>
      <c r="D4894" s="1" t="str">
        <f aca="false">IFERROR(FIND("clean", A4894), "")</f>
        <v/>
      </c>
    </row>
    <row r="4895" customFormat="false" ht="12.8" hidden="false" customHeight="false" outlineLevel="0" collapsed="false">
      <c r="A4895" s="0" t="s">
        <v>4897</v>
      </c>
      <c r="B4895" s="0" t="n">
        <v>2</v>
      </c>
      <c r="D4895" s="1" t="str">
        <f aca="false">IFERROR(FIND("clean", A4895), "")</f>
        <v/>
      </c>
    </row>
    <row r="4896" customFormat="false" ht="12.8" hidden="false" customHeight="false" outlineLevel="0" collapsed="false">
      <c r="A4896" s="0" t="s">
        <v>4898</v>
      </c>
      <c r="B4896" s="0" t="n">
        <v>2</v>
      </c>
      <c r="D4896" s="1" t="str">
        <f aca="false">IFERROR(FIND("clean", A4896), "")</f>
        <v/>
      </c>
    </row>
    <row r="4897" customFormat="false" ht="12.8" hidden="false" customHeight="false" outlineLevel="0" collapsed="false">
      <c r="A4897" s="0" t="s">
        <v>4899</v>
      </c>
      <c r="B4897" s="0" t="n">
        <v>2</v>
      </c>
      <c r="D4897" s="1" t="str">
        <f aca="false">IFERROR(FIND("clean", A4897), "")</f>
        <v/>
      </c>
    </row>
    <row r="4898" customFormat="false" ht="12.8" hidden="false" customHeight="false" outlineLevel="0" collapsed="false">
      <c r="A4898" s="0" t="s">
        <v>4900</v>
      </c>
      <c r="B4898" s="0" t="n">
        <v>2</v>
      </c>
      <c r="D4898" s="1" t="str">
        <f aca="false">IFERROR(FIND("clean", A4898), "")</f>
        <v/>
      </c>
    </row>
    <row r="4899" customFormat="false" ht="12.8" hidden="false" customHeight="false" outlineLevel="0" collapsed="false">
      <c r="A4899" s="0" t="s">
        <v>4901</v>
      </c>
      <c r="B4899" s="0" t="n">
        <v>2</v>
      </c>
      <c r="D4899" s="1" t="str">
        <f aca="false">IFERROR(FIND("clean", A4899), "")</f>
        <v/>
      </c>
    </row>
    <row r="4900" customFormat="false" ht="12.8" hidden="false" customHeight="false" outlineLevel="0" collapsed="false">
      <c r="A4900" s="0" t="s">
        <v>4902</v>
      </c>
      <c r="B4900" s="0" t="n">
        <v>2</v>
      </c>
      <c r="D4900" s="1" t="str">
        <f aca="false">IFERROR(FIND("clean", A4900), "")</f>
        <v/>
      </c>
    </row>
    <row r="4901" customFormat="false" ht="12.8" hidden="false" customHeight="false" outlineLevel="0" collapsed="false">
      <c r="A4901" s="0" t="s">
        <v>4903</v>
      </c>
      <c r="B4901" s="0" t="n">
        <v>2</v>
      </c>
      <c r="D4901" s="1" t="str">
        <f aca="false">IFERROR(FIND("clean", A4901), "")</f>
        <v/>
      </c>
    </row>
    <row r="4902" customFormat="false" ht="12.8" hidden="false" customHeight="false" outlineLevel="0" collapsed="false">
      <c r="A4902" s="0" t="s">
        <v>4904</v>
      </c>
      <c r="B4902" s="0" t="n">
        <v>2</v>
      </c>
      <c r="D4902" s="1" t="str">
        <f aca="false">IFERROR(FIND("clean", A4902), "")</f>
        <v/>
      </c>
    </row>
    <row r="4903" customFormat="false" ht="12.8" hidden="false" customHeight="false" outlineLevel="0" collapsed="false">
      <c r="A4903" s="0" t="s">
        <v>4905</v>
      </c>
      <c r="B4903" s="0" t="n">
        <v>2</v>
      </c>
      <c r="D4903" s="1" t="str">
        <f aca="false">IFERROR(FIND("clean", A4903), "")</f>
        <v/>
      </c>
    </row>
    <row r="4904" customFormat="false" ht="12.8" hidden="false" customHeight="false" outlineLevel="0" collapsed="false">
      <c r="A4904" s="0" t="s">
        <v>4906</v>
      </c>
      <c r="B4904" s="0" t="n">
        <v>2</v>
      </c>
      <c r="D4904" s="1" t="str">
        <f aca="false">IFERROR(FIND("clean", A4904), "")</f>
        <v/>
      </c>
    </row>
    <row r="4905" customFormat="false" ht="12.8" hidden="false" customHeight="false" outlineLevel="0" collapsed="false">
      <c r="A4905" s="0" t="s">
        <v>4907</v>
      </c>
      <c r="B4905" s="0" t="n">
        <v>2</v>
      </c>
      <c r="D4905" s="1" t="str">
        <f aca="false">IFERROR(FIND("clean", A4905), "")</f>
        <v/>
      </c>
    </row>
    <row r="4906" customFormat="false" ht="12.8" hidden="false" customHeight="false" outlineLevel="0" collapsed="false">
      <c r="A4906" s="0" t="s">
        <v>4908</v>
      </c>
      <c r="B4906" s="0" t="n">
        <v>2</v>
      </c>
      <c r="D4906" s="1" t="str">
        <f aca="false">IFERROR(FIND("clean", A4906), "")</f>
        <v/>
      </c>
    </row>
    <row r="4907" customFormat="false" ht="12.8" hidden="false" customHeight="false" outlineLevel="0" collapsed="false">
      <c r="A4907" s="0" t="s">
        <v>4909</v>
      </c>
      <c r="B4907" s="0" t="n">
        <v>2</v>
      </c>
      <c r="D4907" s="1" t="str">
        <f aca="false">IFERROR(FIND("clean", A4907), "")</f>
        <v/>
      </c>
    </row>
    <row r="4908" customFormat="false" ht="12.8" hidden="false" customHeight="false" outlineLevel="0" collapsed="false">
      <c r="A4908" s="0" t="s">
        <v>4910</v>
      </c>
      <c r="B4908" s="0" t="n">
        <v>2</v>
      </c>
      <c r="D4908" s="1" t="str">
        <f aca="false">IFERROR(FIND("clean", A4908), "")</f>
        <v/>
      </c>
    </row>
    <row r="4909" customFormat="false" ht="12.8" hidden="false" customHeight="false" outlineLevel="0" collapsed="false">
      <c r="A4909" s="0" t="s">
        <v>4911</v>
      </c>
      <c r="B4909" s="0" t="n">
        <v>2</v>
      </c>
      <c r="D4909" s="1" t="str">
        <f aca="false">IFERROR(FIND("clean", A4909), "")</f>
        <v/>
      </c>
    </row>
    <row r="4910" customFormat="false" ht="12.8" hidden="false" customHeight="false" outlineLevel="0" collapsed="false">
      <c r="A4910" s="0" t="s">
        <v>4912</v>
      </c>
      <c r="B4910" s="0" t="n">
        <v>2</v>
      </c>
      <c r="D4910" s="1" t="str">
        <f aca="false">IFERROR(FIND("clean", A4910), "")</f>
        <v/>
      </c>
    </row>
    <row r="4911" customFormat="false" ht="12.8" hidden="false" customHeight="false" outlineLevel="0" collapsed="false">
      <c r="A4911" s="0" t="s">
        <v>4913</v>
      </c>
      <c r="B4911" s="0" t="n">
        <v>2</v>
      </c>
      <c r="D4911" s="1" t="str">
        <f aca="false">IFERROR(FIND("clean", A4911), "")</f>
        <v/>
      </c>
    </row>
    <row r="4912" customFormat="false" ht="12.8" hidden="false" customHeight="false" outlineLevel="0" collapsed="false">
      <c r="A4912" s="0" t="s">
        <v>4914</v>
      </c>
      <c r="B4912" s="0" t="n">
        <v>2</v>
      </c>
      <c r="D4912" s="1" t="str">
        <f aca="false">IFERROR(FIND("clean", A4912), "")</f>
        <v/>
      </c>
    </row>
    <row r="4913" customFormat="false" ht="12.8" hidden="false" customHeight="false" outlineLevel="0" collapsed="false">
      <c r="A4913" s="0" t="s">
        <v>4915</v>
      </c>
      <c r="B4913" s="0" t="n">
        <v>2</v>
      </c>
      <c r="D4913" s="1" t="str">
        <f aca="false">IFERROR(FIND("clean", A4913), "")</f>
        <v/>
      </c>
    </row>
    <row r="4914" customFormat="false" ht="12.8" hidden="false" customHeight="false" outlineLevel="0" collapsed="false">
      <c r="A4914" s="0" t="s">
        <v>4916</v>
      </c>
      <c r="B4914" s="0" t="n">
        <v>2</v>
      </c>
      <c r="D4914" s="1" t="str">
        <f aca="false">IFERROR(FIND("clean", A4914), "")</f>
        <v/>
      </c>
    </row>
    <row r="4915" customFormat="false" ht="12.8" hidden="false" customHeight="false" outlineLevel="0" collapsed="false">
      <c r="A4915" s="0" t="s">
        <v>4917</v>
      </c>
      <c r="B4915" s="0" t="n">
        <v>2</v>
      </c>
      <c r="D4915" s="1" t="str">
        <f aca="false">IFERROR(FIND("clean", A4915), "")</f>
        <v/>
      </c>
    </row>
    <row r="4916" customFormat="false" ht="12.8" hidden="false" customHeight="false" outlineLevel="0" collapsed="false">
      <c r="A4916" s="0" t="s">
        <v>4918</v>
      </c>
      <c r="B4916" s="0" t="n">
        <v>2</v>
      </c>
      <c r="D4916" s="1" t="str">
        <f aca="false">IFERROR(FIND("clean", A4916), "")</f>
        <v/>
      </c>
    </row>
    <row r="4917" customFormat="false" ht="12.8" hidden="false" customHeight="false" outlineLevel="0" collapsed="false">
      <c r="A4917" s="0" t="s">
        <v>4919</v>
      </c>
      <c r="B4917" s="0" t="n">
        <v>2</v>
      </c>
      <c r="D4917" s="1" t="str">
        <f aca="false">IFERROR(FIND("clean", A4917), "")</f>
        <v/>
      </c>
    </row>
    <row r="4918" customFormat="false" ht="12.8" hidden="false" customHeight="false" outlineLevel="0" collapsed="false">
      <c r="A4918" s="0" t="s">
        <v>4920</v>
      </c>
      <c r="B4918" s="0" t="n">
        <v>2</v>
      </c>
      <c r="D4918" s="1" t="str">
        <f aca="false">IFERROR(FIND("clean", A4918), "")</f>
        <v/>
      </c>
    </row>
    <row r="4919" customFormat="false" ht="12.8" hidden="false" customHeight="false" outlineLevel="0" collapsed="false">
      <c r="A4919" s="0" t="s">
        <v>4921</v>
      </c>
      <c r="B4919" s="0" t="n">
        <v>2</v>
      </c>
      <c r="D4919" s="1" t="str">
        <f aca="false">IFERROR(FIND("clean", A4919), "")</f>
        <v/>
      </c>
    </row>
    <row r="4920" customFormat="false" ht="12.8" hidden="false" customHeight="false" outlineLevel="0" collapsed="false">
      <c r="A4920" s="0" t="s">
        <v>4922</v>
      </c>
      <c r="B4920" s="0" t="n">
        <v>2</v>
      </c>
      <c r="D4920" s="1" t="str">
        <f aca="false">IFERROR(FIND("clean", A4920), "")</f>
        <v/>
      </c>
    </row>
    <row r="4921" customFormat="false" ht="12.8" hidden="false" customHeight="false" outlineLevel="0" collapsed="false">
      <c r="A4921" s="0" t="s">
        <v>4923</v>
      </c>
      <c r="B4921" s="0" t="n">
        <v>2</v>
      </c>
      <c r="D4921" s="1" t="str">
        <f aca="false">IFERROR(FIND("clean", A4921), "")</f>
        <v/>
      </c>
    </row>
    <row r="4922" customFormat="false" ht="12.8" hidden="false" customHeight="false" outlineLevel="0" collapsed="false">
      <c r="A4922" s="0" t="s">
        <v>4924</v>
      </c>
      <c r="B4922" s="0" t="n">
        <v>2</v>
      </c>
      <c r="D4922" s="1" t="str">
        <f aca="false">IFERROR(FIND("clean", A4922), "")</f>
        <v/>
      </c>
    </row>
    <row r="4923" customFormat="false" ht="12.8" hidden="false" customHeight="false" outlineLevel="0" collapsed="false">
      <c r="A4923" s="0" t="s">
        <v>4925</v>
      </c>
      <c r="B4923" s="0" t="n">
        <v>2</v>
      </c>
      <c r="D4923" s="1" t="str">
        <f aca="false">IFERROR(FIND("clean", A4923), "")</f>
        <v/>
      </c>
    </row>
    <row r="4924" customFormat="false" ht="12.8" hidden="false" customHeight="false" outlineLevel="0" collapsed="false">
      <c r="A4924" s="0" t="s">
        <v>4926</v>
      </c>
      <c r="B4924" s="0" t="n">
        <v>2</v>
      </c>
      <c r="D4924" s="1" t="str">
        <f aca="false">IFERROR(FIND("clean", A4924), "")</f>
        <v/>
      </c>
    </row>
    <row r="4925" customFormat="false" ht="12.8" hidden="false" customHeight="false" outlineLevel="0" collapsed="false">
      <c r="A4925" s="0" t="s">
        <v>4927</v>
      </c>
      <c r="B4925" s="0" t="n">
        <v>2</v>
      </c>
      <c r="D4925" s="1" t="str">
        <f aca="false">IFERROR(FIND("clean", A4925), "")</f>
        <v/>
      </c>
    </row>
    <row r="4926" customFormat="false" ht="12.8" hidden="false" customHeight="false" outlineLevel="0" collapsed="false">
      <c r="A4926" s="0" t="s">
        <v>4928</v>
      </c>
      <c r="B4926" s="0" t="n">
        <v>2</v>
      </c>
      <c r="D4926" s="1" t="str">
        <f aca="false">IFERROR(FIND("clean", A4926), "")</f>
        <v/>
      </c>
    </row>
    <row r="4927" customFormat="false" ht="12.8" hidden="false" customHeight="false" outlineLevel="0" collapsed="false">
      <c r="A4927" s="0" t="s">
        <v>4929</v>
      </c>
      <c r="B4927" s="0" t="n">
        <v>2</v>
      </c>
      <c r="D4927" s="1" t="str">
        <f aca="false">IFERROR(FIND("clean", A4927), "")</f>
        <v/>
      </c>
    </row>
    <row r="4928" customFormat="false" ht="12.8" hidden="false" customHeight="false" outlineLevel="0" collapsed="false">
      <c r="A4928" s="0" t="s">
        <v>4930</v>
      </c>
      <c r="B4928" s="0" t="n">
        <v>2</v>
      </c>
      <c r="D4928" s="1" t="str">
        <f aca="false">IFERROR(FIND("clean", A4928), "")</f>
        <v/>
      </c>
    </row>
    <row r="4929" customFormat="false" ht="12.8" hidden="false" customHeight="false" outlineLevel="0" collapsed="false">
      <c r="A4929" s="0" t="s">
        <v>4931</v>
      </c>
      <c r="B4929" s="0" t="n">
        <v>2</v>
      </c>
      <c r="D4929" s="1" t="str">
        <f aca="false">IFERROR(FIND("clean", A4929), "")</f>
        <v/>
      </c>
    </row>
    <row r="4930" customFormat="false" ht="12.8" hidden="false" customHeight="false" outlineLevel="0" collapsed="false">
      <c r="A4930" s="0" t="s">
        <v>4932</v>
      </c>
      <c r="B4930" s="0" t="n">
        <v>2</v>
      </c>
      <c r="D4930" s="1" t="str">
        <f aca="false">IFERROR(FIND("clean", A4930), "")</f>
        <v/>
      </c>
    </row>
    <row r="4931" customFormat="false" ht="12.8" hidden="false" customHeight="false" outlineLevel="0" collapsed="false">
      <c r="A4931" s="0" t="s">
        <v>4933</v>
      </c>
      <c r="B4931" s="0" t="n">
        <v>2</v>
      </c>
      <c r="D4931" s="1" t="str">
        <f aca="false">IFERROR(FIND("clean", A4931), "")</f>
        <v/>
      </c>
    </row>
    <row r="4932" customFormat="false" ht="12.8" hidden="false" customHeight="false" outlineLevel="0" collapsed="false">
      <c r="A4932" s="0" t="s">
        <v>4934</v>
      </c>
      <c r="B4932" s="0" t="n">
        <v>2</v>
      </c>
      <c r="D4932" s="1" t="str">
        <f aca="false">IFERROR(FIND("clean", A4932), "")</f>
        <v/>
      </c>
    </row>
    <row r="4933" customFormat="false" ht="12.8" hidden="false" customHeight="false" outlineLevel="0" collapsed="false">
      <c r="A4933" s="0" t="s">
        <v>4935</v>
      </c>
      <c r="B4933" s="0" t="n">
        <v>2</v>
      </c>
      <c r="D4933" s="1" t="str">
        <f aca="false">IFERROR(FIND("clean", A4933), "")</f>
        <v/>
      </c>
    </row>
    <row r="4934" customFormat="false" ht="12.8" hidden="false" customHeight="false" outlineLevel="0" collapsed="false">
      <c r="A4934" s="0" t="s">
        <v>4936</v>
      </c>
      <c r="B4934" s="0" t="n">
        <v>2</v>
      </c>
      <c r="D4934" s="1" t="str">
        <f aca="false">IFERROR(FIND("clean", A4934), "")</f>
        <v/>
      </c>
    </row>
    <row r="4935" customFormat="false" ht="12.8" hidden="false" customHeight="false" outlineLevel="0" collapsed="false">
      <c r="A4935" s="0" t="s">
        <v>4937</v>
      </c>
      <c r="B4935" s="0" t="n">
        <v>2</v>
      </c>
      <c r="D4935" s="1" t="str">
        <f aca="false">IFERROR(FIND("clean", A4935), "")</f>
        <v/>
      </c>
    </row>
    <row r="4936" customFormat="false" ht="12.8" hidden="false" customHeight="false" outlineLevel="0" collapsed="false">
      <c r="A4936" s="0" t="s">
        <v>4938</v>
      </c>
      <c r="B4936" s="0" t="n">
        <v>2</v>
      </c>
      <c r="D4936" s="1" t="str">
        <f aca="false">IFERROR(FIND("clean", A4936), "")</f>
        <v/>
      </c>
    </row>
    <row r="4937" customFormat="false" ht="12.8" hidden="false" customHeight="false" outlineLevel="0" collapsed="false">
      <c r="A4937" s="0" t="s">
        <v>4939</v>
      </c>
      <c r="B4937" s="0" t="n">
        <v>2</v>
      </c>
      <c r="D4937" s="1" t="str">
        <f aca="false">IFERROR(FIND("clean", A4937), "")</f>
        <v/>
      </c>
    </row>
    <row r="4938" customFormat="false" ht="12.8" hidden="false" customHeight="false" outlineLevel="0" collapsed="false">
      <c r="A4938" s="0" t="s">
        <v>4940</v>
      </c>
      <c r="B4938" s="0" t="n">
        <v>2</v>
      </c>
      <c r="D4938" s="1" t="str">
        <f aca="false">IFERROR(FIND("clean", A4938), "")</f>
        <v/>
      </c>
    </row>
    <row r="4939" customFormat="false" ht="12.8" hidden="false" customHeight="false" outlineLevel="0" collapsed="false">
      <c r="A4939" s="0" t="s">
        <v>4941</v>
      </c>
      <c r="B4939" s="0" t="n">
        <v>2</v>
      </c>
      <c r="D4939" s="1" t="str">
        <f aca="false">IFERROR(FIND("clean", A4939), "")</f>
        <v/>
      </c>
    </row>
    <row r="4940" customFormat="false" ht="12.8" hidden="false" customHeight="false" outlineLevel="0" collapsed="false">
      <c r="A4940" s="0" t="s">
        <v>4942</v>
      </c>
      <c r="B4940" s="0" t="n">
        <v>2</v>
      </c>
      <c r="D4940" s="1" t="str">
        <f aca="false">IFERROR(FIND("clean", A4940), "")</f>
        <v/>
      </c>
    </row>
    <row r="4941" customFormat="false" ht="12.8" hidden="false" customHeight="false" outlineLevel="0" collapsed="false">
      <c r="A4941" s="0" t="s">
        <v>4943</v>
      </c>
      <c r="B4941" s="0" t="n">
        <v>2</v>
      </c>
      <c r="D4941" s="1" t="str">
        <f aca="false">IFERROR(FIND("clean", A4941), "")</f>
        <v/>
      </c>
    </row>
    <row r="4942" customFormat="false" ht="12.8" hidden="false" customHeight="false" outlineLevel="0" collapsed="false">
      <c r="A4942" s="0" t="s">
        <v>4944</v>
      </c>
      <c r="B4942" s="0" t="n">
        <v>2</v>
      </c>
      <c r="D4942" s="1" t="str">
        <f aca="false">IFERROR(FIND("clean", A4942), "")</f>
        <v/>
      </c>
    </row>
    <row r="4943" customFormat="false" ht="12.8" hidden="false" customHeight="false" outlineLevel="0" collapsed="false">
      <c r="A4943" s="0" t="s">
        <v>4945</v>
      </c>
      <c r="B4943" s="0" t="n">
        <v>2</v>
      </c>
      <c r="D4943" s="1" t="str">
        <f aca="false">IFERROR(FIND("clean", A4943), "")</f>
        <v/>
      </c>
    </row>
    <row r="4944" customFormat="false" ht="12.8" hidden="false" customHeight="false" outlineLevel="0" collapsed="false">
      <c r="A4944" s="0" t="s">
        <v>4946</v>
      </c>
      <c r="B4944" s="0" t="n">
        <v>2</v>
      </c>
      <c r="D4944" s="1" t="str">
        <f aca="false">IFERROR(FIND("clean", A4944), "")</f>
        <v/>
      </c>
    </row>
    <row r="4945" customFormat="false" ht="12.8" hidden="false" customHeight="false" outlineLevel="0" collapsed="false">
      <c r="A4945" s="0" t="s">
        <v>4947</v>
      </c>
      <c r="B4945" s="0" t="n">
        <v>2</v>
      </c>
      <c r="D4945" s="1" t="str">
        <f aca="false">IFERROR(FIND("clean", A4945), "")</f>
        <v/>
      </c>
    </row>
    <row r="4946" customFormat="false" ht="12.8" hidden="false" customHeight="false" outlineLevel="0" collapsed="false">
      <c r="A4946" s="0" t="s">
        <v>4948</v>
      </c>
      <c r="B4946" s="0" t="n">
        <v>2</v>
      </c>
      <c r="D4946" s="1" t="str">
        <f aca="false">IFERROR(FIND("clean", A4946), "")</f>
        <v/>
      </c>
    </row>
    <row r="4947" customFormat="false" ht="12.8" hidden="false" customHeight="false" outlineLevel="0" collapsed="false">
      <c r="A4947" s="0" t="s">
        <v>4949</v>
      </c>
      <c r="B4947" s="0" t="n">
        <v>2</v>
      </c>
      <c r="D4947" s="1" t="str">
        <f aca="false">IFERROR(FIND("clean", A4947), "")</f>
        <v/>
      </c>
    </row>
    <row r="4948" customFormat="false" ht="12.8" hidden="false" customHeight="false" outlineLevel="0" collapsed="false">
      <c r="A4948" s="0" t="s">
        <v>4950</v>
      </c>
      <c r="B4948" s="0" t="n">
        <v>2</v>
      </c>
      <c r="D4948" s="1" t="str">
        <f aca="false">IFERROR(FIND("clean", A4948), "")</f>
        <v/>
      </c>
    </row>
    <row r="4949" customFormat="false" ht="12.8" hidden="false" customHeight="false" outlineLevel="0" collapsed="false">
      <c r="A4949" s="0" t="s">
        <v>4951</v>
      </c>
      <c r="B4949" s="0" t="n">
        <v>2</v>
      </c>
      <c r="D4949" s="1" t="str">
        <f aca="false">IFERROR(FIND("clean", A4949), "")</f>
        <v/>
      </c>
    </row>
    <row r="4950" customFormat="false" ht="12.8" hidden="false" customHeight="false" outlineLevel="0" collapsed="false">
      <c r="A4950" s="0" t="s">
        <v>4952</v>
      </c>
      <c r="B4950" s="0" t="n">
        <v>2</v>
      </c>
      <c r="D4950" s="1" t="str">
        <f aca="false">IFERROR(FIND("clean", A4950), "")</f>
        <v/>
      </c>
    </row>
    <row r="4951" customFormat="false" ht="12.8" hidden="false" customHeight="false" outlineLevel="0" collapsed="false">
      <c r="A4951" s="0" t="s">
        <v>4953</v>
      </c>
      <c r="B4951" s="0" t="n">
        <v>2</v>
      </c>
      <c r="D4951" s="1" t="str">
        <f aca="false">IFERROR(FIND("clean", A4951), "")</f>
        <v/>
      </c>
    </row>
    <row r="4952" customFormat="false" ht="12.8" hidden="false" customHeight="false" outlineLevel="0" collapsed="false">
      <c r="A4952" s="0" t="s">
        <v>4954</v>
      </c>
      <c r="B4952" s="0" t="n">
        <v>2</v>
      </c>
      <c r="D4952" s="1" t="str">
        <f aca="false">IFERROR(FIND("clean", A4952), "")</f>
        <v/>
      </c>
    </row>
    <row r="4953" customFormat="false" ht="12.8" hidden="false" customHeight="false" outlineLevel="0" collapsed="false">
      <c r="A4953" s="0" t="s">
        <v>4955</v>
      </c>
      <c r="B4953" s="0" t="n">
        <v>2</v>
      </c>
      <c r="D4953" s="1" t="str">
        <f aca="false">IFERROR(FIND("clean", A4953), "")</f>
        <v/>
      </c>
    </row>
    <row r="4954" customFormat="false" ht="12.8" hidden="false" customHeight="false" outlineLevel="0" collapsed="false">
      <c r="A4954" s="0" t="s">
        <v>4956</v>
      </c>
      <c r="B4954" s="0" t="n">
        <v>2</v>
      </c>
      <c r="D4954" s="1" t="str">
        <f aca="false">IFERROR(FIND("clean", A4954), "")</f>
        <v/>
      </c>
    </row>
    <row r="4955" customFormat="false" ht="12.8" hidden="false" customHeight="false" outlineLevel="0" collapsed="false">
      <c r="A4955" s="0" t="s">
        <v>4957</v>
      </c>
      <c r="B4955" s="0" t="n">
        <v>2</v>
      </c>
      <c r="D4955" s="1" t="str">
        <f aca="false">IFERROR(FIND("clean", A4955), "")</f>
        <v/>
      </c>
    </row>
    <row r="4956" customFormat="false" ht="12.8" hidden="false" customHeight="false" outlineLevel="0" collapsed="false">
      <c r="A4956" s="0" t="s">
        <v>4958</v>
      </c>
      <c r="B4956" s="0" t="n">
        <v>2</v>
      </c>
      <c r="D4956" s="1" t="str">
        <f aca="false">IFERROR(FIND("clean", A4956), "")</f>
        <v/>
      </c>
    </row>
    <row r="4957" customFormat="false" ht="12.8" hidden="false" customHeight="false" outlineLevel="0" collapsed="false">
      <c r="A4957" s="0" t="s">
        <v>4959</v>
      </c>
      <c r="B4957" s="0" t="n">
        <v>2</v>
      </c>
      <c r="D4957" s="1" t="str">
        <f aca="false">IFERROR(FIND("clean", A4957), "")</f>
        <v/>
      </c>
    </row>
    <row r="4958" customFormat="false" ht="12.8" hidden="false" customHeight="false" outlineLevel="0" collapsed="false">
      <c r="A4958" s="0" t="s">
        <v>4960</v>
      </c>
      <c r="B4958" s="0" t="n">
        <v>2</v>
      </c>
      <c r="D4958" s="1" t="str">
        <f aca="false">IFERROR(FIND("clean", A4958), "")</f>
        <v/>
      </c>
    </row>
    <row r="4959" customFormat="false" ht="12.8" hidden="false" customHeight="false" outlineLevel="0" collapsed="false">
      <c r="A4959" s="0" t="s">
        <v>4961</v>
      </c>
      <c r="B4959" s="0" t="n">
        <v>2</v>
      </c>
      <c r="D4959" s="1" t="str">
        <f aca="false">IFERROR(FIND("clean", A4959), "")</f>
        <v/>
      </c>
    </row>
    <row r="4960" customFormat="false" ht="12.8" hidden="false" customHeight="false" outlineLevel="0" collapsed="false">
      <c r="A4960" s="0" t="s">
        <v>4962</v>
      </c>
      <c r="B4960" s="0" t="n">
        <v>2</v>
      </c>
      <c r="D4960" s="1" t="str">
        <f aca="false">IFERROR(FIND("clean", A4960), "")</f>
        <v/>
      </c>
    </row>
    <row r="4961" customFormat="false" ht="12.8" hidden="false" customHeight="false" outlineLevel="0" collapsed="false">
      <c r="A4961" s="0" t="s">
        <v>4963</v>
      </c>
      <c r="B4961" s="0" t="n">
        <v>2</v>
      </c>
      <c r="D4961" s="1" t="str">
        <f aca="false">IFERROR(FIND("clean", A4961), "")</f>
        <v/>
      </c>
    </row>
    <row r="4962" customFormat="false" ht="12.8" hidden="false" customHeight="false" outlineLevel="0" collapsed="false">
      <c r="A4962" s="0" t="s">
        <v>4964</v>
      </c>
      <c r="B4962" s="0" t="n">
        <v>2</v>
      </c>
      <c r="D4962" s="1" t="str">
        <f aca="false">IFERROR(FIND("clean", A4962), "")</f>
        <v/>
      </c>
    </row>
    <row r="4963" customFormat="false" ht="12.8" hidden="false" customHeight="false" outlineLevel="0" collapsed="false">
      <c r="A4963" s="0" t="s">
        <v>4965</v>
      </c>
      <c r="B4963" s="0" t="n">
        <v>2</v>
      </c>
      <c r="D4963" s="1" t="str">
        <f aca="false">IFERROR(FIND("clean", A4963), "")</f>
        <v/>
      </c>
    </row>
    <row r="4964" customFormat="false" ht="12.8" hidden="false" customHeight="false" outlineLevel="0" collapsed="false">
      <c r="A4964" s="0" t="s">
        <v>4966</v>
      </c>
      <c r="B4964" s="0" t="n">
        <v>2</v>
      </c>
      <c r="D4964" s="1" t="str">
        <f aca="false">IFERROR(FIND("clean", A4964), "")</f>
        <v/>
      </c>
    </row>
    <row r="4965" customFormat="false" ht="12.8" hidden="false" customHeight="false" outlineLevel="0" collapsed="false">
      <c r="A4965" s="0" t="s">
        <v>4967</v>
      </c>
      <c r="B4965" s="0" t="n">
        <v>2</v>
      </c>
      <c r="D4965" s="1" t="str">
        <f aca="false">IFERROR(FIND("clean", A4965), "")</f>
        <v/>
      </c>
    </row>
    <row r="4966" customFormat="false" ht="12.8" hidden="false" customHeight="false" outlineLevel="0" collapsed="false">
      <c r="A4966" s="0" t="s">
        <v>4968</v>
      </c>
      <c r="B4966" s="0" t="n">
        <v>2</v>
      </c>
      <c r="D4966" s="1" t="str">
        <f aca="false">IFERROR(FIND("clean", A4966), "")</f>
        <v/>
      </c>
    </row>
    <row r="4967" customFormat="false" ht="12.8" hidden="false" customHeight="false" outlineLevel="0" collapsed="false">
      <c r="A4967" s="0" t="s">
        <v>4969</v>
      </c>
      <c r="B4967" s="0" t="n">
        <v>2</v>
      </c>
      <c r="D4967" s="1" t="str">
        <f aca="false">IFERROR(FIND("clean", A4967), "")</f>
        <v/>
      </c>
    </row>
    <row r="4968" customFormat="false" ht="12.8" hidden="false" customHeight="false" outlineLevel="0" collapsed="false">
      <c r="A4968" s="0" t="s">
        <v>4970</v>
      </c>
      <c r="B4968" s="0" t="n">
        <v>2</v>
      </c>
      <c r="D4968" s="1" t="str">
        <f aca="false">IFERROR(FIND("clean", A4968), "")</f>
        <v/>
      </c>
    </row>
    <row r="4969" customFormat="false" ht="12.8" hidden="false" customHeight="false" outlineLevel="0" collapsed="false">
      <c r="A4969" s="0" t="s">
        <v>4971</v>
      </c>
      <c r="B4969" s="0" t="n">
        <v>2</v>
      </c>
      <c r="D4969" s="1" t="str">
        <f aca="false">IFERROR(FIND("clean", A4969), "")</f>
        <v/>
      </c>
    </row>
    <row r="4970" customFormat="false" ht="12.8" hidden="false" customHeight="false" outlineLevel="0" collapsed="false">
      <c r="A4970" s="0" t="s">
        <v>4972</v>
      </c>
      <c r="B4970" s="0" t="n">
        <v>2</v>
      </c>
      <c r="D4970" s="1" t="str">
        <f aca="false">IFERROR(FIND("clean", A4970), "")</f>
        <v/>
      </c>
    </row>
    <row r="4971" customFormat="false" ht="12.8" hidden="false" customHeight="false" outlineLevel="0" collapsed="false">
      <c r="A4971" s="0" t="s">
        <v>4973</v>
      </c>
      <c r="B4971" s="0" t="n">
        <v>2</v>
      </c>
      <c r="D4971" s="1" t="str">
        <f aca="false">IFERROR(FIND("clean", A4971), "")</f>
        <v/>
      </c>
    </row>
    <row r="4972" customFormat="false" ht="12.8" hidden="false" customHeight="false" outlineLevel="0" collapsed="false">
      <c r="A4972" s="0" t="s">
        <v>4974</v>
      </c>
      <c r="B4972" s="0" t="n">
        <v>2</v>
      </c>
      <c r="D4972" s="1" t="str">
        <f aca="false">IFERROR(FIND("clean", A4972), "")</f>
        <v/>
      </c>
    </row>
    <row r="4973" customFormat="false" ht="12.8" hidden="false" customHeight="false" outlineLevel="0" collapsed="false">
      <c r="A4973" s="0" t="s">
        <v>4975</v>
      </c>
      <c r="B4973" s="0" t="n">
        <v>2</v>
      </c>
      <c r="D4973" s="1" t="str">
        <f aca="false">IFERROR(FIND("clean", A4973), "")</f>
        <v/>
      </c>
    </row>
    <row r="4974" customFormat="false" ht="12.8" hidden="false" customHeight="false" outlineLevel="0" collapsed="false">
      <c r="A4974" s="0" t="s">
        <v>4976</v>
      </c>
      <c r="B4974" s="0" t="n">
        <v>2</v>
      </c>
      <c r="D4974" s="1" t="str">
        <f aca="false">IFERROR(FIND("clean", A4974), "")</f>
        <v/>
      </c>
    </row>
    <row r="4975" customFormat="false" ht="12.8" hidden="false" customHeight="false" outlineLevel="0" collapsed="false">
      <c r="A4975" s="0" t="s">
        <v>4977</v>
      </c>
      <c r="B4975" s="0" t="n">
        <v>2</v>
      </c>
      <c r="D4975" s="1" t="str">
        <f aca="false">IFERROR(FIND("clean", A4975), "")</f>
        <v/>
      </c>
    </row>
    <row r="4976" customFormat="false" ht="12.8" hidden="false" customHeight="false" outlineLevel="0" collapsed="false">
      <c r="A4976" s="0" t="s">
        <v>4978</v>
      </c>
      <c r="B4976" s="0" t="n">
        <v>2</v>
      </c>
      <c r="D4976" s="1" t="str">
        <f aca="false">IFERROR(FIND("clean", A4976), "")</f>
        <v/>
      </c>
    </row>
    <row r="4977" customFormat="false" ht="12.8" hidden="false" customHeight="false" outlineLevel="0" collapsed="false">
      <c r="A4977" s="0" t="s">
        <v>4979</v>
      </c>
      <c r="B4977" s="0" t="n">
        <v>2</v>
      </c>
      <c r="D4977" s="1" t="str">
        <f aca="false">IFERROR(FIND("clean", A4977), "")</f>
        <v/>
      </c>
    </row>
    <row r="4978" customFormat="false" ht="12.8" hidden="false" customHeight="false" outlineLevel="0" collapsed="false">
      <c r="A4978" s="0" t="s">
        <v>4980</v>
      </c>
      <c r="B4978" s="0" t="n">
        <v>2</v>
      </c>
      <c r="D4978" s="1" t="str">
        <f aca="false">IFERROR(FIND("clean", A4978), "")</f>
        <v/>
      </c>
    </row>
    <row r="4979" customFormat="false" ht="12.8" hidden="false" customHeight="false" outlineLevel="0" collapsed="false">
      <c r="A4979" s="0" t="s">
        <v>4981</v>
      </c>
      <c r="B4979" s="0" t="n">
        <v>2</v>
      </c>
      <c r="D4979" s="1" t="str">
        <f aca="false">IFERROR(FIND("clean", A4979), "")</f>
        <v/>
      </c>
    </row>
    <row r="4980" customFormat="false" ht="12.8" hidden="false" customHeight="false" outlineLevel="0" collapsed="false">
      <c r="A4980" s="0" t="s">
        <v>4982</v>
      </c>
      <c r="B4980" s="0" t="n">
        <v>2</v>
      </c>
      <c r="D4980" s="1" t="str">
        <f aca="false">IFERROR(FIND("clean", A4980), "")</f>
        <v/>
      </c>
    </row>
    <row r="4981" customFormat="false" ht="12.8" hidden="false" customHeight="false" outlineLevel="0" collapsed="false">
      <c r="A4981" s="0" t="s">
        <v>4983</v>
      </c>
      <c r="B4981" s="0" t="n">
        <v>2</v>
      </c>
      <c r="D4981" s="1" t="str">
        <f aca="false">IFERROR(FIND("clean", A4981), "")</f>
        <v/>
      </c>
    </row>
    <row r="4982" customFormat="false" ht="12.8" hidden="false" customHeight="false" outlineLevel="0" collapsed="false">
      <c r="A4982" s="0" t="s">
        <v>4984</v>
      </c>
      <c r="B4982" s="0" t="n">
        <v>2</v>
      </c>
      <c r="D4982" s="1" t="str">
        <f aca="false">IFERROR(FIND("clean", A4982), "")</f>
        <v/>
      </c>
    </row>
    <row r="4983" customFormat="false" ht="12.8" hidden="false" customHeight="false" outlineLevel="0" collapsed="false">
      <c r="A4983" s="0" t="s">
        <v>4985</v>
      </c>
      <c r="B4983" s="0" t="n">
        <v>2</v>
      </c>
      <c r="D4983" s="1" t="str">
        <f aca="false">IFERROR(FIND("clean", A4983), "")</f>
        <v/>
      </c>
    </row>
    <row r="4984" customFormat="false" ht="12.8" hidden="false" customHeight="false" outlineLevel="0" collapsed="false">
      <c r="A4984" s="0" t="s">
        <v>4986</v>
      </c>
      <c r="B4984" s="0" t="n">
        <v>2</v>
      </c>
      <c r="D4984" s="1" t="str">
        <f aca="false">IFERROR(FIND("clean", A4984), "")</f>
        <v/>
      </c>
    </row>
    <row r="4985" customFormat="false" ht="12.8" hidden="false" customHeight="false" outlineLevel="0" collapsed="false">
      <c r="A4985" s="0" t="s">
        <v>4987</v>
      </c>
      <c r="B4985" s="0" t="n">
        <v>2</v>
      </c>
      <c r="D4985" s="1" t="str">
        <f aca="false">IFERROR(FIND("clean", A4985), "")</f>
        <v/>
      </c>
    </row>
    <row r="4986" customFormat="false" ht="12.8" hidden="false" customHeight="false" outlineLevel="0" collapsed="false">
      <c r="A4986" s="0" t="s">
        <v>4988</v>
      </c>
      <c r="B4986" s="0" t="n">
        <v>2</v>
      </c>
      <c r="D4986" s="1" t="str">
        <f aca="false">IFERROR(FIND("clean", A4986), "")</f>
        <v/>
      </c>
    </row>
    <row r="4987" customFormat="false" ht="12.8" hidden="false" customHeight="false" outlineLevel="0" collapsed="false">
      <c r="A4987" s="0" t="s">
        <v>4989</v>
      </c>
      <c r="B4987" s="0" t="n">
        <v>2</v>
      </c>
      <c r="D4987" s="1" t="str">
        <f aca="false">IFERROR(FIND("clean", A4987), "")</f>
        <v/>
      </c>
    </row>
    <row r="4988" customFormat="false" ht="12.8" hidden="false" customHeight="false" outlineLevel="0" collapsed="false">
      <c r="A4988" s="0" t="s">
        <v>4990</v>
      </c>
      <c r="B4988" s="0" t="n">
        <v>2</v>
      </c>
      <c r="D4988" s="1" t="str">
        <f aca="false">IFERROR(FIND("clean", A4988), "")</f>
        <v/>
      </c>
    </row>
    <row r="4989" customFormat="false" ht="12.8" hidden="false" customHeight="false" outlineLevel="0" collapsed="false">
      <c r="A4989" s="0" t="s">
        <v>4991</v>
      </c>
      <c r="B4989" s="0" t="n">
        <v>2</v>
      </c>
      <c r="D4989" s="1" t="str">
        <f aca="false">IFERROR(FIND("clean", A4989), "")</f>
        <v/>
      </c>
    </row>
    <row r="4990" customFormat="false" ht="12.8" hidden="false" customHeight="false" outlineLevel="0" collapsed="false">
      <c r="A4990" s="0" t="s">
        <v>4992</v>
      </c>
      <c r="B4990" s="0" t="n">
        <v>2</v>
      </c>
      <c r="D4990" s="1" t="str">
        <f aca="false">IFERROR(FIND("clean", A4990), "")</f>
        <v/>
      </c>
    </row>
    <row r="4991" customFormat="false" ht="12.8" hidden="false" customHeight="false" outlineLevel="0" collapsed="false">
      <c r="A4991" s="0" t="s">
        <v>4993</v>
      </c>
      <c r="B4991" s="0" t="n">
        <v>2</v>
      </c>
      <c r="D4991" s="1" t="str">
        <f aca="false">IFERROR(FIND("clean", A4991), "")</f>
        <v/>
      </c>
    </row>
    <row r="4992" customFormat="false" ht="12.8" hidden="false" customHeight="false" outlineLevel="0" collapsed="false">
      <c r="A4992" s="0" t="s">
        <v>4994</v>
      </c>
      <c r="B4992" s="0" t="n">
        <v>2</v>
      </c>
      <c r="D4992" s="1" t="str">
        <f aca="false">IFERROR(FIND("clean", A4992), "")</f>
        <v/>
      </c>
    </row>
    <row r="4993" customFormat="false" ht="12.8" hidden="false" customHeight="false" outlineLevel="0" collapsed="false">
      <c r="A4993" s="0" t="s">
        <v>4995</v>
      </c>
      <c r="B4993" s="0" t="n">
        <v>2</v>
      </c>
      <c r="D4993" s="1" t="str">
        <f aca="false">IFERROR(FIND("clean", A4993), "")</f>
        <v/>
      </c>
    </row>
    <row r="4994" customFormat="false" ht="12.8" hidden="false" customHeight="false" outlineLevel="0" collapsed="false">
      <c r="A4994" s="0" t="s">
        <v>4996</v>
      </c>
      <c r="B4994" s="0" t="n">
        <v>2</v>
      </c>
      <c r="D4994" s="1" t="str">
        <f aca="false">IFERROR(FIND("clean", A4994), "")</f>
        <v/>
      </c>
    </row>
    <row r="4995" customFormat="false" ht="12.8" hidden="false" customHeight="false" outlineLevel="0" collapsed="false">
      <c r="A4995" s="0" t="s">
        <v>4997</v>
      </c>
      <c r="B4995" s="0" t="n">
        <v>2</v>
      </c>
      <c r="D4995" s="1" t="str">
        <f aca="false">IFERROR(FIND("clean", A4995), "")</f>
        <v/>
      </c>
    </row>
    <row r="4996" customFormat="false" ht="12.8" hidden="false" customHeight="false" outlineLevel="0" collapsed="false">
      <c r="A4996" s="0" t="s">
        <v>4998</v>
      </c>
      <c r="B4996" s="0" t="n">
        <v>2</v>
      </c>
      <c r="D4996" s="1" t="str">
        <f aca="false">IFERROR(FIND("clean", A4996), "")</f>
        <v/>
      </c>
    </row>
    <row r="4997" customFormat="false" ht="12.8" hidden="false" customHeight="false" outlineLevel="0" collapsed="false">
      <c r="A4997" s="0" t="s">
        <v>4999</v>
      </c>
      <c r="B4997" s="0" t="n">
        <v>2</v>
      </c>
      <c r="D4997" s="1" t="str">
        <f aca="false">IFERROR(FIND("clean", A4997), "")</f>
        <v/>
      </c>
    </row>
    <row r="4998" customFormat="false" ht="12.8" hidden="false" customHeight="false" outlineLevel="0" collapsed="false">
      <c r="A4998" s="0" t="s">
        <v>5000</v>
      </c>
      <c r="B4998" s="0" t="n">
        <v>2</v>
      </c>
      <c r="D4998" s="1" t="str">
        <f aca="false">IFERROR(FIND("clean", A4998), "")</f>
        <v/>
      </c>
    </row>
    <row r="4999" customFormat="false" ht="12.8" hidden="false" customHeight="false" outlineLevel="0" collapsed="false">
      <c r="A4999" s="0" t="s">
        <v>5001</v>
      </c>
      <c r="B4999" s="0" t="n">
        <v>2</v>
      </c>
      <c r="D4999" s="1" t="str">
        <f aca="false">IFERROR(FIND("clean", A4999), "")</f>
        <v/>
      </c>
    </row>
    <row r="5000" customFormat="false" ht="12.8" hidden="false" customHeight="false" outlineLevel="0" collapsed="false">
      <c r="A5000" s="0" t="s">
        <v>5002</v>
      </c>
      <c r="B5000" s="0" t="n">
        <v>2</v>
      </c>
      <c r="D5000" s="1" t="str">
        <f aca="false">IFERROR(FIND("clean", A5000), "")</f>
        <v/>
      </c>
    </row>
    <row r="5001" customFormat="false" ht="12.8" hidden="false" customHeight="false" outlineLevel="0" collapsed="false">
      <c r="A5001" s="0" t="s">
        <v>5003</v>
      </c>
      <c r="B5001" s="0" t="n">
        <v>2</v>
      </c>
      <c r="D5001" s="1" t="str">
        <f aca="false">IFERROR(FIND("clean", A5001), "")</f>
        <v/>
      </c>
    </row>
    <row r="5002" customFormat="false" ht="12.8" hidden="false" customHeight="false" outlineLevel="0" collapsed="false">
      <c r="A5002" s="0" t="s">
        <v>5004</v>
      </c>
      <c r="B5002" s="0" t="n">
        <v>2</v>
      </c>
      <c r="D5002" s="1" t="str">
        <f aca="false">IFERROR(FIND("clean", A5002), "")</f>
        <v/>
      </c>
    </row>
    <row r="5003" customFormat="false" ht="12.8" hidden="false" customHeight="false" outlineLevel="0" collapsed="false">
      <c r="A5003" s="0" t="s">
        <v>5005</v>
      </c>
      <c r="B5003" s="0" t="n">
        <v>2</v>
      </c>
      <c r="D5003" s="1" t="str">
        <f aca="false">IFERROR(FIND("clean", A5003), "")</f>
        <v/>
      </c>
    </row>
    <row r="5004" customFormat="false" ht="12.8" hidden="false" customHeight="false" outlineLevel="0" collapsed="false">
      <c r="A5004" s="0" t="s">
        <v>5006</v>
      </c>
      <c r="B5004" s="0" t="n">
        <v>2</v>
      </c>
      <c r="D5004" s="1" t="str">
        <f aca="false">IFERROR(FIND("clean", A5004), "")</f>
        <v/>
      </c>
    </row>
    <row r="5005" customFormat="false" ht="12.8" hidden="false" customHeight="false" outlineLevel="0" collapsed="false">
      <c r="A5005" s="0" t="s">
        <v>5007</v>
      </c>
      <c r="B5005" s="0" t="n">
        <v>2</v>
      </c>
      <c r="D5005" s="1" t="str">
        <f aca="false">IFERROR(FIND("clean", A5005), "")</f>
        <v/>
      </c>
    </row>
    <row r="5006" customFormat="false" ht="12.8" hidden="false" customHeight="false" outlineLevel="0" collapsed="false">
      <c r="A5006" s="0" t="s">
        <v>5008</v>
      </c>
      <c r="B5006" s="0" t="n">
        <v>2</v>
      </c>
      <c r="D5006" s="1" t="str">
        <f aca="false">IFERROR(FIND("clean", A5006), "")</f>
        <v/>
      </c>
    </row>
    <row r="5007" customFormat="false" ht="12.8" hidden="false" customHeight="false" outlineLevel="0" collapsed="false">
      <c r="A5007" s="0" t="s">
        <v>5009</v>
      </c>
      <c r="B5007" s="0" t="n">
        <v>2</v>
      </c>
      <c r="D5007" s="1" t="str">
        <f aca="false">IFERROR(FIND("clean", A5007), "")</f>
        <v/>
      </c>
    </row>
    <row r="5008" customFormat="false" ht="12.8" hidden="false" customHeight="false" outlineLevel="0" collapsed="false">
      <c r="A5008" s="0" t="s">
        <v>5010</v>
      </c>
      <c r="B5008" s="0" t="n">
        <v>2</v>
      </c>
      <c r="D5008" s="1" t="str">
        <f aca="false">IFERROR(FIND("clean", A5008), "")</f>
        <v/>
      </c>
    </row>
    <row r="5009" customFormat="false" ht="12.8" hidden="false" customHeight="false" outlineLevel="0" collapsed="false">
      <c r="A5009" s="0" t="s">
        <v>5011</v>
      </c>
      <c r="B5009" s="0" t="n">
        <v>2</v>
      </c>
      <c r="D5009" s="1" t="str">
        <f aca="false">IFERROR(FIND("clean", A5009), "")</f>
        <v/>
      </c>
    </row>
    <row r="5010" customFormat="false" ht="12.8" hidden="false" customHeight="false" outlineLevel="0" collapsed="false">
      <c r="A5010" s="0" t="s">
        <v>5012</v>
      </c>
      <c r="B5010" s="0" t="n">
        <v>2</v>
      </c>
      <c r="D5010" s="1" t="str">
        <f aca="false">IFERROR(FIND("clean", A5010), "")</f>
        <v/>
      </c>
    </row>
    <row r="5011" customFormat="false" ht="12.8" hidden="false" customHeight="false" outlineLevel="0" collapsed="false">
      <c r="A5011" s="0" t="s">
        <v>5013</v>
      </c>
      <c r="B5011" s="0" t="n">
        <v>2</v>
      </c>
      <c r="D5011" s="1" t="str">
        <f aca="false">IFERROR(FIND("clean", A5011), "")</f>
        <v/>
      </c>
    </row>
    <row r="5012" customFormat="false" ht="12.8" hidden="false" customHeight="false" outlineLevel="0" collapsed="false">
      <c r="A5012" s="0" t="s">
        <v>5014</v>
      </c>
      <c r="B5012" s="0" t="n">
        <v>2</v>
      </c>
      <c r="D5012" s="1" t="str">
        <f aca="false">IFERROR(FIND("clean", A5012), "")</f>
        <v/>
      </c>
    </row>
    <row r="5013" customFormat="false" ht="12.8" hidden="false" customHeight="false" outlineLevel="0" collapsed="false">
      <c r="A5013" s="0" t="s">
        <v>5015</v>
      </c>
      <c r="B5013" s="0" t="n">
        <v>2</v>
      </c>
      <c r="D5013" s="1" t="str">
        <f aca="false">IFERROR(FIND("clean", A5013), "")</f>
        <v/>
      </c>
    </row>
    <row r="5014" customFormat="false" ht="12.8" hidden="false" customHeight="false" outlineLevel="0" collapsed="false">
      <c r="A5014" s="0" t="s">
        <v>5016</v>
      </c>
      <c r="B5014" s="0" t="n">
        <v>2</v>
      </c>
      <c r="D5014" s="1" t="str">
        <f aca="false">IFERROR(FIND("clean", A5014), "")</f>
        <v/>
      </c>
    </row>
    <row r="5015" customFormat="false" ht="12.8" hidden="false" customHeight="false" outlineLevel="0" collapsed="false">
      <c r="A5015" s="0" t="s">
        <v>5017</v>
      </c>
      <c r="B5015" s="0" t="n">
        <v>2</v>
      </c>
      <c r="D5015" s="1" t="str">
        <f aca="false">IFERROR(FIND("clean", A5015), "")</f>
        <v/>
      </c>
    </row>
    <row r="5016" customFormat="false" ht="12.8" hidden="false" customHeight="false" outlineLevel="0" collapsed="false">
      <c r="A5016" s="0" t="s">
        <v>5018</v>
      </c>
      <c r="B5016" s="0" t="n">
        <v>2</v>
      </c>
      <c r="D5016" s="1" t="str">
        <f aca="false">IFERROR(FIND("clean", A5016), "")</f>
        <v/>
      </c>
    </row>
    <row r="5017" customFormat="false" ht="12.8" hidden="false" customHeight="false" outlineLevel="0" collapsed="false">
      <c r="A5017" s="0" t="s">
        <v>5019</v>
      </c>
      <c r="B5017" s="0" t="n">
        <v>2</v>
      </c>
      <c r="D5017" s="1" t="str">
        <f aca="false">IFERROR(FIND("clean", A5017), "")</f>
        <v/>
      </c>
    </row>
    <row r="5018" customFormat="false" ht="12.8" hidden="false" customHeight="false" outlineLevel="0" collapsed="false">
      <c r="A5018" s="0" t="s">
        <v>5020</v>
      </c>
      <c r="B5018" s="0" t="n">
        <v>2</v>
      </c>
      <c r="D5018" s="1" t="str">
        <f aca="false">IFERROR(FIND("clean", A5018), "")</f>
        <v/>
      </c>
    </row>
    <row r="5019" customFormat="false" ht="12.8" hidden="false" customHeight="false" outlineLevel="0" collapsed="false">
      <c r="A5019" s="0" t="s">
        <v>5021</v>
      </c>
      <c r="B5019" s="0" t="n">
        <v>2</v>
      </c>
      <c r="D5019" s="1" t="str">
        <f aca="false">IFERROR(FIND("clean", A5019), "")</f>
        <v/>
      </c>
    </row>
    <row r="5020" customFormat="false" ht="12.8" hidden="false" customHeight="false" outlineLevel="0" collapsed="false">
      <c r="A5020" s="0" t="s">
        <v>5022</v>
      </c>
      <c r="B5020" s="0" t="n">
        <v>2</v>
      </c>
      <c r="D5020" s="1" t="str">
        <f aca="false">IFERROR(FIND("clean", A5020), "")</f>
        <v/>
      </c>
    </row>
    <row r="5021" customFormat="false" ht="12.8" hidden="false" customHeight="false" outlineLevel="0" collapsed="false">
      <c r="A5021" s="0" t="s">
        <v>5023</v>
      </c>
      <c r="B5021" s="0" t="n">
        <v>2</v>
      </c>
      <c r="D5021" s="1" t="str">
        <f aca="false">IFERROR(FIND("clean", A5021), "")</f>
        <v/>
      </c>
    </row>
    <row r="5022" customFormat="false" ht="12.8" hidden="false" customHeight="false" outlineLevel="0" collapsed="false">
      <c r="A5022" s="0" t="s">
        <v>5024</v>
      </c>
      <c r="B5022" s="0" t="n">
        <v>2</v>
      </c>
      <c r="D5022" s="1" t="str">
        <f aca="false">IFERROR(FIND("clean", A5022), "")</f>
        <v/>
      </c>
    </row>
    <row r="5023" customFormat="false" ht="12.8" hidden="false" customHeight="false" outlineLevel="0" collapsed="false">
      <c r="A5023" s="0" t="s">
        <v>5025</v>
      </c>
      <c r="B5023" s="0" t="n">
        <v>2</v>
      </c>
      <c r="D5023" s="1" t="str">
        <f aca="false">IFERROR(FIND("clean", A5023), "")</f>
        <v/>
      </c>
    </row>
    <row r="5024" customFormat="false" ht="12.8" hidden="false" customHeight="false" outlineLevel="0" collapsed="false">
      <c r="A5024" s="0" t="s">
        <v>5026</v>
      </c>
      <c r="B5024" s="0" t="n">
        <v>2</v>
      </c>
      <c r="D5024" s="1" t="str">
        <f aca="false">IFERROR(FIND("clean", A5024), "")</f>
        <v/>
      </c>
    </row>
    <row r="5025" customFormat="false" ht="12.8" hidden="false" customHeight="false" outlineLevel="0" collapsed="false">
      <c r="A5025" s="0" t="s">
        <v>5027</v>
      </c>
      <c r="B5025" s="0" t="n">
        <v>2</v>
      </c>
      <c r="D5025" s="1" t="str">
        <f aca="false">IFERROR(FIND("clean", A5025), "")</f>
        <v/>
      </c>
    </row>
    <row r="5026" customFormat="false" ht="12.8" hidden="false" customHeight="false" outlineLevel="0" collapsed="false">
      <c r="A5026" s="0" t="s">
        <v>5028</v>
      </c>
      <c r="B5026" s="0" t="n">
        <v>2</v>
      </c>
      <c r="D5026" s="1" t="str">
        <f aca="false">IFERROR(FIND("clean", A5026), "")</f>
        <v/>
      </c>
    </row>
    <row r="5027" customFormat="false" ht="12.8" hidden="false" customHeight="false" outlineLevel="0" collapsed="false">
      <c r="A5027" s="0" t="s">
        <v>5029</v>
      </c>
      <c r="B5027" s="0" t="n">
        <v>2</v>
      </c>
      <c r="D5027" s="1" t="str">
        <f aca="false">IFERROR(FIND("clean", A5027), "")</f>
        <v/>
      </c>
    </row>
    <row r="5028" customFormat="false" ht="12.8" hidden="false" customHeight="false" outlineLevel="0" collapsed="false">
      <c r="A5028" s="0" t="s">
        <v>5030</v>
      </c>
      <c r="B5028" s="0" t="n">
        <v>2</v>
      </c>
      <c r="D5028" s="1" t="str">
        <f aca="false">IFERROR(FIND("clean", A5028), "")</f>
        <v/>
      </c>
    </row>
    <row r="5029" customFormat="false" ht="12.8" hidden="false" customHeight="false" outlineLevel="0" collapsed="false">
      <c r="A5029" s="0" t="s">
        <v>5031</v>
      </c>
      <c r="B5029" s="0" t="n">
        <v>2</v>
      </c>
      <c r="D5029" s="1" t="str">
        <f aca="false">IFERROR(FIND("clean", A5029), "")</f>
        <v/>
      </c>
    </row>
    <row r="5030" customFormat="false" ht="12.8" hidden="false" customHeight="false" outlineLevel="0" collapsed="false">
      <c r="A5030" s="0" t="s">
        <v>5032</v>
      </c>
      <c r="B5030" s="0" t="n">
        <v>2</v>
      </c>
      <c r="D5030" s="1" t="str">
        <f aca="false">IFERROR(FIND("clean", A5030), "")</f>
        <v/>
      </c>
    </row>
    <row r="5031" customFormat="false" ht="12.8" hidden="false" customHeight="false" outlineLevel="0" collapsed="false">
      <c r="A5031" s="0" t="s">
        <v>5033</v>
      </c>
      <c r="B5031" s="0" t="n">
        <v>2</v>
      </c>
      <c r="D5031" s="1" t="str">
        <f aca="false">IFERROR(FIND("clean", A5031), "")</f>
        <v/>
      </c>
    </row>
    <row r="5032" customFormat="false" ht="12.8" hidden="false" customHeight="false" outlineLevel="0" collapsed="false">
      <c r="A5032" s="0" t="s">
        <v>5034</v>
      </c>
      <c r="B5032" s="0" t="n">
        <v>2</v>
      </c>
      <c r="D5032" s="1" t="str">
        <f aca="false">IFERROR(FIND("clean", A5032), "")</f>
        <v/>
      </c>
    </row>
    <row r="5033" customFormat="false" ht="12.8" hidden="false" customHeight="false" outlineLevel="0" collapsed="false">
      <c r="A5033" s="0" t="s">
        <v>5035</v>
      </c>
      <c r="B5033" s="0" t="n">
        <v>2</v>
      </c>
      <c r="D5033" s="1" t="str">
        <f aca="false">IFERROR(FIND("clean", A5033), "")</f>
        <v/>
      </c>
    </row>
    <row r="5034" customFormat="false" ht="12.8" hidden="false" customHeight="false" outlineLevel="0" collapsed="false">
      <c r="A5034" s="0" t="s">
        <v>5036</v>
      </c>
      <c r="B5034" s="0" t="n">
        <v>2</v>
      </c>
      <c r="D5034" s="1" t="str">
        <f aca="false">IFERROR(FIND("clean", A5034), "")</f>
        <v/>
      </c>
    </row>
    <row r="5035" customFormat="false" ht="12.8" hidden="false" customHeight="false" outlineLevel="0" collapsed="false">
      <c r="A5035" s="0" t="s">
        <v>5037</v>
      </c>
      <c r="B5035" s="0" t="n">
        <v>2</v>
      </c>
      <c r="D5035" s="1" t="str">
        <f aca="false">IFERROR(FIND("clean", A5035), "")</f>
        <v/>
      </c>
    </row>
    <row r="5036" customFormat="false" ht="12.8" hidden="false" customHeight="false" outlineLevel="0" collapsed="false">
      <c r="A5036" s="0" t="s">
        <v>5038</v>
      </c>
      <c r="B5036" s="0" t="n">
        <v>2</v>
      </c>
      <c r="D5036" s="1" t="str">
        <f aca="false">IFERROR(FIND("clean", A5036), "")</f>
        <v/>
      </c>
    </row>
    <row r="5037" customFormat="false" ht="12.8" hidden="false" customHeight="false" outlineLevel="0" collapsed="false">
      <c r="A5037" s="0" t="s">
        <v>5039</v>
      </c>
      <c r="B5037" s="0" t="n">
        <v>2</v>
      </c>
      <c r="D5037" s="1" t="str">
        <f aca="false">IFERROR(FIND("clean", A5037), "")</f>
        <v/>
      </c>
    </row>
    <row r="5038" customFormat="false" ht="12.8" hidden="false" customHeight="false" outlineLevel="0" collapsed="false">
      <c r="A5038" s="0" t="s">
        <v>5040</v>
      </c>
      <c r="B5038" s="0" t="n">
        <v>2</v>
      </c>
      <c r="D5038" s="1" t="str">
        <f aca="false">IFERROR(FIND("clean", A5038), "")</f>
        <v/>
      </c>
    </row>
    <row r="5039" customFormat="false" ht="12.8" hidden="false" customHeight="false" outlineLevel="0" collapsed="false">
      <c r="A5039" s="0" t="s">
        <v>5041</v>
      </c>
      <c r="B5039" s="0" t="n">
        <v>2</v>
      </c>
      <c r="D5039" s="1" t="str">
        <f aca="false">IFERROR(FIND("clean", A5039), "")</f>
        <v/>
      </c>
    </row>
    <row r="5040" customFormat="false" ht="12.8" hidden="false" customHeight="false" outlineLevel="0" collapsed="false">
      <c r="A5040" s="0" t="s">
        <v>5042</v>
      </c>
      <c r="B5040" s="0" t="n">
        <v>2</v>
      </c>
      <c r="D5040" s="1" t="str">
        <f aca="false">IFERROR(FIND("clean", A5040), "")</f>
        <v/>
      </c>
    </row>
    <row r="5041" customFormat="false" ht="12.8" hidden="false" customHeight="false" outlineLevel="0" collapsed="false">
      <c r="A5041" s="0" t="s">
        <v>5043</v>
      </c>
      <c r="B5041" s="0" t="n">
        <v>2</v>
      </c>
      <c r="D5041" s="1" t="str">
        <f aca="false">IFERROR(FIND("clean", A5041), "")</f>
        <v/>
      </c>
    </row>
    <row r="5042" customFormat="false" ht="12.8" hidden="false" customHeight="false" outlineLevel="0" collapsed="false">
      <c r="A5042" s="0" t="s">
        <v>5044</v>
      </c>
      <c r="B5042" s="0" t="n">
        <v>2</v>
      </c>
      <c r="D5042" s="1" t="str">
        <f aca="false">IFERROR(FIND("clean", A5042), "")</f>
        <v/>
      </c>
    </row>
    <row r="5043" customFormat="false" ht="12.8" hidden="false" customHeight="false" outlineLevel="0" collapsed="false">
      <c r="A5043" s="0" t="s">
        <v>5045</v>
      </c>
      <c r="B5043" s="0" t="n">
        <v>2</v>
      </c>
      <c r="D5043" s="1" t="str">
        <f aca="false">IFERROR(FIND("clean", A5043), "")</f>
        <v/>
      </c>
    </row>
    <row r="5044" customFormat="false" ht="12.8" hidden="false" customHeight="false" outlineLevel="0" collapsed="false">
      <c r="A5044" s="0" t="s">
        <v>5046</v>
      </c>
      <c r="B5044" s="0" t="n">
        <v>2</v>
      </c>
      <c r="D5044" s="1" t="str">
        <f aca="false">IFERROR(FIND("clean", A5044), "")</f>
        <v/>
      </c>
    </row>
    <row r="5045" customFormat="false" ht="12.8" hidden="false" customHeight="false" outlineLevel="0" collapsed="false">
      <c r="A5045" s="0" t="s">
        <v>5047</v>
      </c>
      <c r="B5045" s="0" t="n">
        <v>2</v>
      </c>
      <c r="D5045" s="1" t="str">
        <f aca="false">IFERROR(FIND("clean", A5045), "")</f>
        <v/>
      </c>
    </row>
    <row r="5046" customFormat="false" ht="12.8" hidden="false" customHeight="false" outlineLevel="0" collapsed="false">
      <c r="A5046" s="0" t="s">
        <v>5048</v>
      </c>
      <c r="B5046" s="0" t="n">
        <v>2</v>
      </c>
      <c r="D5046" s="1" t="str">
        <f aca="false">IFERROR(FIND("clean", A5046), "")</f>
        <v/>
      </c>
    </row>
    <row r="5047" customFormat="false" ht="12.8" hidden="false" customHeight="false" outlineLevel="0" collapsed="false">
      <c r="A5047" s="0" t="s">
        <v>5049</v>
      </c>
      <c r="B5047" s="0" t="n">
        <v>2</v>
      </c>
      <c r="D5047" s="1" t="str">
        <f aca="false">IFERROR(FIND("clean", A5047), "")</f>
        <v/>
      </c>
    </row>
    <row r="5048" customFormat="false" ht="12.8" hidden="false" customHeight="false" outlineLevel="0" collapsed="false">
      <c r="A5048" s="0" t="s">
        <v>5050</v>
      </c>
      <c r="B5048" s="0" t="n">
        <v>2</v>
      </c>
      <c r="D5048" s="1" t="str">
        <f aca="false">IFERROR(FIND("clean", A5048), "")</f>
        <v/>
      </c>
    </row>
    <row r="5049" customFormat="false" ht="12.8" hidden="false" customHeight="false" outlineLevel="0" collapsed="false">
      <c r="A5049" s="0" t="s">
        <v>5051</v>
      </c>
      <c r="B5049" s="0" t="n">
        <v>2</v>
      </c>
      <c r="D5049" s="1" t="str">
        <f aca="false">IFERROR(FIND("clean", A5049), "")</f>
        <v/>
      </c>
    </row>
    <row r="5050" customFormat="false" ht="12.8" hidden="false" customHeight="false" outlineLevel="0" collapsed="false">
      <c r="A5050" s="0" t="s">
        <v>5052</v>
      </c>
      <c r="B5050" s="0" t="n">
        <v>2</v>
      </c>
      <c r="D5050" s="1" t="str">
        <f aca="false">IFERROR(FIND("clean", A5050), "")</f>
        <v/>
      </c>
    </row>
    <row r="5051" customFormat="false" ht="12.8" hidden="false" customHeight="false" outlineLevel="0" collapsed="false">
      <c r="A5051" s="0" t="s">
        <v>5053</v>
      </c>
      <c r="B5051" s="0" t="n">
        <v>2</v>
      </c>
      <c r="D5051" s="1" t="str">
        <f aca="false">IFERROR(FIND("clean", A5051), "")</f>
        <v/>
      </c>
    </row>
    <row r="5052" customFormat="false" ht="12.8" hidden="false" customHeight="false" outlineLevel="0" collapsed="false">
      <c r="A5052" s="0" t="s">
        <v>5054</v>
      </c>
      <c r="B5052" s="0" t="n">
        <v>2</v>
      </c>
      <c r="D5052" s="1" t="str">
        <f aca="false">IFERROR(FIND("clean", A5052), "")</f>
        <v/>
      </c>
    </row>
    <row r="5053" customFormat="false" ht="12.8" hidden="false" customHeight="false" outlineLevel="0" collapsed="false">
      <c r="A5053" s="0" t="s">
        <v>5055</v>
      </c>
      <c r="B5053" s="0" t="n">
        <v>2</v>
      </c>
      <c r="D5053" s="1" t="str">
        <f aca="false">IFERROR(FIND("clean", A5053), "")</f>
        <v/>
      </c>
    </row>
    <row r="5054" customFormat="false" ht="12.8" hidden="false" customHeight="false" outlineLevel="0" collapsed="false">
      <c r="A5054" s="0" t="s">
        <v>5056</v>
      </c>
      <c r="B5054" s="0" t="n">
        <v>2</v>
      </c>
      <c r="D5054" s="1" t="str">
        <f aca="false">IFERROR(FIND("clean", A5054), "")</f>
        <v/>
      </c>
    </row>
    <row r="5055" customFormat="false" ht="12.8" hidden="false" customHeight="false" outlineLevel="0" collapsed="false">
      <c r="A5055" s="0" t="s">
        <v>5057</v>
      </c>
      <c r="B5055" s="0" t="n">
        <v>2</v>
      </c>
      <c r="D5055" s="1" t="str">
        <f aca="false">IFERROR(FIND("clean", A5055), "")</f>
        <v/>
      </c>
    </row>
    <row r="5056" customFormat="false" ht="12.8" hidden="false" customHeight="false" outlineLevel="0" collapsed="false">
      <c r="A5056" s="0" t="s">
        <v>5058</v>
      </c>
      <c r="B5056" s="0" t="n">
        <v>2</v>
      </c>
      <c r="D5056" s="1" t="str">
        <f aca="false">IFERROR(FIND("clean", A5056), "")</f>
        <v/>
      </c>
    </row>
    <row r="5057" customFormat="false" ht="12.8" hidden="false" customHeight="false" outlineLevel="0" collapsed="false">
      <c r="A5057" s="0" t="s">
        <v>5059</v>
      </c>
      <c r="B5057" s="0" t="n">
        <v>2</v>
      </c>
      <c r="D5057" s="1" t="str">
        <f aca="false">IFERROR(FIND("clean", A5057), "")</f>
        <v/>
      </c>
    </row>
    <row r="5058" customFormat="false" ht="12.8" hidden="false" customHeight="false" outlineLevel="0" collapsed="false">
      <c r="A5058" s="0" t="s">
        <v>5060</v>
      </c>
      <c r="B5058" s="0" t="n">
        <v>2</v>
      </c>
      <c r="D5058" s="1" t="str">
        <f aca="false">IFERROR(FIND("clean", A5058), "")</f>
        <v/>
      </c>
    </row>
    <row r="5059" customFormat="false" ht="12.8" hidden="false" customHeight="false" outlineLevel="0" collapsed="false">
      <c r="A5059" s="0" t="s">
        <v>5061</v>
      </c>
      <c r="B5059" s="0" t="n">
        <v>2</v>
      </c>
      <c r="D5059" s="1" t="str">
        <f aca="false">IFERROR(FIND("clean", A5059), "")</f>
        <v/>
      </c>
    </row>
    <row r="5060" customFormat="false" ht="12.8" hidden="false" customHeight="false" outlineLevel="0" collapsed="false">
      <c r="A5060" s="0" t="s">
        <v>5062</v>
      </c>
      <c r="B5060" s="0" t="n">
        <v>2</v>
      </c>
      <c r="D5060" s="1" t="str">
        <f aca="false">IFERROR(FIND("clean", A5060), "")</f>
        <v/>
      </c>
    </row>
    <row r="5061" customFormat="false" ht="12.8" hidden="false" customHeight="false" outlineLevel="0" collapsed="false">
      <c r="A5061" s="0" t="s">
        <v>5063</v>
      </c>
      <c r="B5061" s="0" t="n">
        <v>2</v>
      </c>
      <c r="D5061" s="1" t="str">
        <f aca="false">IFERROR(FIND("clean", A5061), "")</f>
        <v/>
      </c>
    </row>
    <row r="5062" customFormat="false" ht="12.8" hidden="false" customHeight="false" outlineLevel="0" collapsed="false">
      <c r="A5062" s="0" t="s">
        <v>5064</v>
      </c>
      <c r="B5062" s="0" t="n">
        <v>2</v>
      </c>
      <c r="D5062" s="1" t="str">
        <f aca="false">IFERROR(FIND("clean", A5062), "")</f>
        <v/>
      </c>
    </row>
    <row r="5063" customFormat="false" ht="12.8" hidden="false" customHeight="false" outlineLevel="0" collapsed="false">
      <c r="A5063" s="0" t="s">
        <v>5065</v>
      </c>
      <c r="B5063" s="0" t="n">
        <v>2</v>
      </c>
      <c r="D5063" s="1" t="str">
        <f aca="false">IFERROR(FIND("clean", A5063), "")</f>
        <v/>
      </c>
    </row>
    <row r="5064" customFormat="false" ht="12.8" hidden="false" customHeight="false" outlineLevel="0" collapsed="false">
      <c r="A5064" s="0" t="s">
        <v>5066</v>
      </c>
      <c r="B5064" s="0" t="n">
        <v>2</v>
      </c>
      <c r="D5064" s="1" t="str">
        <f aca="false">IFERROR(FIND("clean", A5064), "")</f>
        <v/>
      </c>
    </row>
    <row r="5065" customFormat="false" ht="12.8" hidden="false" customHeight="false" outlineLevel="0" collapsed="false">
      <c r="A5065" s="0" t="s">
        <v>5067</v>
      </c>
      <c r="B5065" s="0" t="n">
        <v>2</v>
      </c>
      <c r="D5065" s="1" t="str">
        <f aca="false">IFERROR(FIND("clean", A5065), "")</f>
        <v/>
      </c>
    </row>
    <row r="5066" customFormat="false" ht="12.8" hidden="false" customHeight="false" outlineLevel="0" collapsed="false">
      <c r="A5066" s="0" t="s">
        <v>5068</v>
      </c>
      <c r="B5066" s="0" t="n">
        <v>2</v>
      </c>
      <c r="D5066" s="1" t="str">
        <f aca="false">IFERROR(FIND("clean", A5066), "")</f>
        <v/>
      </c>
    </row>
    <row r="5067" customFormat="false" ht="12.8" hidden="false" customHeight="false" outlineLevel="0" collapsed="false">
      <c r="A5067" s="0" t="s">
        <v>5069</v>
      </c>
      <c r="B5067" s="0" t="n">
        <v>2</v>
      </c>
      <c r="D5067" s="1" t="str">
        <f aca="false">IFERROR(FIND("clean", A5067), "")</f>
        <v/>
      </c>
    </row>
    <row r="5068" customFormat="false" ht="12.8" hidden="false" customHeight="false" outlineLevel="0" collapsed="false">
      <c r="A5068" s="0" t="s">
        <v>5070</v>
      </c>
      <c r="B5068" s="0" t="n">
        <v>2</v>
      </c>
      <c r="D5068" s="1" t="str">
        <f aca="false">IFERROR(FIND("clean", A5068), "")</f>
        <v/>
      </c>
    </row>
    <row r="5069" customFormat="false" ht="12.8" hidden="false" customHeight="false" outlineLevel="0" collapsed="false">
      <c r="A5069" s="0" t="s">
        <v>5071</v>
      </c>
      <c r="B5069" s="0" t="n">
        <v>2</v>
      </c>
      <c r="D5069" s="1" t="str">
        <f aca="false">IFERROR(FIND("clean", A5069), "")</f>
        <v/>
      </c>
    </row>
    <row r="5070" customFormat="false" ht="12.8" hidden="false" customHeight="false" outlineLevel="0" collapsed="false">
      <c r="A5070" s="0" t="s">
        <v>5072</v>
      </c>
      <c r="B5070" s="0" t="n">
        <v>2</v>
      </c>
      <c r="D5070" s="1" t="str">
        <f aca="false">IFERROR(FIND("clean", A5070), "")</f>
        <v/>
      </c>
    </row>
    <row r="5071" customFormat="false" ht="12.8" hidden="false" customHeight="false" outlineLevel="0" collapsed="false">
      <c r="A5071" s="0" t="s">
        <v>5073</v>
      </c>
      <c r="B5071" s="0" t="n">
        <v>2</v>
      </c>
      <c r="D5071" s="1" t="str">
        <f aca="false">IFERROR(FIND("clean", A5071), "")</f>
        <v/>
      </c>
    </row>
    <row r="5072" customFormat="false" ht="12.8" hidden="false" customHeight="false" outlineLevel="0" collapsed="false">
      <c r="A5072" s="0" t="s">
        <v>5074</v>
      </c>
      <c r="B5072" s="0" t="n">
        <v>2</v>
      </c>
      <c r="D5072" s="1" t="str">
        <f aca="false">IFERROR(FIND("clean", A5072), "")</f>
        <v/>
      </c>
    </row>
    <row r="5073" customFormat="false" ht="12.8" hidden="false" customHeight="false" outlineLevel="0" collapsed="false">
      <c r="A5073" s="0" t="s">
        <v>5075</v>
      </c>
      <c r="B5073" s="0" t="n">
        <v>2</v>
      </c>
      <c r="D5073" s="1" t="str">
        <f aca="false">IFERROR(FIND("clean", A5073), "")</f>
        <v/>
      </c>
    </row>
    <row r="5074" customFormat="false" ht="12.8" hidden="false" customHeight="false" outlineLevel="0" collapsed="false">
      <c r="A5074" s="0" t="s">
        <v>5076</v>
      </c>
      <c r="B5074" s="0" t="n">
        <v>2</v>
      </c>
      <c r="D5074" s="1" t="str">
        <f aca="false">IFERROR(FIND("clean", A5074), "")</f>
        <v/>
      </c>
    </row>
    <row r="5075" customFormat="false" ht="12.8" hidden="false" customHeight="false" outlineLevel="0" collapsed="false">
      <c r="A5075" s="0" t="s">
        <v>5077</v>
      </c>
      <c r="B5075" s="0" t="n">
        <v>2</v>
      </c>
      <c r="D5075" s="1" t="str">
        <f aca="false">IFERROR(FIND("clean", A5075), "")</f>
        <v/>
      </c>
    </row>
    <row r="5076" customFormat="false" ht="12.8" hidden="false" customHeight="false" outlineLevel="0" collapsed="false">
      <c r="A5076" s="0" t="s">
        <v>5078</v>
      </c>
      <c r="B5076" s="0" t="n">
        <v>2</v>
      </c>
      <c r="D5076" s="1" t="str">
        <f aca="false">IFERROR(FIND("clean", A5076), "")</f>
        <v/>
      </c>
    </row>
    <row r="5077" customFormat="false" ht="12.8" hidden="false" customHeight="false" outlineLevel="0" collapsed="false">
      <c r="A5077" s="0" t="s">
        <v>5079</v>
      </c>
      <c r="B5077" s="0" t="n">
        <v>2</v>
      </c>
      <c r="D5077" s="1" t="str">
        <f aca="false">IFERROR(FIND("clean", A5077), "")</f>
        <v/>
      </c>
    </row>
    <row r="5078" customFormat="false" ht="12.8" hidden="false" customHeight="false" outlineLevel="0" collapsed="false">
      <c r="A5078" s="0" t="s">
        <v>5080</v>
      </c>
      <c r="B5078" s="0" t="n">
        <v>2</v>
      </c>
      <c r="D5078" s="1" t="str">
        <f aca="false">IFERROR(FIND("clean", A5078), "")</f>
        <v/>
      </c>
    </row>
    <row r="5079" customFormat="false" ht="12.8" hidden="false" customHeight="false" outlineLevel="0" collapsed="false">
      <c r="A5079" s="0" t="s">
        <v>5081</v>
      </c>
      <c r="B5079" s="0" t="n">
        <v>2</v>
      </c>
      <c r="D5079" s="1" t="str">
        <f aca="false">IFERROR(FIND("clean", A5079), "")</f>
        <v/>
      </c>
    </row>
    <row r="5080" customFormat="false" ht="12.8" hidden="false" customHeight="false" outlineLevel="0" collapsed="false">
      <c r="A5080" s="0" t="s">
        <v>5082</v>
      </c>
      <c r="B5080" s="0" t="n">
        <v>2</v>
      </c>
      <c r="D5080" s="1" t="str">
        <f aca="false">IFERROR(FIND("clean", A5080), "")</f>
        <v/>
      </c>
    </row>
    <row r="5081" customFormat="false" ht="12.8" hidden="false" customHeight="false" outlineLevel="0" collapsed="false">
      <c r="A5081" s="0" t="s">
        <v>5083</v>
      </c>
      <c r="B5081" s="0" t="n">
        <v>2</v>
      </c>
      <c r="D5081" s="1" t="str">
        <f aca="false">IFERROR(FIND("clean", A5081), "")</f>
        <v/>
      </c>
    </row>
    <row r="5082" customFormat="false" ht="12.8" hidden="false" customHeight="false" outlineLevel="0" collapsed="false">
      <c r="A5082" s="0" t="s">
        <v>5084</v>
      </c>
      <c r="B5082" s="0" t="n">
        <v>2</v>
      </c>
      <c r="D5082" s="1" t="str">
        <f aca="false">IFERROR(FIND("clean", A5082), "")</f>
        <v/>
      </c>
    </row>
    <row r="5083" customFormat="false" ht="12.8" hidden="false" customHeight="false" outlineLevel="0" collapsed="false">
      <c r="A5083" s="0" t="s">
        <v>5085</v>
      </c>
      <c r="B5083" s="0" t="n">
        <v>2</v>
      </c>
      <c r="D5083" s="1" t="str">
        <f aca="false">IFERROR(FIND("clean", A5083), "")</f>
        <v/>
      </c>
    </row>
    <row r="5084" customFormat="false" ht="12.8" hidden="false" customHeight="false" outlineLevel="0" collapsed="false">
      <c r="A5084" s="0" t="s">
        <v>5086</v>
      </c>
      <c r="B5084" s="0" t="n">
        <v>2</v>
      </c>
      <c r="D5084" s="1" t="str">
        <f aca="false">IFERROR(FIND("clean", A5084), "")</f>
        <v/>
      </c>
    </row>
    <row r="5085" customFormat="false" ht="12.8" hidden="false" customHeight="false" outlineLevel="0" collapsed="false">
      <c r="A5085" s="0" t="s">
        <v>5087</v>
      </c>
      <c r="B5085" s="0" t="n">
        <v>2</v>
      </c>
      <c r="D5085" s="1" t="str">
        <f aca="false">IFERROR(FIND("clean", A5085), "")</f>
        <v/>
      </c>
    </row>
    <row r="5086" customFormat="false" ht="12.8" hidden="false" customHeight="false" outlineLevel="0" collapsed="false">
      <c r="A5086" s="0" t="s">
        <v>5088</v>
      </c>
      <c r="B5086" s="0" t="n">
        <v>2</v>
      </c>
      <c r="D5086" s="1" t="str">
        <f aca="false">IFERROR(FIND("clean", A5086), "")</f>
        <v/>
      </c>
    </row>
    <row r="5087" customFormat="false" ht="12.8" hidden="false" customHeight="false" outlineLevel="0" collapsed="false">
      <c r="A5087" s="0" t="s">
        <v>5089</v>
      </c>
      <c r="B5087" s="0" t="n">
        <v>2</v>
      </c>
      <c r="D5087" s="1" t="str">
        <f aca="false">IFERROR(FIND("clean", A5087), "")</f>
        <v/>
      </c>
    </row>
    <row r="5088" customFormat="false" ht="12.8" hidden="false" customHeight="false" outlineLevel="0" collapsed="false">
      <c r="A5088" s="0" t="s">
        <v>5090</v>
      </c>
      <c r="B5088" s="0" t="n">
        <v>2</v>
      </c>
      <c r="D5088" s="1" t="str">
        <f aca="false">IFERROR(FIND("clean", A5088), "")</f>
        <v/>
      </c>
    </row>
    <row r="5089" customFormat="false" ht="12.8" hidden="false" customHeight="false" outlineLevel="0" collapsed="false">
      <c r="A5089" s="0" t="s">
        <v>5091</v>
      </c>
      <c r="B5089" s="0" t="n">
        <v>2</v>
      </c>
      <c r="D5089" s="1" t="str">
        <f aca="false">IFERROR(FIND("clean", A5089), "")</f>
        <v/>
      </c>
    </row>
    <row r="5090" customFormat="false" ht="12.8" hidden="false" customHeight="false" outlineLevel="0" collapsed="false">
      <c r="A5090" s="0" t="s">
        <v>5092</v>
      </c>
      <c r="B5090" s="0" t="n">
        <v>2</v>
      </c>
      <c r="D5090" s="1" t="str">
        <f aca="false">IFERROR(FIND("clean", A5090), "")</f>
        <v/>
      </c>
    </row>
    <row r="5091" customFormat="false" ht="12.8" hidden="false" customHeight="false" outlineLevel="0" collapsed="false">
      <c r="A5091" s="0" t="s">
        <v>5093</v>
      </c>
      <c r="B5091" s="0" t="n">
        <v>2</v>
      </c>
      <c r="D5091" s="1" t="str">
        <f aca="false">IFERROR(FIND("clean", A5091), "")</f>
        <v/>
      </c>
    </row>
    <row r="5092" customFormat="false" ht="12.8" hidden="false" customHeight="false" outlineLevel="0" collapsed="false">
      <c r="A5092" s="0" t="s">
        <v>5094</v>
      </c>
      <c r="B5092" s="0" t="n">
        <v>2</v>
      </c>
      <c r="D5092" s="1" t="str">
        <f aca="false">IFERROR(FIND("clean", A5092), "")</f>
        <v/>
      </c>
    </row>
    <row r="5093" customFormat="false" ht="12.8" hidden="false" customHeight="false" outlineLevel="0" collapsed="false">
      <c r="A5093" s="0" t="s">
        <v>5095</v>
      </c>
      <c r="B5093" s="0" t="n">
        <v>2</v>
      </c>
      <c r="D5093" s="1" t="str">
        <f aca="false">IFERROR(FIND("clean", A5093), "")</f>
        <v/>
      </c>
    </row>
    <row r="5094" customFormat="false" ht="12.8" hidden="false" customHeight="false" outlineLevel="0" collapsed="false">
      <c r="A5094" s="0" t="s">
        <v>5096</v>
      </c>
      <c r="B5094" s="0" t="n">
        <v>2</v>
      </c>
      <c r="D5094" s="1" t="str">
        <f aca="false">IFERROR(FIND("clean", A5094), "")</f>
        <v/>
      </c>
    </row>
    <row r="5095" customFormat="false" ht="12.8" hidden="false" customHeight="false" outlineLevel="0" collapsed="false">
      <c r="A5095" s="0" t="s">
        <v>5097</v>
      </c>
      <c r="B5095" s="0" t="n">
        <v>2</v>
      </c>
      <c r="D5095" s="1" t="str">
        <f aca="false">IFERROR(FIND("clean", A5095), "")</f>
        <v/>
      </c>
    </row>
    <row r="5096" customFormat="false" ht="12.8" hidden="false" customHeight="false" outlineLevel="0" collapsed="false">
      <c r="A5096" s="0" t="s">
        <v>5098</v>
      </c>
      <c r="B5096" s="0" t="n">
        <v>2</v>
      </c>
      <c r="D5096" s="1" t="str">
        <f aca="false">IFERROR(FIND("clean", A5096), "")</f>
        <v/>
      </c>
    </row>
    <row r="5097" customFormat="false" ht="12.8" hidden="false" customHeight="false" outlineLevel="0" collapsed="false">
      <c r="A5097" s="0" t="s">
        <v>5099</v>
      </c>
      <c r="B5097" s="0" t="n">
        <v>2</v>
      </c>
      <c r="D5097" s="1" t="str">
        <f aca="false">IFERROR(FIND("clean", A5097), "")</f>
        <v/>
      </c>
    </row>
    <row r="5098" customFormat="false" ht="12.8" hidden="false" customHeight="false" outlineLevel="0" collapsed="false">
      <c r="A5098" s="0" t="s">
        <v>5100</v>
      </c>
      <c r="B5098" s="0" t="n">
        <v>2</v>
      </c>
      <c r="D5098" s="1" t="str">
        <f aca="false">IFERROR(FIND("clean", A5098), "")</f>
        <v/>
      </c>
    </row>
    <row r="5099" customFormat="false" ht="12.8" hidden="false" customHeight="false" outlineLevel="0" collapsed="false">
      <c r="A5099" s="0" t="s">
        <v>5101</v>
      </c>
      <c r="B5099" s="0" t="n">
        <v>2</v>
      </c>
      <c r="D5099" s="1" t="str">
        <f aca="false">IFERROR(FIND("clean", A5099), "")</f>
        <v/>
      </c>
    </row>
    <row r="5100" customFormat="false" ht="12.8" hidden="false" customHeight="false" outlineLevel="0" collapsed="false">
      <c r="A5100" s="0" t="s">
        <v>5102</v>
      </c>
      <c r="B5100" s="0" t="n">
        <v>2</v>
      </c>
      <c r="D5100" s="1" t="str">
        <f aca="false">IFERROR(FIND("clean", A5100), "")</f>
        <v/>
      </c>
    </row>
    <row r="5101" customFormat="false" ht="12.8" hidden="false" customHeight="false" outlineLevel="0" collapsed="false">
      <c r="A5101" s="0" t="s">
        <v>5103</v>
      </c>
      <c r="B5101" s="0" t="n">
        <v>2</v>
      </c>
      <c r="D5101" s="1" t="str">
        <f aca="false">IFERROR(FIND("clean", A5101), "")</f>
        <v/>
      </c>
    </row>
    <row r="5102" customFormat="false" ht="12.8" hidden="false" customHeight="false" outlineLevel="0" collapsed="false">
      <c r="A5102" s="0" t="s">
        <v>5104</v>
      </c>
      <c r="B5102" s="0" t="n">
        <v>2</v>
      </c>
      <c r="D5102" s="1" t="str">
        <f aca="false">IFERROR(FIND("clean", A5102), "")</f>
        <v/>
      </c>
    </row>
    <row r="5103" customFormat="false" ht="12.8" hidden="false" customHeight="false" outlineLevel="0" collapsed="false">
      <c r="A5103" s="0" t="s">
        <v>5105</v>
      </c>
      <c r="B5103" s="0" t="n">
        <v>2</v>
      </c>
      <c r="D5103" s="1" t="str">
        <f aca="false">IFERROR(FIND("clean", A5103), "")</f>
        <v/>
      </c>
    </row>
    <row r="5104" customFormat="false" ht="12.8" hidden="false" customHeight="false" outlineLevel="0" collapsed="false">
      <c r="A5104" s="0" t="s">
        <v>5106</v>
      </c>
      <c r="B5104" s="0" t="n">
        <v>2</v>
      </c>
      <c r="D5104" s="1" t="str">
        <f aca="false">IFERROR(FIND("clean", A5104), "")</f>
        <v/>
      </c>
    </row>
    <row r="5105" customFormat="false" ht="12.8" hidden="false" customHeight="false" outlineLevel="0" collapsed="false">
      <c r="A5105" s="0" t="s">
        <v>5107</v>
      </c>
      <c r="B5105" s="0" t="n">
        <v>2</v>
      </c>
      <c r="D5105" s="1" t="str">
        <f aca="false">IFERROR(FIND("clean", A5105), "")</f>
        <v/>
      </c>
    </row>
    <row r="5106" customFormat="false" ht="12.8" hidden="false" customHeight="false" outlineLevel="0" collapsed="false">
      <c r="A5106" s="0" t="s">
        <v>5108</v>
      </c>
      <c r="B5106" s="0" t="n">
        <v>2</v>
      </c>
      <c r="D5106" s="1" t="str">
        <f aca="false">IFERROR(FIND("clean", A5106), "")</f>
        <v/>
      </c>
    </row>
    <row r="5107" customFormat="false" ht="12.8" hidden="false" customHeight="false" outlineLevel="0" collapsed="false">
      <c r="A5107" s="0" t="s">
        <v>5109</v>
      </c>
      <c r="B5107" s="0" t="n">
        <v>2</v>
      </c>
      <c r="D5107" s="1" t="str">
        <f aca="false">IFERROR(FIND("clean", A5107), "")</f>
        <v/>
      </c>
    </row>
    <row r="5108" customFormat="false" ht="12.8" hidden="false" customHeight="false" outlineLevel="0" collapsed="false">
      <c r="A5108" s="0" t="s">
        <v>5110</v>
      </c>
      <c r="B5108" s="0" t="n">
        <v>2</v>
      </c>
      <c r="D5108" s="1" t="str">
        <f aca="false">IFERROR(FIND("clean", A5108), "")</f>
        <v/>
      </c>
    </row>
    <row r="5109" customFormat="false" ht="12.8" hidden="false" customHeight="false" outlineLevel="0" collapsed="false">
      <c r="A5109" s="0" t="s">
        <v>5111</v>
      </c>
      <c r="B5109" s="0" t="n">
        <v>2</v>
      </c>
      <c r="D5109" s="1" t="str">
        <f aca="false">IFERROR(FIND("clean", A5109), "")</f>
        <v/>
      </c>
    </row>
    <row r="5110" customFormat="false" ht="12.8" hidden="false" customHeight="false" outlineLevel="0" collapsed="false">
      <c r="A5110" s="0" t="s">
        <v>5112</v>
      </c>
      <c r="B5110" s="0" t="n">
        <v>2</v>
      </c>
      <c r="D5110" s="1" t="str">
        <f aca="false">IFERROR(FIND("clean", A5110), "")</f>
        <v/>
      </c>
    </row>
    <row r="5111" customFormat="false" ht="12.8" hidden="false" customHeight="false" outlineLevel="0" collapsed="false">
      <c r="A5111" s="0" t="s">
        <v>5113</v>
      </c>
      <c r="B5111" s="0" t="n">
        <v>2</v>
      </c>
      <c r="D5111" s="1" t="str">
        <f aca="false">IFERROR(FIND("clean", A5111), "")</f>
        <v/>
      </c>
    </row>
    <row r="5112" customFormat="false" ht="12.8" hidden="false" customHeight="false" outlineLevel="0" collapsed="false">
      <c r="A5112" s="0" t="s">
        <v>5114</v>
      </c>
      <c r="B5112" s="0" t="n">
        <v>2</v>
      </c>
      <c r="D5112" s="1" t="str">
        <f aca="false">IFERROR(FIND("clean", A5112), "")</f>
        <v/>
      </c>
    </row>
    <row r="5113" customFormat="false" ht="12.8" hidden="false" customHeight="false" outlineLevel="0" collapsed="false">
      <c r="A5113" s="0" t="s">
        <v>5115</v>
      </c>
      <c r="B5113" s="0" t="n">
        <v>2</v>
      </c>
      <c r="D5113" s="1" t="str">
        <f aca="false">IFERROR(FIND("clean", A5113), "")</f>
        <v/>
      </c>
    </row>
    <row r="5114" customFormat="false" ht="12.8" hidden="false" customHeight="false" outlineLevel="0" collapsed="false">
      <c r="A5114" s="0" t="s">
        <v>5116</v>
      </c>
      <c r="B5114" s="0" t="n">
        <v>2</v>
      </c>
      <c r="D5114" s="1" t="str">
        <f aca="false">IFERROR(FIND("clean", A5114), "")</f>
        <v/>
      </c>
    </row>
    <row r="5115" customFormat="false" ht="12.8" hidden="false" customHeight="false" outlineLevel="0" collapsed="false">
      <c r="A5115" s="0" t="s">
        <v>5117</v>
      </c>
      <c r="B5115" s="0" t="n">
        <v>2</v>
      </c>
      <c r="D5115" s="1" t="str">
        <f aca="false">IFERROR(FIND("clean", A5115), "")</f>
        <v/>
      </c>
    </row>
    <row r="5116" customFormat="false" ht="12.8" hidden="false" customHeight="false" outlineLevel="0" collapsed="false">
      <c r="A5116" s="0" t="s">
        <v>5118</v>
      </c>
      <c r="B5116" s="0" t="n">
        <v>2</v>
      </c>
      <c r="D5116" s="1" t="str">
        <f aca="false">IFERROR(FIND("clean", A5116), "")</f>
        <v/>
      </c>
    </row>
    <row r="5117" customFormat="false" ht="12.8" hidden="false" customHeight="false" outlineLevel="0" collapsed="false">
      <c r="A5117" s="0" t="s">
        <v>5119</v>
      </c>
      <c r="B5117" s="0" t="n">
        <v>2</v>
      </c>
      <c r="D5117" s="1" t="str">
        <f aca="false">IFERROR(FIND("clean", A5117), "")</f>
        <v/>
      </c>
    </row>
    <row r="5118" customFormat="false" ht="12.8" hidden="false" customHeight="false" outlineLevel="0" collapsed="false">
      <c r="A5118" s="0" t="s">
        <v>5120</v>
      </c>
      <c r="B5118" s="0" t="n">
        <v>2</v>
      </c>
      <c r="D5118" s="1" t="str">
        <f aca="false">IFERROR(FIND("clean", A5118), "")</f>
        <v/>
      </c>
    </row>
    <row r="5119" customFormat="false" ht="12.8" hidden="false" customHeight="false" outlineLevel="0" collapsed="false">
      <c r="A5119" s="0" t="s">
        <v>5121</v>
      </c>
      <c r="B5119" s="0" t="n">
        <v>2</v>
      </c>
      <c r="D5119" s="1" t="str">
        <f aca="false">IFERROR(FIND("clean", A5119), "")</f>
        <v/>
      </c>
    </row>
    <row r="5120" customFormat="false" ht="12.8" hidden="false" customHeight="false" outlineLevel="0" collapsed="false">
      <c r="A5120" s="0" t="s">
        <v>5122</v>
      </c>
      <c r="B5120" s="0" t="n">
        <v>2</v>
      </c>
      <c r="D5120" s="1" t="str">
        <f aca="false">IFERROR(FIND("clean", A5120), "")</f>
        <v/>
      </c>
    </row>
    <row r="5121" customFormat="false" ht="12.8" hidden="false" customHeight="false" outlineLevel="0" collapsed="false">
      <c r="A5121" s="0" t="s">
        <v>5123</v>
      </c>
      <c r="B5121" s="0" t="n">
        <v>2</v>
      </c>
      <c r="D5121" s="1" t="str">
        <f aca="false">IFERROR(FIND("clean", A5121), "")</f>
        <v/>
      </c>
    </row>
    <row r="5122" customFormat="false" ht="12.8" hidden="false" customHeight="false" outlineLevel="0" collapsed="false">
      <c r="A5122" s="0" t="s">
        <v>5124</v>
      </c>
      <c r="B5122" s="0" t="n">
        <v>2</v>
      </c>
      <c r="D5122" s="1" t="str">
        <f aca="false">IFERROR(FIND("clean", A5122), "")</f>
        <v/>
      </c>
    </row>
    <row r="5123" customFormat="false" ht="12.8" hidden="false" customHeight="false" outlineLevel="0" collapsed="false">
      <c r="A5123" s="0" t="s">
        <v>5125</v>
      </c>
      <c r="B5123" s="0" t="n">
        <v>2</v>
      </c>
      <c r="D5123" s="1" t="str">
        <f aca="false">IFERROR(FIND("clean", A5123), "")</f>
        <v/>
      </c>
    </row>
    <row r="5124" customFormat="false" ht="12.8" hidden="false" customHeight="false" outlineLevel="0" collapsed="false">
      <c r="A5124" s="0" t="s">
        <v>5126</v>
      </c>
      <c r="B5124" s="0" t="n">
        <v>2</v>
      </c>
      <c r="D5124" s="1" t="str">
        <f aca="false">IFERROR(FIND("clean", A5124), "")</f>
        <v/>
      </c>
    </row>
    <row r="5125" customFormat="false" ht="12.8" hidden="false" customHeight="false" outlineLevel="0" collapsed="false">
      <c r="A5125" s="0" t="s">
        <v>5127</v>
      </c>
      <c r="B5125" s="0" t="n">
        <v>2</v>
      </c>
      <c r="D5125" s="1" t="str">
        <f aca="false">IFERROR(FIND("clean", A5125), "")</f>
        <v/>
      </c>
    </row>
    <row r="5126" customFormat="false" ht="12.8" hidden="false" customHeight="false" outlineLevel="0" collapsed="false">
      <c r="A5126" s="0" t="s">
        <v>5128</v>
      </c>
      <c r="B5126" s="0" t="n">
        <v>2</v>
      </c>
      <c r="D5126" s="1" t="str">
        <f aca="false">IFERROR(FIND("clean", A5126), "")</f>
        <v/>
      </c>
    </row>
    <row r="5127" customFormat="false" ht="12.8" hidden="false" customHeight="false" outlineLevel="0" collapsed="false">
      <c r="A5127" s="0" t="s">
        <v>5129</v>
      </c>
      <c r="B5127" s="0" t="n">
        <v>2</v>
      </c>
      <c r="D5127" s="1" t="str">
        <f aca="false">IFERROR(FIND("clean", A5127), "")</f>
        <v/>
      </c>
    </row>
    <row r="5128" customFormat="false" ht="12.8" hidden="false" customHeight="false" outlineLevel="0" collapsed="false">
      <c r="A5128" s="0" t="s">
        <v>5130</v>
      </c>
      <c r="B5128" s="0" t="n">
        <v>2</v>
      </c>
      <c r="D5128" s="1" t="str">
        <f aca="false">IFERROR(FIND("clean", A5128), "")</f>
        <v/>
      </c>
    </row>
    <row r="5129" customFormat="false" ht="12.8" hidden="false" customHeight="false" outlineLevel="0" collapsed="false">
      <c r="A5129" s="0" t="s">
        <v>5131</v>
      </c>
      <c r="B5129" s="0" t="n">
        <v>2</v>
      </c>
      <c r="D5129" s="1" t="str">
        <f aca="false">IFERROR(FIND("clean", A5129), "")</f>
        <v/>
      </c>
    </row>
    <row r="5130" customFormat="false" ht="12.8" hidden="false" customHeight="false" outlineLevel="0" collapsed="false">
      <c r="A5130" s="0" t="s">
        <v>5132</v>
      </c>
      <c r="B5130" s="0" t="n">
        <v>2</v>
      </c>
      <c r="D5130" s="1" t="str">
        <f aca="false">IFERROR(FIND("clean", A5130), "")</f>
        <v/>
      </c>
    </row>
    <row r="5131" customFormat="false" ht="12.8" hidden="false" customHeight="false" outlineLevel="0" collapsed="false">
      <c r="A5131" s="0" t="s">
        <v>5133</v>
      </c>
      <c r="B5131" s="0" t="n">
        <v>2</v>
      </c>
      <c r="D5131" s="1" t="str">
        <f aca="false">IFERROR(FIND("clean", A5131), "")</f>
        <v/>
      </c>
    </row>
    <row r="5132" customFormat="false" ht="12.8" hidden="false" customHeight="false" outlineLevel="0" collapsed="false">
      <c r="A5132" s="0" t="s">
        <v>5134</v>
      </c>
      <c r="B5132" s="0" t="n">
        <v>2</v>
      </c>
      <c r="D5132" s="1" t="str">
        <f aca="false">IFERROR(FIND("clean", A5132), "")</f>
        <v/>
      </c>
    </row>
    <row r="5133" customFormat="false" ht="12.8" hidden="false" customHeight="false" outlineLevel="0" collapsed="false">
      <c r="A5133" s="0" t="s">
        <v>5135</v>
      </c>
      <c r="B5133" s="0" t="n">
        <v>2</v>
      </c>
      <c r="D5133" s="1" t="str">
        <f aca="false">IFERROR(FIND("clean", A5133), "")</f>
        <v/>
      </c>
    </row>
    <row r="5134" customFormat="false" ht="12.8" hidden="false" customHeight="false" outlineLevel="0" collapsed="false">
      <c r="A5134" s="0" t="s">
        <v>5136</v>
      </c>
      <c r="B5134" s="0" t="n">
        <v>2</v>
      </c>
      <c r="D5134" s="1" t="str">
        <f aca="false">IFERROR(FIND("clean", A5134), "")</f>
        <v/>
      </c>
    </row>
    <row r="5135" customFormat="false" ht="12.8" hidden="false" customHeight="false" outlineLevel="0" collapsed="false">
      <c r="A5135" s="0" t="s">
        <v>5137</v>
      </c>
      <c r="B5135" s="0" t="n">
        <v>2</v>
      </c>
      <c r="D5135" s="1" t="str">
        <f aca="false">IFERROR(FIND("clean", A5135), "")</f>
        <v/>
      </c>
    </row>
    <row r="5136" customFormat="false" ht="12.8" hidden="false" customHeight="false" outlineLevel="0" collapsed="false">
      <c r="A5136" s="0" t="s">
        <v>5138</v>
      </c>
      <c r="B5136" s="0" t="n">
        <v>2</v>
      </c>
      <c r="D5136" s="1" t="str">
        <f aca="false">IFERROR(FIND("clean", A5136), "")</f>
        <v/>
      </c>
    </row>
    <row r="5137" customFormat="false" ht="12.8" hidden="false" customHeight="false" outlineLevel="0" collapsed="false">
      <c r="A5137" s="0" t="s">
        <v>5139</v>
      </c>
      <c r="B5137" s="0" t="n">
        <v>2</v>
      </c>
      <c r="D5137" s="1" t="str">
        <f aca="false">IFERROR(FIND("clean", A5137), "")</f>
        <v/>
      </c>
    </row>
    <row r="5138" customFormat="false" ht="12.8" hidden="false" customHeight="false" outlineLevel="0" collapsed="false">
      <c r="A5138" s="0" t="s">
        <v>5140</v>
      </c>
      <c r="B5138" s="0" t="n">
        <v>2</v>
      </c>
      <c r="D5138" s="1" t="str">
        <f aca="false">IFERROR(FIND("clean", A5138), "")</f>
        <v/>
      </c>
    </row>
    <row r="5139" customFormat="false" ht="12.8" hidden="false" customHeight="false" outlineLevel="0" collapsed="false">
      <c r="A5139" s="0" t="s">
        <v>5141</v>
      </c>
      <c r="B5139" s="0" t="n">
        <v>2</v>
      </c>
      <c r="D5139" s="1" t="str">
        <f aca="false">IFERROR(FIND("clean", A5139), "")</f>
        <v/>
      </c>
    </row>
    <row r="5140" customFormat="false" ht="12.8" hidden="false" customHeight="false" outlineLevel="0" collapsed="false">
      <c r="A5140" s="0" t="s">
        <v>5142</v>
      </c>
      <c r="B5140" s="0" t="n">
        <v>2</v>
      </c>
      <c r="D5140" s="1" t="str">
        <f aca="false">IFERROR(FIND("clean", A5140), "")</f>
        <v/>
      </c>
    </row>
    <row r="5141" customFormat="false" ht="12.8" hidden="false" customHeight="false" outlineLevel="0" collapsed="false">
      <c r="A5141" s="0" t="s">
        <v>5143</v>
      </c>
      <c r="B5141" s="0" t="n">
        <v>2</v>
      </c>
      <c r="D5141" s="1" t="str">
        <f aca="false">IFERROR(FIND("clean", A5141), "")</f>
        <v/>
      </c>
    </row>
    <row r="5142" customFormat="false" ht="12.8" hidden="false" customHeight="false" outlineLevel="0" collapsed="false">
      <c r="A5142" s="0" t="s">
        <v>5144</v>
      </c>
      <c r="B5142" s="0" t="n">
        <v>2</v>
      </c>
      <c r="D5142" s="1" t="str">
        <f aca="false">IFERROR(FIND("clean", A5142), "")</f>
        <v/>
      </c>
    </row>
    <row r="5143" customFormat="false" ht="12.8" hidden="false" customHeight="false" outlineLevel="0" collapsed="false">
      <c r="A5143" s="0" t="s">
        <v>5145</v>
      </c>
      <c r="B5143" s="0" t="n">
        <v>2</v>
      </c>
      <c r="D5143" s="1" t="str">
        <f aca="false">IFERROR(FIND("clean", A5143), "")</f>
        <v/>
      </c>
    </row>
    <row r="5144" customFormat="false" ht="12.8" hidden="false" customHeight="false" outlineLevel="0" collapsed="false">
      <c r="A5144" s="0" t="s">
        <v>5146</v>
      </c>
      <c r="B5144" s="0" t="n">
        <v>2</v>
      </c>
      <c r="D5144" s="1" t="str">
        <f aca="false">IFERROR(FIND("clean", A5144), "")</f>
        <v/>
      </c>
    </row>
    <row r="5145" customFormat="false" ht="12.8" hidden="false" customHeight="false" outlineLevel="0" collapsed="false">
      <c r="A5145" s="0" t="s">
        <v>5147</v>
      </c>
      <c r="B5145" s="0" t="n">
        <v>2</v>
      </c>
      <c r="D5145" s="1" t="str">
        <f aca="false">IFERROR(FIND("clean", A5145), "")</f>
        <v/>
      </c>
    </row>
    <row r="5146" customFormat="false" ht="12.8" hidden="false" customHeight="false" outlineLevel="0" collapsed="false">
      <c r="A5146" s="0" t="s">
        <v>5148</v>
      </c>
      <c r="B5146" s="0" t="n">
        <v>2</v>
      </c>
      <c r="D5146" s="1" t="str">
        <f aca="false">IFERROR(FIND("clean", A5146), "")</f>
        <v/>
      </c>
    </row>
    <row r="5147" customFormat="false" ht="12.8" hidden="false" customHeight="false" outlineLevel="0" collapsed="false">
      <c r="A5147" s="0" t="s">
        <v>5149</v>
      </c>
      <c r="B5147" s="0" t="n">
        <v>2</v>
      </c>
      <c r="D5147" s="1" t="str">
        <f aca="false">IFERROR(FIND("clean", A5147), "")</f>
        <v/>
      </c>
    </row>
    <row r="5148" customFormat="false" ht="12.8" hidden="false" customHeight="false" outlineLevel="0" collapsed="false">
      <c r="A5148" s="0" t="s">
        <v>5150</v>
      </c>
      <c r="B5148" s="0" t="n">
        <v>2</v>
      </c>
      <c r="D5148" s="1" t="str">
        <f aca="false">IFERROR(FIND("clean", A5148), "")</f>
        <v/>
      </c>
    </row>
    <row r="5149" customFormat="false" ht="12.8" hidden="false" customHeight="false" outlineLevel="0" collapsed="false">
      <c r="A5149" s="0" t="s">
        <v>5151</v>
      </c>
      <c r="B5149" s="0" t="n">
        <v>2</v>
      </c>
      <c r="D5149" s="1" t="str">
        <f aca="false">IFERROR(FIND("clean", A5149), "")</f>
        <v/>
      </c>
    </row>
    <row r="5150" customFormat="false" ht="12.8" hidden="false" customHeight="false" outlineLevel="0" collapsed="false">
      <c r="A5150" s="0" t="s">
        <v>5152</v>
      </c>
      <c r="B5150" s="0" t="n">
        <v>2</v>
      </c>
      <c r="D5150" s="1" t="str">
        <f aca="false">IFERROR(FIND("clean", A5150), "")</f>
        <v/>
      </c>
    </row>
    <row r="5151" customFormat="false" ht="12.8" hidden="false" customHeight="false" outlineLevel="0" collapsed="false">
      <c r="A5151" s="0" t="s">
        <v>5153</v>
      </c>
      <c r="B5151" s="0" t="n">
        <v>2</v>
      </c>
      <c r="D5151" s="1" t="str">
        <f aca="false">IFERROR(FIND("clean", A5151), "")</f>
        <v/>
      </c>
    </row>
    <row r="5152" customFormat="false" ht="12.8" hidden="false" customHeight="false" outlineLevel="0" collapsed="false">
      <c r="A5152" s="0" t="s">
        <v>5154</v>
      </c>
      <c r="B5152" s="0" t="n">
        <v>2</v>
      </c>
      <c r="D5152" s="1" t="str">
        <f aca="false">IFERROR(FIND("clean", A5152), "")</f>
        <v/>
      </c>
    </row>
    <row r="5153" customFormat="false" ht="12.8" hidden="false" customHeight="false" outlineLevel="0" collapsed="false">
      <c r="A5153" s="0" t="s">
        <v>5155</v>
      </c>
      <c r="B5153" s="0" t="n">
        <v>2</v>
      </c>
      <c r="D5153" s="1" t="str">
        <f aca="false">IFERROR(FIND("clean", A5153), "")</f>
        <v/>
      </c>
    </row>
    <row r="5154" customFormat="false" ht="12.8" hidden="false" customHeight="false" outlineLevel="0" collapsed="false">
      <c r="A5154" s="0" t="s">
        <v>5156</v>
      </c>
      <c r="B5154" s="0" t="n">
        <v>2</v>
      </c>
      <c r="D5154" s="1" t="str">
        <f aca="false">IFERROR(FIND("clean", A5154), "")</f>
        <v/>
      </c>
    </row>
    <row r="5155" customFormat="false" ht="12.8" hidden="false" customHeight="false" outlineLevel="0" collapsed="false">
      <c r="A5155" s="0" t="s">
        <v>5157</v>
      </c>
      <c r="B5155" s="0" t="n">
        <v>2</v>
      </c>
      <c r="D5155" s="1" t="str">
        <f aca="false">IFERROR(FIND("clean", A5155), "")</f>
        <v/>
      </c>
    </row>
    <row r="5156" customFormat="false" ht="12.8" hidden="false" customHeight="false" outlineLevel="0" collapsed="false">
      <c r="A5156" s="0" t="s">
        <v>5158</v>
      </c>
      <c r="B5156" s="0" t="n">
        <v>2</v>
      </c>
      <c r="D5156" s="1" t="str">
        <f aca="false">IFERROR(FIND("clean", A5156), "")</f>
        <v/>
      </c>
    </row>
    <row r="5157" customFormat="false" ht="12.8" hidden="false" customHeight="false" outlineLevel="0" collapsed="false">
      <c r="A5157" s="0" t="s">
        <v>5159</v>
      </c>
      <c r="B5157" s="0" t="n">
        <v>2</v>
      </c>
      <c r="D5157" s="1" t="str">
        <f aca="false">IFERROR(FIND("clean", A5157), "")</f>
        <v/>
      </c>
    </row>
    <row r="5158" customFormat="false" ht="12.8" hidden="false" customHeight="false" outlineLevel="0" collapsed="false">
      <c r="A5158" s="0" t="s">
        <v>5160</v>
      </c>
      <c r="B5158" s="0" t="n">
        <v>2</v>
      </c>
      <c r="D5158" s="1" t="str">
        <f aca="false">IFERROR(FIND("clean", A5158), "")</f>
        <v/>
      </c>
    </row>
    <row r="5159" customFormat="false" ht="12.8" hidden="false" customHeight="false" outlineLevel="0" collapsed="false">
      <c r="A5159" s="0" t="s">
        <v>5161</v>
      </c>
      <c r="B5159" s="0" t="n">
        <v>2</v>
      </c>
      <c r="D5159" s="1" t="str">
        <f aca="false">IFERROR(FIND("clean", A5159), "")</f>
        <v/>
      </c>
    </row>
    <row r="5160" customFormat="false" ht="12.8" hidden="false" customHeight="false" outlineLevel="0" collapsed="false">
      <c r="A5160" s="0" t="s">
        <v>5162</v>
      </c>
      <c r="B5160" s="0" t="n">
        <v>2</v>
      </c>
      <c r="D5160" s="1" t="str">
        <f aca="false">IFERROR(FIND("clean", A5160), "")</f>
        <v/>
      </c>
    </row>
    <row r="5161" customFormat="false" ht="12.8" hidden="false" customHeight="false" outlineLevel="0" collapsed="false">
      <c r="A5161" s="0" t="s">
        <v>5163</v>
      </c>
      <c r="B5161" s="0" t="n">
        <v>2</v>
      </c>
      <c r="D5161" s="1" t="str">
        <f aca="false">IFERROR(FIND("clean", A5161), "")</f>
        <v/>
      </c>
    </row>
    <row r="5162" customFormat="false" ht="12.8" hidden="false" customHeight="false" outlineLevel="0" collapsed="false">
      <c r="A5162" s="0" t="s">
        <v>5164</v>
      </c>
      <c r="B5162" s="0" t="n">
        <v>2</v>
      </c>
      <c r="D5162" s="1" t="str">
        <f aca="false">IFERROR(FIND("clean", A5162), "")</f>
        <v/>
      </c>
    </row>
    <row r="5163" customFormat="false" ht="12.8" hidden="false" customHeight="false" outlineLevel="0" collapsed="false">
      <c r="A5163" s="0" t="s">
        <v>5165</v>
      </c>
      <c r="B5163" s="0" t="n">
        <v>2</v>
      </c>
      <c r="D5163" s="1" t="str">
        <f aca="false">IFERROR(FIND("clean", A5163), "")</f>
        <v/>
      </c>
    </row>
    <row r="5164" customFormat="false" ht="12.8" hidden="false" customHeight="false" outlineLevel="0" collapsed="false">
      <c r="A5164" s="0" t="s">
        <v>5166</v>
      </c>
      <c r="B5164" s="0" t="n">
        <v>2</v>
      </c>
      <c r="D5164" s="1" t="str">
        <f aca="false">IFERROR(FIND("clean", A5164), "")</f>
        <v/>
      </c>
    </row>
    <row r="5165" customFormat="false" ht="12.8" hidden="false" customHeight="false" outlineLevel="0" collapsed="false">
      <c r="A5165" s="0" t="s">
        <v>5167</v>
      </c>
      <c r="B5165" s="0" t="n">
        <v>2</v>
      </c>
      <c r="D5165" s="1" t="str">
        <f aca="false">IFERROR(FIND("clean", A5165), "")</f>
        <v/>
      </c>
    </row>
    <row r="5166" customFormat="false" ht="12.8" hidden="false" customHeight="false" outlineLevel="0" collapsed="false">
      <c r="A5166" s="0" t="s">
        <v>5168</v>
      </c>
      <c r="B5166" s="0" t="n">
        <v>2</v>
      </c>
      <c r="D5166" s="1" t="str">
        <f aca="false">IFERROR(FIND("clean", A5166), "")</f>
        <v/>
      </c>
    </row>
    <row r="5167" customFormat="false" ht="12.8" hidden="false" customHeight="false" outlineLevel="0" collapsed="false">
      <c r="A5167" s="0" t="s">
        <v>5169</v>
      </c>
      <c r="B5167" s="0" t="n">
        <v>2</v>
      </c>
      <c r="D5167" s="1" t="str">
        <f aca="false">IFERROR(FIND("clean", A5167), "")</f>
        <v/>
      </c>
    </row>
    <row r="5168" customFormat="false" ht="12.8" hidden="false" customHeight="false" outlineLevel="0" collapsed="false">
      <c r="A5168" s="0" t="s">
        <v>5170</v>
      </c>
      <c r="B5168" s="0" t="n">
        <v>2</v>
      </c>
      <c r="D5168" s="1" t="str">
        <f aca="false">IFERROR(FIND("clean", A5168), "")</f>
        <v/>
      </c>
    </row>
    <row r="5169" customFormat="false" ht="12.8" hidden="false" customHeight="false" outlineLevel="0" collapsed="false">
      <c r="A5169" s="0" t="s">
        <v>5171</v>
      </c>
      <c r="B5169" s="0" t="n">
        <v>2</v>
      </c>
      <c r="D5169" s="1" t="str">
        <f aca="false">IFERROR(FIND("clean", A5169), "")</f>
        <v/>
      </c>
    </row>
    <row r="5170" customFormat="false" ht="12.8" hidden="false" customHeight="false" outlineLevel="0" collapsed="false">
      <c r="A5170" s="0" t="s">
        <v>5172</v>
      </c>
      <c r="B5170" s="0" t="n">
        <v>2</v>
      </c>
      <c r="D5170" s="1" t="str">
        <f aca="false">IFERROR(FIND("clean", A5170), "")</f>
        <v/>
      </c>
    </row>
    <row r="5171" customFormat="false" ht="12.8" hidden="false" customHeight="false" outlineLevel="0" collapsed="false">
      <c r="A5171" s="0" t="s">
        <v>5173</v>
      </c>
      <c r="B5171" s="0" t="n">
        <v>2</v>
      </c>
      <c r="D5171" s="1" t="str">
        <f aca="false">IFERROR(FIND("clean", A5171), "")</f>
        <v/>
      </c>
    </row>
    <row r="5172" customFormat="false" ht="12.8" hidden="false" customHeight="false" outlineLevel="0" collapsed="false">
      <c r="A5172" s="0" t="s">
        <v>5174</v>
      </c>
      <c r="B5172" s="0" t="n">
        <v>2</v>
      </c>
      <c r="D5172" s="1" t="str">
        <f aca="false">IFERROR(FIND("clean", A5172), "")</f>
        <v/>
      </c>
    </row>
    <row r="5173" customFormat="false" ht="12.8" hidden="false" customHeight="false" outlineLevel="0" collapsed="false">
      <c r="A5173" s="0" t="s">
        <v>5175</v>
      </c>
      <c r="B5173" s="0" t="n">
        <v>2</v>
      </c>
      <c r="D5173" s="1" t="str">
        <f aca="false">IFERROR(FIND("clean", A5173), "")</f>
        <v/>
      </c>
    </row>
    <row r="5174" customFormat="false" ht="12.8" hidden="false" customHeight="false" outlineLevel="0" collapsed="false">
      <c r="A5174" s="0" t="s">
        <v>5176</v>
      </c>
      <c r="B5174" s="0" t="n">
        <v>2</v>
      </c>
      <c r="D5174" s="1" t="str">
        <f aca="false">IFERROR(FIND("clean", A5174), "")</f>
        <v/>
      </c>
    </row>
    <row r="5175" customFormat="false" ht="12.8" hidden="false" customHeight="false" outlineLevel="0" collapsed="false">
      <c r="A5175" s="0" t="s">
        <v>5177</v>
      </c>
      <c r="B5175" s="0" t="n">
        <v>2</v>
      </c>
      <c r="D5175" s="1" t="str">
        <f aca="false">IFERROR(FIND("clean", A5175), "")</f>
        <v/>
      </c>
    </row>
    <row r="5176" customFormat="false" ht="12.8" hidden="false" customHeight="false" outlineLevel="0" collapsed="false">
      <c r="A5176" s="0" t="s">
        <v>5178</v>
      </c>
      <c r="B5176" s="0" t="n">
        <v>2</v>
      </c>
      <c r="D5176" s="1" t="str">
        <f aca="false">IFERROR(FIND("clean", A5176), "")</f>
        <v/>
      </c>
    </row>
    <row r="5177" customFormat="false" ht="12.8" hidden="false" customHeight="false" outlineLevel="0" collapsed="false">
      <c r="A5177" s="0" t="s">
        <v>5179</v>
      </c>
      <c r="B5177" s="0" t="n">
        <v>2</v>
      </c>
      <c r="D5177" s="1" t="str">
        <f aca="false">IFERROR(FIND("clean", A5177), "")</f>
        <v/>
      </c>
    </row>
    <row r="5178" customFormat="false" ht="12.8" hidden="false" customHeight="false" outlineLevel="0" collapsed="false">
      <c r="A5178" s="0" t="s">
        <v>5180</v>
      </c>
      <c r="B5178" s="0" t="n">
        <v>2</v>
      </c>
      <c r="D5178" s="1" t="str">
        <f aca="false">IFERROR(FIND("clean", A5178), "")</f>
        <v/>
      </c>
    </row>
    <row r="5179" customFormat="false" ht="12.8" hidden="false" customHeight="false" outlineLevel="0" collapsed="false">
      <c r="A5179" s="0" t="s">
        <v>5181</v>
      </c>
      <c r="B5179" s="0" t="n">
        <v>2</v>
      </c>
      <c r="D5179" s="1" t="str">
        <f aca="false">IFERROR(FIND("clean", A5179), "")</f>
        <v/>
      </c>
    </row>
    <row r="5180" customFormat="false" ht="12.8" hidden="false" customHeight="false" outlineLevel="0" collapsed="false">
      <c r="A5180" s="0" t="s">
        <v>5182</v>
      </c>
      <c r="B5180" s="0" t="n">
        <v>2</v>
      </c>
      <c r="D5180" s="1" t="str">
        <f aca="false">IFERROR(FIND("clean", A5180), "")</f>
        <v/>
      </c>
    </row>
    <row r="5181" customFormat="false" ht="12.8" hidden="false" customHeight="false" outlineLevel="0" collapsed="false">
      <c r="A5181" s="0" t="s">
        <v>5183</v>
      </c>
      <c r="B5181" s="0" t="n">
        <v>2</v>
      </c>
      <c r="D5181" s="1" t="str">
        <f aca="false">IFERROR(FIND("clean", A5181), "")</f>
        <v/>
      </c>
    </row>
    <row r="5182" customFormat="false" ht="12.8" hidden="false" customHeight="false" outlineLevel="0" collapsed="false">
      <c r="A5182" s="0" t="s">
        <v>5184</v>
      </c>
      <c r="B5182" s="0" t="n">
        <v>2</v>
      </c>
      <c r="D5182" s="1" t="str">
        <f aca="false">IFERROR(FIND("clean", A5182), "")</f>
        <v/>
      </c>
    </row>
    <row r="5183" customFormat="false" ht="12.8" hidden="false" customHeight="false" outlineLevel="0" collapsed="false">
      <c r="A5183" s="0" t="s">
        <v>5185</v>
      </c>
      <c r="B5183" s="0" t="n">
        <v>2</v>
      </c>
      <c r="D5183" s="1" t="str">
        <f aca="false">IFERROR(FIND("clean", A5183), "")</f>
        <v/>
      </c>
    </row>
    <row r="5184" customFormat="false" ht="12.8" hidden="false" customHeight="false" outlineLevel="0" collapsed="false">
      <c r="A5184" s="2" t="s">
        <v>5186</v>
      </c>
      <c r="B5184" s="0" t="n">
        <v>2</v>
      </c>
      <c r="D5184" s="1" t="str">
        <f aca="false">IFERROR(FIND("clean", A5184), "")</f>
        <v/>
      </c>
    </row>
    <row r="5185" customFormat="false" ht="12.8" hidden="false" customHeight="false" outlineLevel="0" collapsed="false">
      <c r="A5185" s="0" t="s">
        <v>5187</v>
      </c>
      <c r="B5185" s="0" t="n">
        <v>2</v>
      </c>
      <c r="D5185" s="1" t="str">
        <f aca="false">IFERROR(FIND("clean", A5185), "")</f>
        <v/>
      </c>
    </row>
    <row r="5186" customFormat="false" ht="12.8" hidden="false" customHeight="false" outlineLevel="0" collapsed="false">
      <c r="A5186" s="0" t="s">
        <v>5188</v>
      </c>
      <c r="B5186" s="0" t="n">
        <v>2</v>
      </c>
      <c r="D5186" s="1" t="str">
        <f aca="false">IFERROR(FIND("clean", A5186), "")</f>
        <v/>
      </c>
    </row>
    <row r="5187" customFormat="false" ht="12.8" hidden="false" customHeight="false" outlineLevel="0" collapsed="false">
      <c r="A5187" s="0" t="s">
        <v>5189</v>
      </c>
      <c r="B5187" s="0" t="n">
        <v>2</v>
      </c>
      <c r="D5187" s="1" t="str">
        <f aca="false">IFERROR(FIND("clean", A5187), "")</f>
        <v/>
      </c>
    </row>
    <row r="5188" customFormat="false" ht="12.8" hidden="false" customHeight="false" outlineLevel="0" collapsed="false">
      <c r="A5188" s="0" t="s">
        <v>5190</v>
      </c>
      <c r="B5188" s="0" t="n">
        <v>2</v>
      </c>
      <c r="D5188" s="1" t="str">
        <f aca="false">IFERROR(FIND("clean", A5188), "")</f>
        <v/>
      </c>
    </row>
    <row r="5189" customFormat="false" ht="12.8" hidden="false" customHeight="false" outlineLevel="0" collapsed="false">
      <c r="A5189" s="0" t="s">
        <v>5191</v>
      </c>
      <c r="B5189" s="0" t="n">
        <v>2</v>
      </c>
      <c r="D5189" s="1" t="str">
        <f aca="false">IFERROR(FIND("clean", A5189), "")</f>
        <v/>
      </c>
    </row>
    <row r="5190" customFormat="false" ht="12.8" hidden="false" customHeight="false" outlineLevel="0" collapsed="false">
      <c r="A5190" s="0" t="s">
        <v>5192</v>
      </c>
      <c r="B5190" s="0" t="n">
        <v>2</v>
      </c>
      <c r="D5190" s="1" t="str">
        <f aca="false">IFERROR(FIND("clean", A5190), "")</f>
        <v/>
      </c>
    </row>
    <row r="5191" customFormat="false" ht="12.8" hidden="false" customHeight="false" outlineLevel="0" collapsed="false">
      <c r="A5191" s="0" t="s">
        <v>5193</v>
      </c>
      <c r="B5191" s="0" t="n">
        <v>2</v>
      </c>
      <c r="D5191" s="1" t="str">
        <f aca="false">IFERROR(FIND("clean", A5191), "")</f>
        <v/>
      </c>
    </row>
    <row r="5192" customFormat="false" ht="12.8" hidden="false" customHeight="false" outlineLevel="0" collapsed="false">
      <c r="A5192" s="0" t="s">
        <v>5194</v>
      </c>
      <c r="B5192" s="0" t="n">
        <v>2</v>
      </c>
      <c r="D5192" s="1" t="str">
        <f aca="false">IFERROR(FIND("clean", A5192), "")</f>
        <v/>
      </c>
    </row>
    <row r="5193" customFormat="false" ht="12.8" hidden="false" customHeight="false" outlineLevel="0" collapsed="false">
      <c r="A5193" s="0" t="s">
        <v>5195</v>
      </c>
      <c r="B5193" s="0" t="n">
        <v>2</v>
      </c>
      <c r="D5193" s="1" t="str">
        <f aca="false">IFERROR(FIND("clean", A5193), "")</f>
        <v/>
      </c>
    </row>
    <row r="5194" customFormat="false" ht="12.8" hidden="false" customHeight="false" outlineLevel="0" collapsed="false">
      <c r="A5194" s="0" t="s">
        <v>5196</v>
      </c>
      <c r="B5194" s="0" t="n">
        <v>2</v>
      </c>
      <c r="D5194" s="1" t="str">
        <f aca="false">IFERROR(FIND("clean", A5194), "")</f>
        <v/>
      </c>
    </row>
    <row r="5195" customFormat="false" ht="12.8" hidden="false" customHeight="false" outlineLevel="0" collapsed="false">
      <c r="A5195" s="0" t="s">
        <v>5197</v>
      </c>
      <c r="B5195" s="0" t="n">
        <v>2</v>
      </c>
      <c r="D5195" s="1" t="str">
        <f aca="false">IFERROR(FIND("clean", A5195), "")</f>
        <v/>
      </c>
    </row>
    <row r="5196" customFormat="false" ht="12.8" hidden="false" customHeight="false" outlineLevel="0" collapsed="false">
      <c r="A5196" s="0" t="s">
        <v>5198</v>
      </c>
      <c r="B5196" s="0" t="n">
        <v>2</v>
      </c>
      <c r="D5196" s="1" t="str">
        <f aca="false">IFERROR(FIND("clean", A5196), "")</f>
        <v/>
      </c>
    </row>
    <row r="5197" customFormat="false" ht="12.8" hidden="false" customHeight="false" outlineLevel="0" collapsed="false">
      <c r="A5197" s="0" t="s">
        <v>5199</v>
      </c>
      <c r="B5197" s="0" t="n">
        <v>2</v>
      </c>
      <c r="D5197" s="1" t="str">
        <f aca="false">IFERROR(FIND("clean", A5197), "")</f>
        <v/>
      </c>
    </row>
    <row r="5198" customFormat="false" ht="12.8" hidden="false" customHeight="false" outlineLevel="0" collapsed="false">
      <c r="A5198" s="0" t="s">
        <v>5200</v>
      </c>
      <c r="B5198" s="0" t="n">
        <v>2</v>
      </c>
      <c r="D5198" s="1" t="str">
        <f aca="false">IFERROR(FIND("clean", A5198), "")</f>
        <v/>
      </c>
    </row>
    <row r="5199" customFormat="false" ht="12.8" hidden="false" customHeight="false" outlineLevel="0" collapsed="false">
      <c r="A5199" s="0" t="s">
        <v>5201</v>
      </c>
      <c r="B5199" s="0" t="n">
        <v>2</v>
      </c>
      <c r="D5199" s="1" t="str">
        <f aca="false">IFERROR(FIND("clean", A5199), "")</f>
        <v/>
      </c>
    </row>
    <row r="5200" customFormat="false" ht="12.8" hidden="false" customHeight="false" outlineLevel="0" collapsed="false">
      <c r="A5200" s="0" t="s">
        <v>5202</v>
      </c>
      <c r="B5200" s="0" t="n">
        <v>2</v>
      </c>
      <c r="D5200" s="1" t="str">
        <f aca="false">IFERROR(FIND("clean", A5200), "")</f>
        <v/>
      </c>
    </row>
    <row r="5201" customFormat="false" ht="12.8" hidden="false" customHeight="false" outlineLevel="0" collapsed="false">
      <c r="A5201" s="0" t="s">
        <v>5203</v>
      </c>
      <c r="B5201" s="0" t="n">
        <v>2</v>
      </c>
      <c r="D5201" s="1" t="str">
        <f aca="false">IFERROR(FIND("clean", A5201), "")</f>
        <v/>
      </c>
    </row>
    <row r="5202" customFormat="false" ht="12.8" hidden="false" customHeight="false" outlineLevel="0" collapsed="false">
      <c r="A5202" s="0" t="s">
        <v>5204</v>
      </c>
      <c r="B5202" s="0" t="n">
        <v>2</v>
      </c>
      <c r="D5202" s="1" t="str">
        <f aca="false">IFERROR(FIND("clean", A5202), "")</f>
        <v/>
      </c>
    </row>
    <row r="5203" customFormat="false" ht="12.8" hidden="false" customHeight="false" outlineLevel="0" collapsed="false">
      <c r="A5203" s="0" t="s">
        <v>5205</v>
      </c>
      <c r="B5203" s="0" t="n">
        <v>2</v>
      </c>
      <c r="D5203" s="1" t="str">
        <f aca="false">IFERROR(FIND("clean", A5203), "")</f>
        <v/>
      </c>
    </row>
    <row r="5204" customFormat="false" ht="12.8" hidden="false" customHeight="false" outlineLevel="0" collapsed="false">
      <c r="A5204" s="0" t="s">
        <v>5206</v>
      </c>
      <c r="B5204" s="0" t="n">
        <v>2</v>
      </c>
      <c r="D5204" s="1" t="str">
        <f aca="false">IFERROR(FIND("clean", A5204), "")</f>
        <v/>
      </c>
    </row>
    <row r="5205" customFormat="false" ht="12.8" hidden="false" customHeight="false" outlineLevel="0" collapsed="false">
      <c r="A5205" s="0" t="s">
        <v>5207</v>
      </c>
      <c r="B5205" s="0" t="n">
        <v>2</v>
      </c>
      <c r="D5205" s="1" t="str">
        <f aca="false">IFERROR(FIND("clean", A5205), "")</f>
        <v/>
      </c>
    </row>
    <row r="5206" customFormat="false" ht="12.8" hidden="false" customHeight="false" outlineLevel="0" collapsed="false">
      <c r="A5206" s="0" t="s">
        <v>5208</v>
      </c>
      <c r="B5206" s="0" t="n">
        <v>2</v>
      </c>
      <c r="D5206" s="1" t="str">
        <f aca="false">IFERROR(FIND("clean", A5206), "")</f>
        <v/>
      </c>
    </row>
    <row r="5207" customFormat="false" ht="12.8" hidden="false" customHeight="false" outlineLevel="0" collapsed="false">
      <c r="A5207" s="0" t="s">
        <v>5209</v>
      </c>
      <c r="B5207" s="0" t="n">
        <v>2</v>
      </c>
      <c r="D5207" s="1" t="str">
        <f aca="false">IFERROR(FIND("clean", A5207), "")</f>
        <v/>
      </c>
    </row>
    <row r="5208" customFormat="false" ht="12.8" hidden="false" customHeight="false" outlineLevel="0" collapsed="false">
      <c r="A5208" s="0" t="s">
        <v>5210</v>
      </c>
      <c r="B5208" s="0" t="n">
        <v>2</v>
      </c>
      <c r="D5208" s="1" t="str">
        <f aca="false">IFERROR(FIND("clean", A5208), "")</f>
        <v/>
      </c>
    </row>
    <row r="5209" customFormat="false" ht="12.8" hidden="false" customHeight="false" outlineLevel="0" collapsed="false">
      <c r="A5209" s="0" t="s">
        <v>5211</v>
      </c>
      <c r="B5209" s="0" t="n">
        <v>2</v>
      </c>
      <c r="D5209" s="1" t="str">
        <f aca="false">IFERROR(FIND("clean", A5209), "")</f>
        <v/>
      </c>
    </row>
    <row r="5210" customFormat="false" ht="12.8" hidden="false" customHeight="false" outlineLevel="0" collapsed="false">
      <c r="A5210" s="0" t="s">
        <v>5212</v>
      </c>
      <c r="B5210" s="0" t="n">
        <v>2</v>
      </c>
      <c r="D5210" s="1" t="str">
        <f aca="false">IFERROR(FIND("clean", A5210), "")</f>
        <v/>
      </c>
    </row>
    <row r="5211" customFormat="false" ht="12.8" hidden="false" customHeight="false" outlineLevel="0" collapsed="false">
      <c r="A5211" s="0" t="s">
        <v>5213</v>
      </c>
      <c r="B5211" s="0" t="n">
        <v>2</v>
      </c>
      <c r="D5211" s="1" t="str">
        <f aca="false">IFERROR(FIND("clean", A5211), "")</f>
        <v/>
      </c>
    </row>
    <row r="5212" customFormat="false" ht="12.8" hidden="false" customHeight="false" outlineLevel="0" collapsed="false">
      <c r="A5212" s="0" t="s">
        <v>5214</v>
      </c>
      <c r="B5212" s="0" t="n">
        <v>2</v>
      </c>
      <c r="D5212" s="1" t="str">
        <f aca="false">IFERROR(FIND("clean", A5212), "")</f>
        <v/>
      </c>
    </row>
    <row r="5213" customFormat="false" ht="12.8" hidden="false" customHeight="false" outlineLevel="0" collapsed="false">
      <c r="A5213" s="0" t="s">
        <v>5215</v>
      </c>
      <c r="B5213" s="0" t="n">
        <v>2</v>
      </c>
      <c r="D5213" s="1" t="str">
        <f aca="false">IFERROR(FIND("clean", A5213), "")</f>
        <v/>
      </c>
    </row>
    <row r="5214" customFormat="false" ht="12.8" hidden="false" customHeight="false" outlineLevel="0" collapsed="false">
      <c r="A5214" s="0" t="s">
        <v>5216</v>
      </c>
      <c r="B5214" s="0" t="n">
        <v>2</v>
      </c>
      <c r="D5214" s="1" t="str">
        <f aca="false">IFERROR(FIND("clean", A5214), "")</f>
        <v/>
      </c>
    </row>
    <row r="5215" customFormat="false" ht="12.8" hidden="false" customHeight="false" outlineLevel="0" collapsed="false">
      <c r="A5215" s="0" t="s">
        <v>5217</v>
      </c>
      <c r="B5215" s="0" t="n">
        <v>2</v>
      </c>
      <c r="D5215" s="1" t="str">
        <f aca="false">IFERROR(FIND("clean", A5215), "")</f>
        <v/>
      </c>
    </row>
    <row r="5216" customFormat="false" ht="12.8" hidden="false" customHeight="false" outlineLevel="0" collapsed="false">
      <c r="A5216" s="0" t="s">
        <v>5218</v>
      </c>
      <c r="B5216" s="0" t="n">
        <v>2</v>
      </c>
      <c r="D5216" s="1" t="str">
        <f aca="false">IFERROR(FIND("clean", A5216), "")</f>
        <v/>
      </c>
    </row>
    <row r="5217" customFormat="false" ht="12.8" hidden="false" customHeight="false" outlineLevel="0" collapsed="false">
      <c r="A5217" s="0" t="s">
        <v>5219</v>
      </c>
      <c r="B5217" s="0" t="n">
        <v>2</v>
      </c>
      <c r="D5217" s="1" t="str">
        <f aca="false">IFERROR(FIND("clean", A5217), "")</f>
        <v/>
      </c>
    </row>
    <row r="5218" customFormat="false" ht="12.8" hidden="false" customHeight="false" outlineLevel="0" collapsed="false">
      <c r="A5218" s="0" t="s">
        <v>5220</v>
      </c>
      <c r="B5218" s="0" t="n">
        <v>2</v>
      </c>
      <c r="D5218" s="1" t="str">
        <f aca="false">IFERROR(FIND("clean", A5218), "")</f>
        <v/>
      </c>
    </row>
    <row r="5219" customFormat="false" ht="12.8" hidden="false" customHeight="false" outlineLevel="0" collapsed="false">
      <c r="A5219" s="0" t="s">
        <v>5221</v>
      </c>
      <c r="B5219" s="0" t="n">
        <v>2</v>
      </c>
      <c r="D5219" s="1" t="str">
        <f aca="false">IFERROR(FIND("clean", A5219), "")</f>
        <v/>
      </c>
    </row>
    <row r="5220" customFormat="false" ht="12.8" hidden="false" customHeight="false" outlineLevel="0" collapsed="false">
      <c r="A5220" s="0" t="s">
        <v>5222</v>
      </c>
      <c r="B5220" s="0" t="n">
        <v>2</v>
      </c>
      <c r="D5220" s="1" t="str">
        <f aca="false">IFERROR(FIND("clean", A5220), "")</f>
        <v/>
      </c>
    </row>
    <row r="5221" customFormat="false" ht="12.8" hidden="false" customHeight="false" outlineLevel="0" collapsed="false">
      <c r="A5221" s="0" t="s">
        <v>5223</v>
      </c>
      <c r="B5221" s="0" t="n">
        <v>2</v>
      </c>
      <c r="D5221" s="1" t="str">
        <f aca="false">IFERROR(FIND("clean", A5221), "")</f>
        <v/>
      </c>
    </row>
    <row r="5222" customFormat="false" ht="12.8" hidden="false" customHeight="false" outlineLevel="0" collapsed="false">
      <c r="A5222" s="0" t="s">
        <v>5224</v>
      </c>
      <c r="B5222" s="0" t="n">
        <v>2</v>
      </c>
      <c r="D5222" s="1" t="str">
        <f aca="false">IFERROR(FIND("clean", A5222), "")</f>
        <v/>
      </c>
    </row>
    <row r="5223" customFormat="false" ht="12.8" hidden="false" customHeight="false" outlineLevel="0" collapsed="false">
      <c r="A5223" s="0" t="s">
        <v>5225</v>
      </c>
      <c r="B5223" s="0" t="n">
        <v>2</v>
      </c>
      <c r="D5223" s="1" t="str">
        <f aca="false">IFERROR(FIND("clean", A5223), "")</f>
        <v/>
      </c>
    </row>
    <row r="5224" customFormat="false" ht="12.8" hidden="false" customHeight="false" outlineLevel="0" collapsed="false">
      <c r="A5224" s="0" t="s">
        <v>5226</v>
      </c>
      <c r="B5224" s="0" t="n">
        <v>2</v>
      </c>
      <c r="D5224" s="1" t="str">
        <f aca="false">IFERROR(FIND("clean", A5224), "")</f>
        <v/>
      </c>
    </row>
    <row r="5225" customFormat="false" ht="12.8" hidden="false" customHeight="false" outlineLevel="0" collapsed="false">
      <c r="A5225" s="0" t="s">
        <v>5227</v>
      </c>
      <c r="B5225" s="0" t="n">
        <v>2</v>
      </c>
      <c r="D5225" s="1" t="str">
        <f aca="false">IFERROR(FIND("clean", A5225), "")</f>
        <v/>
      </c>
    </row>
    <row r="5226" customFormat="false" ht="12.8" hidden="false" customHeight="false" outlineLevel="0" collapsed="false">
      <c r="A5226" s="0" t="s">
        <v>5228</v>
      </c>
      <c r="B5226" s="0" t="n">
        <v>2</v>
      </c>
      <c r="D5226" s="1" t="str">
        <f aca="false">IFERROR(FIND("clean", A5226), "")</f>
        <v/>
      </c>
    </row>
    <row r="5227" customFormat="false" ht="12.8" hidden="false" customHeight="false" outlineLevel="0" collapsed="false">
      <c r="A5227" s="0" t="s">
        <v>5229</v>
      </c>
      <c r="B5227" s="0" t="n">
        <v>2</v>
      </c>
      <c r="D5227" s="1" t="str">
        <f aca="false">IFERROR(FIND("clean", A5227), "")</f>
        <v/>
      </c>
    </row>
    <row r="5228" customFormat="false" ht="12.8" hidden="false" customHeight="false" outlineLevel="0" collapsed="false">
      <c r="A5228" s="0" t="s">
        <v>5230</v>
      </c>
      <c r="B5228" s="0" t="n">
        <v>2</v>
      </c>
      <c r="D5228" s="1" t="str">
        <f aca="false">IFERROR(FIND("clean", A5228), "")</f>
        <v/>
      </c>
    </row>
    <row r="5229" customFormat="false" ht="12.8" hidden="false" customHeight="false" outlineLevel="0" collapsed="false">
      <c r="A5229" s="0" t="s">
        <v>5231</v>
      </c>
      <c r="B5229" s="0" t="n">
        <v>2</v>
      </c>
      <c r="D5229" s="1" t="str">
        <f aca="false">IFERROR(FIND("clean", A5229), "")</f>
        <v/>
      </c>
    </row>
    <row r="5230" customFormat="false" ht="12.8" hidden="false" customHeight="false" outlineLevel="0" collapsed="false">
      <c r="A5230" s="0" t="s">
        <v>5232</v>
      </c>
      <c r="B5230" s="0" t="n">
        <v>2</v>
      </c>
      <c r="D5230" s="1" t="str">
        <f aca="false">IFERROR(FIND("clean", A5230), "")</f>
        <v/>
      </c>
    </row>
    <row r="5231" customFormat="false" ht="12.8" hidden="false" customHeight="false" outlineLevel="0" collapsed="false">
      <c r="A5231" s="0" t="s">
        <v>5233</v>
      </c>
      <c r="B5231" s="0" t="n">
        <v>2</v>
      </c>
      <c r="D5231" s="1" t="str">
        <f aca="false">IFERROR(FIND("clean", A5231), "")</f>
        <v/>
      </c>
    </row>
    <row r="5232" customFormat="false" ht="12.8" hidden="false" customHeight="false" outlineLevel="0" collapsed="false">
      <c r="A5232" s="0" t="s">
        <v>5234</v>
      </c>
      <c r="B5232" s="0" t="n">
        <v>2</v>
      </c>
      <c r="D5232" s="1" t="str">
        <f aca="false">IFERROR(FIND("clean", A5232), "")</f>
        <v/>
      </c>
    </row>
    <row r="5233" customFormat="false" ht="12.8" hidden="false" customHeight="false" outlineLevel="0" collapsed="false">
      <c r="A5233" s="0" t="s">
        <v>5235</v>
      </c>
      <c r="B5233" s="0" t="n">
        <v>2</v>
      </c>
      <c r="D5233" s="1" t="str">
        <f aca="false">IFERROR(FIND("clean", A5233), "")</f>
        <v/>
      </c>
    </row>
    <row r="5234" customFormat="false" ht="12.8" hidden="false" customHeight="false" outlineLevel="0" collapsed="false">
      <c r="A5234" s="0" t="s">
        <v>5236</v>
      </c>
      <c r="B5234" s="0" t="n">
        <v>2</v>
      </c>
      <c r="D5234" s="1" t="str">
        <f aca="false">IFERROR(FIND("clean", A5234), "")</f>
        <v/>
      </c>
    </row>
    <row r="5235" customFormat="false" ht="12.8" hidden="false" customHeight="false" outlineLevel="0" collapsed="false">
      <c r="A5235" s="0" t="s">
        <v>5237</v>
      </c>
      <c r="B5235" s="0" t="n">
        <v>2</v>
      </c>
      <c r="D5235" s="1" t="str">
        <f aca="false">IFERROR(FIND("clean", A5235), "")</f>
        <v/>
      </c>
    </row>
    <row r="5236" customFormat="false" ht="12.8" hidden="false" customHeight="false" outlineLevel="0" collapsed="false">
      <c r="A5236" s="0" t="s">
        <v>5238</v>
      </c>
      <c r="B5236" s="0" t="n">
        <v>2</v>
      </c>
      <c r="D5236" s="1" t="str">
        <f aca="false">IFERROR(FIND("clean", A5236), "")</f>
        <v/>
      </c>
    </row>
    <row r="5237" customFormat="false" ht="12.8" hidden="false" customHeight="false" outlineLevel="0" collapsed="false">
      <c r="A5237" s="0" t="s">
        <v>5239</v>
      </c>
      <c r="B5237" s="0" t="n">
        <v>2</v>
      </c>
      <c r="D5237" s="1" t="str">
        <f aca="false">IFERROR(FIND("clean", A5237), "")</f>
        <v/>
      </c>
    </row>
    <row r="5238" customFormat="false" ht="12.8" hidden="false" customHeight="false" outlineLevel="0" collapsed="false">
      <c r="A5238" s="0" t="s">
        <v>5240</v>
      </c>
      <c r="B5238" s="0" t="n">
        <v>2</v>
      </c>
      <c r="D5238" s="1" t="str">
        <f aca="false">IFERROR(FIND("clean", A5238), "")</f>
        <v/>
      </c>
    </row>
    <row r="5239" customFormat="false" ht="12.8" hidden="false" customHeight="false" outlineLevel="0" collapsed="false">
      <c r="A5239" s="0" t="s">
        <v>5241</v>
      </c>
      <c r="B5239" s="0" t="n">
        <v>2</v>
      </c>
      <c r="D5239" s="1" t="str">
        <f aca="false">IFERROR(FIND("clean", A5239), "")</f>
        <v/>
      </c>
    </row>
    <row r="5240" customFormat="false" ht="12.8" hidden="false" customHeight="false" outlineLevel="0" collapsed="false">
      <c r="A5240" s="0" t="s">
        <v>5242</v>
      </c>
      <c r="B5240" s="0" t="n">
        <v>2</v>
      </c>
      <c r="D5240" s="1" t="str">
        <f aca="false">IFERROR(FIND("clean", A5240), "")</f>
        <v/>
      </c>
    </row>
    <row r="5241" customFormat="false" ht="12.8" hidden="false" customHeight="false" outlineLevel="0" collapsed="false">
      <c r="A5241" s="0" t="s">
        <v>5243</v>
      </c>
      <c r="B5241" s="0" t="n">
        <v>2</v>
      </c>
      <c r="D5241" s="1" t="str">
        <f aca="false">IFERROR(FIND("clean", A5241), "")</f>
        <v/>
      </c>
    </row>
    <row r="5242" customFormat="false" ht="12.8" hidden="false" customHeight="false" outlineLevel="0" collapsed="false">
      <c r="A5242" s="0" t="s">
        <v>5244</v>
      </c>
      <c r="B5242" s="0" t="n">
        <v>2</v>
      </c>
      <c r="D5242" s="1" t="str">
        <f aca="false">IFERROR(FIND("clean", A5242), "")</f>
        <v/>
      </c>
    </row>
    <row r="5243" customFormat="false" ht="12.8" hidden="false" customHeight="false" outlineLevel="0" collapsed="false">
      <c r="A5243" s="0" t="s">
        <v>5245</v>
      </c>
      <c r="B5243" s="0" t="n">
        <v>2</v>
      </c>
      <c r="D5243" s="1" t="str">
        <f aca="false">IFERROR(FIND("clean", A5243), "")</f>
        <v/>
      </c>
    </row>
    <row r="5244" customFormat="false" ht="12.8" hidden="false" customHeight="false" outlineLevel="0" collapsed="false">
      <c r="A5244" s="0" t="s">
        <v>5246</v>
      </c>
      <c r="B5244" s="0" t="n">
        <v>2</v>
      </c>
      <c r="D5244" s="1" t="str">
        <f aca="false">IFERROR(FIND("clean", A5244), "")</f>
        <v/>
      </c>
    </row>
    <row r="5245" customFormat="false" ht="12.8" hidden="false" customHeight="false" outlineLevel="0" collapsed="false">
      <c r="A5245" s="0" t="s">
        <v>5247</v>
      </c>
      <c r="B5245" s="0" t="n">
        <v>2</v>
      </c>
      <c r="D5245" s="1" t="str">
        <f aca="false">IFERROR(FIND("clean", A5245), "")</f>
        <v/>
      </c>
    </row>
    <row r="5246" customFormat="false" ht="12.8" hidden="false" customHeight="false" outlineLevel="0" collapsed="false">
      <c r="A5246" s="0" t="s">
        <v>5248</v>
      </c>
      <c r="B5246" s="0" t="n">
        <v>2</v>
      </c>
      <c r="D5246" s="1" t="str">
        <f aca="false">IFERROR(FIND("clean", A5246), "")</f>
        <v/>
      </c>
    </row>
    <row r="5247" customFormat="false" ht="12.8" hidden="false" customHeight="false" outlineLevel="0" collapsed="false">
      <c r="A5247" s="0" t="s">
        <v>5249</v>
      </c>
      <c r="B5247" s="0" t="n">
        <v>2</v>
      </c>
      <c r="D5247" s="1" t="str">
        <f aca="false">IFERROR(FIND("clean", A5247), "")</f>
        <v/>
      </c>
    </row>
    <row r="5248" customFormat="false" ht="12.8" hidden="false" customHeight="false" outlineLevel="0" collapsed="false">
      <c r="A5248" s="0" t="s">
        <v>5250</v>
      </c>
      <c r="B5248" s="0" t="n">
        <v>2</v>
      </c>
      <c r="D5248" s="1" t="str">
        <f aca="false">IFERROR(FIND("clean", A5248), "")</f>
        <v/>
      </c>
    </row>
    <row r="5249" customFormat="false" ht="12.8" hidden="false" customHeight="false" outlineLevel="0" collapsed="false">
      <c r="A5249" s="0" t="s">
        <v>5251</v>
      </c>
      <c r="B5249" s="0" t="n">
        <v>2</v>
      </c>
      <c r="D5249" s="1" t="str">
        <f aca="false">IFERROR(FIND("clean", A5249), "")</f>
        <v/>
      </c>
    </row>
    <row r="5250" customFormat="false" ht="12.8" hidden="false" customHeight="false" outlineLevel="0" collapsed="false">
      <c r="A5250" s="0" t="s">
        <v>5252</v>
      </c>
      <c r="B5250" s="0" t="n">
        <v>2</v>
      </c>
      <c r="D5250" s="1" t="str">
        <f aca="false">IFERROR(FIND("clean", A5250), "")</f>
        <v/>
      </c>
    </row>
    <row r="5251" customFormat="false" ht="12.8" hidden="false" customHeight="false" outlineLevel="0" collapsed="false">
      <c r="A5251" s="0" t="s">
        <v>5253</v>
      </c>
      <c r="B5251" s="0" t="n">
        <v>2</v>
      </c>
      <c r="D5251" s="1" t="str">
        <f aca="false">IFERROR(FIND("clean", A5251), "")</f>
        <v/>
      </c>
    </row>
    <row r="5252" customFormat="false" ht="12.8" hidden="false" customHeight="false" outlineLevel="0" collapsed="false">
      <c r="A5252" s="0" t="s">
        <v>5254</v>
      </c>
      <c r="B5252" s="0" t="n">
        <v>2</v>
      </c>
      <c r="D5252" s="1" t="str">
        <f aca="false">IFERROR(FIND("clean", A5252), "")</f>
        <v/>
      </c>
    </row>
    <row r="5253" customFormat="false" ht="12.8" hidden="false" customHeight="false" outlineLevel="0" collapsed="false">
      <c r="A5253" s="0" t="s">
        <v>5255</v>
      </c>
      <c r="B5253" s="0" t="n">
        <v>2</v>
      </c>
      <c r="D5253" s="1" t="str">
        <f aca="false">IFERROR(FIND("clean", A5253), "")</f>
        <v/>
      </c>
    </row>
    <row r="5254" customFormat="false" ht="12.8" hidden="false" customHeight="false" outlineLevel="0" collapsed="false">
      <c r="A5254" s="0" t="s">
        <v>5256</v>
      </c>
      <c r="B5254" s="0" t="n">
        <v>2</v>
      </c>
      <c r="D5254" s="1" t="str">
        <f aca="false">IFERROR(FIND("clean", A5254), "")</f>
        <v/>
      </c>
    </row>
    <row r="5255" customFormat="false" ht="12.8" hidden="false" customHeight="false" outlineLevel="0" collapsed="false">
      <c r="A5255" s="0" t="s">
        <v>5257</v>
      </c>
      <c r="B5255" s="0" t="n">
        <v>2</v>
      </c>
      <c r="D5255" s="1" t="str">
        <f aca="false">IFERROR(FIND("clean", A5255), "")</f>
        <v/>
      </c>
    </row>
    <row r="5256" customFormat="false" ht="12.8" hidden="false" customHeight="false" outlineLevel="0" collapsed="false">
      <c r="A5256" s="0" t="s">
        <v>5258</v>
      </c>
      <c r="B5256" s="0" t="n">
        <v>2</v>
      </c>
      <c r="D5256" s="1" t="str">
        <f aca="false">IFERROR(FIND("clean", A5256), "")</f>
        <v/>
      </c>
    </row>
    <row r="5257" customFormat="false" ht="12.8" hidden="false" customHeight="false" outlineLevel="0" collapsed="false">
      <c r="A5257" s="0" t="s">
        <v>5259</v>
      </c>
      <c r="B5257" s="0" t="n">
        <v>2</v>
      </c>
      <c r="D5257" s="1" t="str">
        <f aca="false">IFERROR(FIND("clean", A5257), "")</f>
        <v/>
      </c>
    </row>
    <row r="5258" customFormat="false" ht="12.8" hidden="false" customHeight="false" outlineLevel="0" collapsed="false">
      <c r="A5258" s="0" t="s">
        <v>5260</v>
      </c>
      <c r="B5258" s="0" t="n">
        <v>2</v>
      </c>
      <c r="D5258" s="1" t="str">
        <f aca="false">IFERROR(FIND("clean", A5258), "")</f>
        <v/>
      </c>
    </row>
    <row r="5259" customFormat="false" ht="12.8" hidden="false" customHeight="false" outlineLevel="0" collapsed="false">
      <c r="A5259" s="0" t="s">
        <v>5261</v>
      </c>
      <c r="B5259" s="0" t="n">
        <v>2</v>
      </c>
      <c r="D5259" s="1" t="str">
        <f aca="false">IFERROR(FIND("clean", A5259), "")</f>
        <v/>
      </c>
    </row>
    <row r="5260" customFormat="false" ht="12.8" hidden="false" customHeight="false" outlineLevel="0" collapsed="false">
      <c r="A5260" s="0" t="s">
        <v>5262</v>
      </c>
      <c r="B5260" s="0" t="n">
        <v>2</v>
      </c>
      <c r="D5260" s="1" t="str">
        <f aca="false">IFERROR(FIND("clean", A5260), "")</f>
        <v/>
      </c>
    </row>
    <row r="5261" customFormat="false" ht="12.8" hidden="false" customHeight="false" outlineLevel="0" collapsed="false">
      <c r="A5261" s="0" t="s">
        <v>5263</v>
      </c>
      <c r="B5261" s="0" t="n">
        <v>2</v>
      </c>
      <c r="D5261" s="1" t="str">
        <f aca="false">IFERROR(FIND("clean", A5261), "")</f>
        <v/>
      </c>
    </row>
    <row r="5262" customFormat="false" ht="12.8" hidden="false" customHeight="false" outlineLevel="0" collapsed="false">
      <c r="A5262" s="0" t="s">
        <v>5264</v>
      </c>
      <c r="B5262" s="0" t="n">
        <v>2</v>
      </c>
      <c r="D5262" s="1" t="str">
        <f aca="false">IFERROR(FIND("clean", A5262), "")</f>
        <v/>
      </c>
    </row>
    <row r="5263" customFormat="false" ht="12.8" hidden="false" customHeight="false" outlineLevel="0" collapsed="false">
      <c r="A5263" s="0" t="s">
        <v>5265</v>
      </c>
      <c r="B5263" s="0" t="n">
        <v>2</v>
      </c>
      <c r="D5263" s="1" t="str">
        <f aca="false">IFERROR(FIND("clean", A5263), "")</f>
        <v/>
      </c>
    </row>
    <row r="5264" customFormat="false" ht="12.8" hidden="false" customHeight="false" outlineLevel="0" collapsed="false">
      <c r="A5264" s="0" t="s">
        <v>5266</v>
      </c>
      <c r="B5264" s="0" t="n">
        <v>2</v>
      </c>
      <c r="D5264" s="1" t="str">
        <f aca="false">IFERROR(FIND("clean", A5264), "")</f>
        <v/>
      </c>
    </row>
    <row r="5265" customFormat="false" ht="12.8" hidden="false" customHeight="false" outlineLevel="0" collapsed="false">
      <c r="A5265" s="0" t="s">
        <v>5267</v>
      </c>
      <c r="B5265" s="0" t="n">
        <v>2</v>
      </c>
      <c r="D5265" s="1" t="str">
        <f aca="false">IFERROR(FIND("clean", A5265), "")</f>
        <v/>
      </c>
    </row>
    <row r="5266" customFormat="false" ht="12.8" hidden="false" customHeight="false" outlineLevel="0" collapsed="false">
      <c r="A5266" s="0" t="s">
        <v>5268</v>
      </c>
      <c r="B5266" s="0" t="n">
        <v>2</v>
      </c>
      <c r="D5266" s="1" t="str">
        <f aca="false">IFERROR(FIND("clean", A5266), "")</f>
        <v/>
      </c>
    </row>
    <row r="5267" customFormat="false" ht="12.8" hidden="false" customHeight="false" outlineLevel="0" collapsed="false">
      <c r="A5267" s="0" t="s">
        <v>5269</v>
      </c>
      <c r="B5267" s="0" t="n">
        <v>2</v>
      </c>
      <c r="D5267" s="1" t="str">
        <f aca="false">IFERROR(FIND("clean", A5267), "")</f>
        <v/>
      </c>
    </row>
    <row r="5268" customFormat="false" ht="12.8" hidden="false" customHeight="false" outlineLevel="0" collapsed="false">
      <c r="A5268" s="0" t="s">
        <v>5270</v>
      </c>
      <c r="B5268" s="0" t="n">
        <v>2</v>
      </c>
      <c r="D5268" s="1" t="str">
        <f aca="false">IFERROR(FIND("clean", A5268), "")</f>
        <v/>
      </c>
    </row>
    <row r="5269" customFormat="false" ht="12.8" hidden="false" customHeight="false" outlineLevel="0" collapsed="false">
      <c r="A5269" s="0" t="s">
        <v>5271</v>
      </c>
      <c r="B5269" s="0" t="n">
        <v>2</v>
      </c>
      <c r="D5269" s="1" t="str">
        <f aca="false">IFERROR(FIND("clean", A5269), "")</f>
        <v/>
      </c>
    </row>
    <row r="5270" customFormat="false" ht="12.8" hidden="false" customHeight="false" outlineLevel="0" collapsed="false">
      <c r="A5270" s="0" t="s">
        <v>5272</v>
      </c>
      <c r="B5270" s="0" t="n">
        <v>2</v>
      </c>
      <c r="D5270" s="1" t="str">
        <f aca="false">IFERROR(FIND("clean", A5270), "")</f>
        <v/>
      </c>
    </row>
    <row r="5271" customFormat="false" ht="12.8" hidden="false" customHeight="false" outlineLevel="0" collapsed="false">
      <c r="A5271" s="0" t="s">
        <v>5273</v>
      </c>
      <c r="B5271" s="0" t="n">
        <v>2</v>
      </c>
      <c r="D5271" s="1" t="str">
        <f aca="false">IFERROR(FIND("clean", A5271), "")</f>
        <v/>
      </c>
    </row>
    <row r="5272" customFormat="false" ht="12.8" hidden="false" customHeight="false" outlineLevel="0" collapsed="false">
      <c r="A5272" s="0" t="s">
        <v>5274</v>
      </c>
      <c r="B5272" s="0" t="n">
        <v>2</v>
      </c>
      <c r="D5272" s="1" t="str">
        <f aca="false">IFERROR(FIND("clean", A5272), "")</f>
        <v/>
      </c>
    </row>
    <row r="5273" customFormat="false" ht="12.8" hidden="false" customHeight="false" outlineLevel="0" collapsed="false">
      <c r="A5273" s="0" t="s">
        <v>5275</v>
      </c>
      <c r="B5273" s="0" t="n">
        <v>2</v>
      </c>
      <c r="D5273" s="1" t="str">
        <f aca="false">IFERROR(FIND("clean", A5273), "")</f>
        <v/>
      </c>
    </row>
    <row r="5274" customFormat="false" ht="12.8" hidden="false" customHeight="false" outlineLevel="0" collapsed="false">
      <c r="A5274" s="0" t="s">
        <v>5276</v>
      </c>
      <c r="B5274" s="0" t="n">
        <v>2</v>
      </c>
      <c r="D5274" s="1" t="str">
        <f aca="false">IFERROR(FIND("clean", A5274), "")</f>
        <v/>
      </c>
    </row>
    <row r="5275" customFormat="false" ht="12.8" hidden="false" customHeight="false" outlineLevel="0" collapsed="false">
      <c r="A5275" s="0" t="s">
        <v>5277</v>
      </c>
      <c r="B5275" s="0" t="n">
        <v>2</v>
      </c>
      <c r="D5275" s="1" t="str">
        <f aca="false">IFERROR(FIND("clean", A5275), "")</f>
        <v/>
      </c>
    </row>
    <row r="5276" customFormat="false" ht="12.8" hidden="false" customHeight="false" outlineLevel="0" collapsed="false">
      <c r="A5276" s="0" t="s">
        <v>5278</v>
      </c>
      <c r="B5276" s="0" t="n">
        <v>2</v>
      </c>
      <c r="D5276" s="1" t="str">
        <f aca="false">IFERROR(FIND("clean", A5276), "")</f>
        <v/>
      </c>
    </row>
    <row r="5277" customFormat="false" ht="12.8" hidden="false" customHeight="false" outlineLevel="0" collapsed="false">
      <c r="A5277" s="0" t="s">
        <v>5279</v>
      </c>
      <c r="B5277" s="0" t="n">
        <v>2</v>
      </c>
      <c r="D5277" s="1" t="str">
        <f aca="false">IFERROR(FIND("clean", A5277), "")</f>
        <v/>
      </c>
    </row>
    <row r="5278" customFormat="false" ht="12.8" hidden="false" customHeight="false" outlineLevel="0" collapsed="false">
      <c r="A5278" s="0" t="s">
        <v>5280</v>
      </c>
      <c r="B5278" s="0" t="n">
        <v>2</v>
      </c>
      <c r="D5278" s="1" t="str">
        <f aca="false">IFERROR(FIND("clean", A5278), "")</f>
        <v/>
      </c>
    </row>
    <row r="5279" customFormat="false" ht="12.8" hidden="false" customHeight="false" outlineLevel="0" collapsed="false">
      <c r="A5279" s="0" t="s">
        <v>5281</v>
      </c>
      <c r="B5279" s="0" t="n">
        <v>2</v>
      </c>
      <c r="D5279" s="1" t="str">
        <f aca="false">IFERROR(FIND("clean", A5279), "")</f>
        <v/>
      </c>
    </row>
    <row r="5280" customFormat="false" ht="12.8" hidden="false" customHeight="false" outlineLevel="0" collapsed="false">
      <c r="A5280" s="0" t="s">
        <v>5282</v>
      </c>
      <c r="B5280" s="0" t="n">
        <v>2</v>
      </c>
      <c r="D5280" s="1" t="str">
        <f aca="false">IFERROR(FIND("clean", A5280), "")</f>
        <v/>
      </c>
    </row>
    <row r="5281" customFormat="false" ht="12.8" hidden="false" customHeight="false" outlineLevel="0" collapsed="false">
      <c r="A5281" s="0" t="s">
        <v>5283</v>
      </c>
      <c r="B5281" s="0" t="n">
        <v>2</v>
      </c>
      <c r="D5281" s="1" t="str">
        <f aca="false">IFERROR(FIND("clean", A5281), "")</f>
        <v/>
      </c>
    </row>
    <row r="5282" customFormat="false" ht="12.8" hidden="false" customHeight="false" outlineLevel="0" collapsed="false">
      <c r="A5282" s="0" t="s">
        <v>5284</v>
      </c>
      <c r="B5282" s="0" t="n">
        <v>2</v>
      </c>
      <c r="D5282" s="1" t="str">
        <f aca="false">IFERROR(FIND("clean", A5282), "")</f>
        <v/>
      </c>
    </row>
    <row r="5283" customFormat="false" ht="12.8" hidden="false" customHeight="false" outlineLevel="0" collapsed="false">
      <c r="A5283" s="0" t="s">
        <v>5285</v>
      </c>
      <c r="B5283" s="0" t="n">
        <v>2</v>
      </c>
      <c r="D5283" s="1" t="str">
        <f aca="false">IFERROR(FIND("clean", A5283), "")</f>
        <v/>
      </c>
    </row>
    <row r="5284" customFormat="false" ht="12.8" hidden="false" customHeight="false" outlineLevel="0" collapsed="false">
      <c r="A5284" s="0" t="s">
        <v>5286</v>
      </c>
      <c r="B5284" s="0" t="n">
        <v>2</v>
      </c>
      <c r="D5284" s="1" t="str">
        <f aca="false">IFERROR(FIND("clean", A5284), "")</f>
        <v/>
      </c>
    </row>
    <row r="5285" customFormat="false" ht="12.8" hidden="false" customHeight="false" outlineLevel="0" collapsed="false">
      <c r="A5285" s="0" t="s">
        <v>5287</v>
      </c>
      <c r="B5285" s="0" t="n">
        <v>2</v>
      </c>
      <c r="D5285" s="1" t="str">
        <f aca="false">IFERROR(FIND("clean", A5285), "")</f>
        <v/>
      </c>
    </row>
    <row r="5286" customFormat="false" ht="12.8" hidden="false" customHeight="false" outlineLevel="0" collapsed="false">
      <c r="A5286" s="0" t="s">
        <v>5288</v>
      </c>
      <c r="B5286" s="0" t="n">
        <v>2</v>
      </c>
      <c r="D5286" s="1" t="str">
        <f aca="false">IFERROR(FIND("clean", A5286), "")</f>
        <v/>
      </c>
    </row>
    <row r="5287" customFormat="false" ht="12.8" hidden="false" customHeight="false" outlineLevel="0" collapsed="false">
      <c r="A5287" s="0" t="s">
        <v>5289</v>
      </c>
      <c r="B5287" s="0" t="n">
        <v>2</v>
      </c>
      <c r="D5287" s="1" t="str">
        <f aca="false">IFERROR(FIND("clean", A5287), "")</f>
        <v/>
      </c>
    </row>
    <row r="5288" customFormat="false" ht="12.8" hidden="false" customHeight="false" outlineLevel="0" collapsed="false">
      <c r="A5288" s="0" t="s">
        <v>5290</v>
      </c>
      <c r="B5288" s="0" t="n">
        <v>2</v>
      </c>
      <c r="D5288" s="1" t="str">
        <f aca="false">IFERROR(FIND("clean", A5288), "")</f>
        <v/>
      </c>
    </row>
    <row r="5289" customFormat="false" ht="12.8" hidden="false" customHeight="false" outlineLevel="0" collapsed="false">
      <c r="A5289" s="0" t="s">
        <v>5291</v>
      </c>
      <c r="B5289" s="0" t="n">
        <v>2</v>
      </c>
      <c r="D5289" s="1" t="str">
        <f aca="false">IFERROR(FIND("clean", A5289), "")</f>
        <v/>
      </c>
    </row>
    <row r="5290" customFormat="false" ht="12.8" hidden="false" customHeight="false" outlineLevel="0" collapsed="false">
      <c r="A5290" s="0" t="s">
        <v>5292</v>
      </c>
      <c r="B5290" s="0" t="n">
        <v>2</v>
      </c>
      <c r="D5290" s="1" t="str">
        <f aca="false">IFERROR(FIND("clean", A5290), "")</f>
        <v/>
      </c>
    </row>
    <row r="5291" customFormat="false" ht="12.8" hidden="false" customHeight="false" outlineLevel="0" collapsed="false">
      <c r="A5291" s="0" t="s">
        <v>5293</v>
      </c>
      <c r="B5291" s="0" t="n">
        <v>2</v>
      </c>
      <c r="D5291" s="1" t="str">
        <f aca="false">IFERROR(FIND("clean", A5291), "")</f>
        <v/>
      </c>
    </row>
    <row r="5292" customFormat="false" ht="12.8" hidden="false" customHeight="false" outlineLevel="0" collapsed="false">
      <c r="A5292" s="0" t="s">
        <v>5294</v>
      </c>
      <c r="B5292" s="0" t="n">
        <v>2</v>
      </c>
      <c r="D5292" s="1" t="str">
        <f aca="false">IFERROR(FIND("clean", A5292), "")</f>
        <v/>
      </c>
    </row>
    <row r="5293" customFormat="false" ht="12.8" hidden="false" customHeight="false" outlineLevel="0" collapsed="false">
      <c r="A5293" s="0" t="s">
        <v>5295</v>
      </c>
      <c r="B5293" s="0" t="n">
        <v>2</v>
      </c>
      <c r="D5293" s="1" t="str">
        <f aca="false">IFERROR(FIND("clean", A5293), "")</f>
        <v/>
      </c>
    </row>
    <row r="5294" customFormat="false" ht="12.8" hidden="false" customHeight="false" outlineLevel="0" collapsed="false">
      <c r="A5294" s="0" t="s">
        <v>5296</v>
      </c>
      <c r="B5294" s="0" t="n">
        <v>2</v>
      </c>
      <c r="D5294" s="1" t="str">
        <f aca="false">IFERROR(FIND("clean", A5294), "")</f>
        <v/>
      </c>
    </row>
    <row r="5295" customFormat="false" ht="12.8" hidden="false" customHeight="false" outlineLevel="0" collapsed="false">
      <c r="A5295" s="0" t="s">
        <v>5297</v>
      </c>
      <c r="B5295" s="0" t="n">
        <v>2</v>
      </c>
      <c r="D5295" s="1" t="str">
        <f aca="false">IFERROR(FIND("clean", A5295), "")</f>
        <v/>
      </c>
    </row>
    <row r="5296" customFormat="false" ht="12.8" hidden="false" customHeight="false" outlineLevel="0" collapsed="false">
      <c r="A5296" s="0" t="s">
        <v>5298</v>
      </c>
      <c r="B5296" s="0" t="n">
        <v>2</v>
      </c>
      <c r="D5296" s="1" t="str">
        <f aca="false">IFERROR(FIND("clean", A5296), "")</f>
        <v/>
      </c>
    </row>
    <row r="5297" customFormat="false" ht="12.8" hidden="false" customHeight="false" outlineLevel="0" collapsed="false">
      <c r="A5297" s="0" t="s">
        <v>5299</v>
      </c>
      <c r="B5297" s="0" t="n">
        <v>2</v>
      </c>
      <c r="D5297" s="1" t="str">
        <f aca="false">IFERROR(FIND("clean", A5297), "")</f>
        <v/>
      </c>
    </row>
    <row r="5298" customFormat="false" ht="12.8" hidden="false" customHeight="false" outlineLevel="0" collapsed="false">
      <c r="A5298" s="0" t="s">
        <v>5300</v>
      </c>
      <c r="B5298" s="0" t="n">
        <v>2</v>
      </c>
      <c r="D5298" s="1" t="str">
        <f aca="false">IFERROR(FIND("clean", A5298), "")</f>
        <v/>
      </c>
    </row>
    <row r="5299" customFormat="false" ht="12.8" hidden="false" customHeight="false" outlineLevel="0" collapsed="false">
      <c r="A5299" s="0" t="s">
        <v>5301</v>
      </c>
      <c r="B5299" s="0" t="n">
        <v>2</v>
      </c>
      <c r="D5299" s="1" t="str">
        <f aca="false">IFERROR(FIND("clean", A5299), "")</f>
        <v/>
      </c>
    </row>
    <row r="5300" customFormat="false" ht="12.8" hidden="false" customHeight="false" outlineLevel="0" collapsed="false">
      <c r="A5300" s="0" t="s">
        <v>5302</v>
      </c>
      <c r="B5300" s="0" t="n">
        <v>2</v>
      </c>
      <c r="D5300" s="1" t="str">
        <f aca="false">IFERROR(FIND("clean", A5300), "")</f>
        <v/>
      </c>
    </row>
    <row r="5301" customFormat="false" ht="12.8" hidden="false" customHeight="false" outlineLevel="0" collapsed="false">
      <c r="A5301" s="0" t="s">
        <v>5303</v>
      </c>
      <c r="B5301" s="0" t="n">
        <v>2</v>
      </c>
      <c r="D5301" s="1" t="str">
        <f aca="false">IFERROR(FIND("clean", A5301), "")</f>
        <v/>
      </c>
    </row>
    <row r="5302" customFormat="false" ht="12.8" hidden="false" customHeight="false" outlineLevel="0" collapsed="false">
      <c r="A5302" s="0" t="s">
        <v>5304</v>
      </c>
      <c r="B5302" s="0" t="n">
        <v>2</v>
      </c>
      <c r="D5302" s="1" t="str">
        <f aca="false">IFERROR(FIND("clean", A5302), "")</f>
        <v/>
      </c>
    </row>
    <row r="5303" customFormat="false" ht="12.8" hidden="false" customHeight="false" outlineLevel="0" collapsed="false">
      <c r="A5303" s="0" t="s">
        <v>5305</v>
      </c>
      <c r="B5303" s="0" t="n">
        <v>2</v>
      </c>
      <c r="D5303" s="1" t="str">
        <f aca="false">IFERROR(FIND("clean", A5303), "")</f>
        <v/>
      </c>
    </row>
    <row r="5304" customFormat="false" ht="12.8" hidden="false" customHeight="false" outlineLevel="0" collapsed="false">
      <c r="A5304" s="0" t="s">
        <v>5306</v>
      </c>
      <c r="B5304" s="0" t="n">
        <v>2</v>
      </c>
      <c r="D5304" s="1" t="str">
        <f aca="false">IFERROR(FIND("clean", A5304), "")</f>
        <v/>
      </c>
    </row>
    <row r="5305" customFormat="false" ht="12.8" hidden="false" customHeight="false" outlineLevel="0" collapsed="false">
      <c r="A5305" s="0" t="s">
        <v>5307</v>
      </c>
      <c r="B5305" s="0" t="n">
        <v>2</v>
      </c>
      <c r="D5305" s="1" t="str">
        <f aca="false">IFERROR(FIND("clean", A5305), "")</f>
        <v/>
      </c>
    </row>
    <row r="5306" customFormat="false" ht="12.8" hidden="false" customHeight="false" outlineLevel="0" collapsed="false">
      <c r="A5306" s="0" t="s">
        <v>5308</v>
      </c>
      <c r="B5306" s="0" t="n">
        <v>2</v>
      </c>
      <c r="D5306" s="1" t="str">
        <f aca="false">IFERROR(FIND("clean", A5306), "")</f>
        <v/>
      </c>
    </row>
    <row r="5307" customFormat="false" ht="12.8" hidden="false" customHeight="false" outlineLevel="0" collapsed="false">
      <c r="A5307" s="0" t="s">
        <v>5309</v>
      </c>
      <c r="B5307" s="0" t="n">
        <v>2</v>
      </c>
      <c r="D5307" s="1" t="str">
        <f aca="false">IFERROR(FIND("clean", A5307), "")</f>
        <v/>
      </c>
    </row>
    <row r="5308" customFormat="false" ht="12.8" hidden="false" customHeight="false" outlineLevel="0" collapsed="false">
      <c r="A5308" s="0" t="s">
        <v>5310</v>
      </c>
      <c r="B5308" s="0" t="n">
        <v>2</v>
      </c>
      <c r="D5308" s="1" t="str">
        <f aca="false">IFERROR(FIND("clean", A5308), "")</f>
        <v/>
      </c>
    </row>
    <row r="5309" customFormat="false" ht="12.8" hidden="false" customHeight="false" outlineLevel="0" collapsed="false">
      <c r="A5309" s="0" t="s">
        <v>5311</v>
      </c>
      <c r="B5309" s="0" t="n">
        <v>2</v>
      </c>
      <c r="D5309" s="1" t="str">
        <f aca="false">IFERROR(FIND("clean", A5309), "")</f>
        <v/>
      </c>
    </row>
    <row r="5310" customFormat="false" ht="12.8" hidden="false" customHeight="false" outlineLevel="0" collapsed="false">
      <c r="A5310" s="0" t="s">
        <v>5312</v>
      </c>
      <c r="B5310" s="0" t="n">
        <v>2</v>
      </c>
      <c r="D5310" s="1" t="str">
        <f aca="false">IFERROR(FIND("clean", A5310), "")</f>
        <v/>
      </c>
    </row>
    <row r="5311" customFormat="false" ht="12.8" hidden="false" customHeight="false" outlineLevel="0" collapsed="false">
      <c r="A5311" s="0" t="s">
        <v>5313</v>
      </c>
      <c r="B5311" s="0" t="n">
        <v>2</v>
      </c>
      <c r="D5311" s="1" t="str">
        <f aca="false">IFERROR(FIND("clean", A5311), "")</f>
        <v/>
      </c>
    </row>
    <row r="5312" customFormat="false" ht="12.8" hidden="false" customHeight="false" outlineLevel="0" collapsed="false">
      <c r="A5312" s="0" t="s">
        <v>5314</v>
      </c>
      <c r="B5312" s="0" t="n">
        <v>2</v>
      </c>
      <c r="D5312" s="1" t="str">
        <f aca="false">IFERROR(FIND("clean", A5312), "")</f>
        <v/>
      </c>
    </row>
    <row r="5313" customFormat="false" ht="12.8" hidden="false" customHeight="false" outlineLevel="0" collapsed="false">
      <c r="A5313" s="0" t="s">
        <v>5315</v>
      </c>
      <c r="B5313" s="0" t="n">
        <v>2</v>
      </c>
      <c r="D5313" s="1" t="str">
        <f aca="false">IFERROR(FIND("clean", A5313), "")</f>
        <v/>
      </c>
    </row>
    <row r="5314" customFormat="false" ht="12.8" hidden="false" customHeight="false" outlineLevel="0" collapsed="false">
      <c r="A5314" s="0" t="s">
        <v>5316</v>
      </c>
      <c r="B5314" s="0" t="n">
        <v>2</v>
      </c>
      <c r="D5314" s="1" t="str">
        <f aca="false">IFERROR(FIND("clean", A5314), "")</f>
        <v/>
      </c>
    </row>
    <row r="5315" customFormat="false" ht="12.8" hidden="false" customHeight="false" outlineLevel="0" collapsed="false">
      <c r="A5315" s="0" t="s">
        <v>5317</v>
      </c>
      <c r="B5315" s="0" t="n">
        <v>2</v>
      </c>
      <c r="D5315" s="1" t="str">
        <f aca="false">IFERROR(FIND("clean", A5315), "")</f>
        <v/>
      </c>
    </row>
    <row r="5316" customFormat="false" ht="12.8" hidden="false" customHeight="false" outlineLevel="0" collapsed="false">
      <c r="A5316" s="0" t="s">
        <v>5318</v>
      </c>
      <c r="B5316" s="0" t="n">
        <v>2</v>
      </c>
      <c r="D5316" s="1" t="str">
        <f aca="false">IFERROR(FIND("clean", A5316), "")</f>
        <v/>
      </c>
    </row>
    <row r="5317" customFormat="false" ht="12.8" hidden="false" customHeight="false" outlineLevel="0" collapsed="false">
      <c r="A5317" s="0" t="s">
        <v>5319</v>
      </c>
      <c r="B5317" s="0" t="n">
        <v>2</v>
      </c>
      <c r="D5317" s="1" t="str">
        <f aca="false">IFERROR(FIND("clean", A5317), "")</f>
        <v/>
      </c>
    </row>
    <row r="5318" customFormat="false" ht="12.8" hidden="false" customHeight="false" outlineLevel="0" collapsed="false">
      <c r="A5318" s="0" t="s">
        <v>5320</v>
      </c>
      <c r="B5318" s="0" t="n">
        <v>2</v>
      </c>
      <c r="D5318" s="1" t="str">
        <f aca="false">IFERROR(FIND("clean", A5318), "")</f>
        <v/>
      </c>
    </row>
    <row r="5319" customFormat="false" ht="12.8" hidden="false" customHeight="false" outlineLevel="0" collapsed="false">
      <c r="A5319" s="0" t="s">
        <v>5321</v>
      </c>
      <c r="B5319" s="0" t="n">
        <v>2</v>
      </c>
      <c r="D5319" s="1" t="str">
        <f aca="false">IFERROR(FIND("clean", A5319), "")</f>
        <v/>
      </c>
    </row>
    <row r="5320" customFormat="false" ht="12.8" hidden="false" customHeight="false" outlineLevel="0" collapsed="false">
      <c r="A5320" s="0" t="s">
        <v>5322</v>
      </c>
      <c r="B5320" s="0" t="n">
        <v>2</v>
      </c>
      <c r="D5320" s="1" t="str">
        <f aca="false">IFERROR(FIND("clean", A5320), "")</f>
        <v/>
      </c>
    </row>
    <row r="5321" customFormat="false" ht="12.8" hidden="false" customHeight="false" outlineLevel="0" collapsed="false">
      <c r="A5321" s="0" t="s">
        <v>5323</v>
      </c>
      <c r="B5321" s="0" t="n">
        <v>2</v>
      </c>
      <c r="D5321" s="1" t="str">
        <f aca="false">IFERROR(FIND("clean", A5321), "")</f>
        <v/>
      </c>
    </row>
    <row r="5322" customFormat="false" ht="12.8" hidden="false" customHeight="false" outlineLevel="0" collapsed="false">
      <c r="A5322" s="0" t="s">
        <v>5324</v>
      </c>
      <c r="B5322" s="0" t="n">
        <v>2</v>
      </c>
      <c r="D5322" s="1" t="str">
        <f aca="false">IFERROR(FIND("clean", A5322), "")</f>
        <v/>
      </c>
    </row>
    <row r="5323" customFormat="false" ht="12.8" hidden="false" customHeight="false" outlineLevel="0" collapsed="false">
      <c r="A5323" s="0" t="s">
        <v>5325</v>
      </c>
      <c r="B5323" s="0" t="n">
        <v>2</v>
      </c>
      <c r="D5323" s="1" t="str">
        <f aca="false">IFERROR(FIND("clean", A5323), "")</f>
        <v/>
      </c>
    </row>
    <row r="5324" customFormat="false" ht="12.8" hidden="false" customHeight="false" outlineLevel="0" collapsed="false">
      <c r="A5324" s="0" t="s">
        <v>5326</v>
      </c>
      <c r="B5324" s="0" t="n">
        <v>2</v>
      </c>
      <c r="D5324" s="1" t="str">
        <f aca="false">IFERROR(FIND("clean", A5324), "")</f>
        <v/>
      </c>
    </row>
    <row r="5325" customFormat="false" ht="12.8" hidden="false" customHeight="false" outlineLevel="0" collapsed="false">
      <c r="A5325" s="0" t="s">
        <v>5327</v>
      </c>
      <c r="B5325" s="0" t="n">
        <v>2</v>
      </c>
      <c r="D5325" s="1" t="str">
        <f aca="false">IFERROR(FIND("clean", A5325), "")</f>
        <v/>
      </c>
    </row>
    <row r="5326" customFormat="false" ht="12.8" hidden="false" customHeight="false" outlineLevel="0" collapsed="false">
      <c r="A5326" s="0" t="s">
        <v>5328</v>
      </c>
      <c r="B5326" s="0" t="n">
        <v>2</v>
      </c>
      <c r="D5326" s="1" t="str">
        <f aca="false">IFERROR(FIND("clean", A5326), "")</f>
        <v/>
      </c>
    </row>
    <row r="5327" customFormat="false" ht="12.8" hidden="false" customHeight="false" outlineLevel="0" collapsed="false">
      <c r="A5327" s="0" t="s">
        <v>5329</v>
      </c>
      <c r="B5327" s="0" t="n">
        <v>2</v>
      </c>
      <c r="D5327" s="1" t="str">
        <f aca="false">IFERROR(FIND("clean", A5327), "")</f>
        <v/>
      </c>
    </row>
    <row r="5328" customFormat="false" ht="12.8" hidden="false" customHeight="false" outlineLevel="0" collapsed="false">
      <c r="A5328" s="0" t="s">
        <v>5330</v>
      </c>
      <c r="B5328" s="0" t="n">
        <v>2</v>
      </c>
      <c r="D5328" s="1" t="str">
        <f aca="false">IFERROR(FIND("clean", A5328), "")</f>
        <v/>
      </c>
    </row>
    <row r="5329" customFormat="false" ht="12.8" hidden="false" customHeight="false" outlineLevel="0" collapsed="false">
      <c r="A5329" s="0" t="s">
        <v>5331</v>
      </c>
      <c r="B5329" s="0" t="n">
        <v>2</v>
      </c>
      <c r="D5329" s="1" t="str">
        <f aca="false">IFERROR(FIND("clean", A5329), "")</f>
        <v/>
      </c>
    </row>
    <row r="5330" customFormat="false" ht="12.8" hidden="false" customHeight="false" outlineLevel="0" collapsed="false">
      <c r="A5330" s="0" t="s">
        <v>5332</v>
      </c>
      <c r="B5330" s="0" t="n">
        <v>1</v>
      </c>
      <c r="D5330" s="1" t="str">
        <f aca="false">IFERROR(FIND("clean", A5330), "")</f>
        <v/>
      </c>
    </row>
    <row r="5331" customFormat="false" ht="12.8" hidden="false" customHeight="false" outlineLevel="0" collapsed="false">
      <c r="A5331" s="0" t="s">
        <v>5333</v>
      </c>
      <c r="B5331" s="0" t="n">
        <v>1</v>
      </c>
      <c r="D5331" s="1" t="str">
        <f aca="false">IFERROR(FIND("clean", A5331), "")</f>
        <v/>
      </c>
    </row>
    <row r="5332" customFormat="false" ht="12.8" hidden="false" customHeight="false" outlineLevel="0" collapsed="false">
      <c r="A5332" s="0" t="s">
        <v>5334</v>
      </c>
      <c r="B5332" s="0" t="n">
        <v>1</v>
      </c>
      <c r="D5332" s="1" t="str">
        <f aca="false">IFERROR(FIND("clean", A5332), "")</f>
        <v/>
      </c>
    </row>
    <row r="5333" customFormat="false" ht="12.8" hidden="false" customHeight="false" outlineLevel="0" collapsed="false">
      <c r="A5333" s="0" t="s">
        <v>5335</v>
      </c>
      <c r="B5333" s="0" t="n">
        <v>1</v>
      </c>
      <c r="D5333" s="1" t="str">
        <f aca="false">IFERROR(FIND("clean", A5333), "")</f>
        <v/>
      </c>
    </row>
    <row r="5334" customFormat="false" ht="12.8" hidden="false" customHeight="false" outlineLevel="0" collapsed="false">
      <c r="A5334" s="0" t="s">
        <v>5336</v>
      </c>
      <c r="B5334" s="0" t="n">
        <v>1</v>
      </c>
      <c r="D5334" s="1" t="str">
        <f aca="false">IFERROR(FIND("clean", A5334), "")</f>
        <v/>
      </c>
    </row>
    <row r="5335" customFormat="false" ht="12.8" hidden="false" customHeight="false" outlineLevel="0" collapsed="false">
      <c r="A5335" s="0" t="s">
        <v>5337</v>
      </c>
      <c r="B5335" s="0" t="n">
        <v>1</v>
      </c>
      <c r="D5335" s="1" t="str">
        <f aca="false">IFERROR(FIND("clean", A5335), "")</f>
        <v/>
      </c>
    </row>
    <row r="5336" customFormat="false" ht="12.8" hidden="false" customHeight="false" outlineLevel="0" collapsed="false">
      <c r="A5336" s="0" t="s">
        <v>5338</v>
      </c>
      <c r="B5336" s="0" t="n">
        <v>1</v>
      </c>
      <c r="D5336" s="1" t="str">
        <f aca="false">IFERROR(FIND("clean", A5336), "")</f>
        <v/>
      </c>
    </row>
    <row r="5337" customFormat="false" ht="12.8" hidden="false" customHeight="false" outlineLevel="0" collapsed="false">
      <c r="A5337" s="0" t="s">
        <v>5339</v>
      </c>
      <c r="B5337" s="0" t="n">
        <v>1</v>
      </c>
      <c r="D5337" s="1" t="str">
        <f aca="false">IFERROR(FIND("clean", A5337), "")</f>
        <v/>
      </c>
    </row>
    <row r="5338" customFormat="false" ht="12.8" hidden="false" customHeight="false" outlineLevel="0" collapsed="false">
      <c r="A5338" s="0" t="s">
        <v>5340</v>
      </c>
      <c r="B5338" s="0" t="n">
        <v>1</v>
      </c>
      <c r="D5338" s="1" t="str">
        <f aca="false">IFERROR(FIND("clean", A5338), "")</f>
        <v/>
      </c>
    </row>
    <row r="5339" customFormat="false" ht="12.8" hidden="false" customHeight="false" outlineLevel="0" collapsed="false">
      <c r="A5339" s="0" t="s">
        <v>5341</v>
      </c>
      <c r="B5339" s="0" t="n">
        <v>1</v>
      </c>
      <c r="D5339" s="1" t="str">
        <f aca="false">IFERROR(FIND("clean", A5339), "")</f>
        <v/>
      </c>
    </row>
    <row r="5340" customFormat="false" ht="12.8" hidden="false" customHeight="false" outlineLevel="0" collapsed="false">
      <c r="A5340" s="0" t="s">
        <v>5342</v>
      </c>
      <c r="B5340" s="0" t="n">
        <v>1</v>
      </c>
      <c r="D5340" s="1" t="str">
        <f aca="false">IFERROR(FIND("clean", A5340), "")</f>
        <v/>
      </c>
    </row>
    <row r="5341" customFormat="false" ht="12.8" hidden="false" customHeight="false" outlineLevel="0" collapsed="false">
      <c r="A5341" s="0" t="s">
        <v>5343</v>
      </c>
      <c r="B5341" s="0" t="n">
        <v>1</v>
      </c>
      <c r="D5341" s="1" t="str">
        <f aca="false">IFERROR(FIND("clean", A5341), "")</f>
        <v/>
      </c>
    </row>
    <row r="5342" customFormat="false" ht="12.8" hidden="false" customHeight="false" outlineLevel="0" collapsed="false">
      <c r="A5342" s="0" t="s">
        <v>5344</v>
      </c>
      <c r="B5342" s="0" t="n">
        <v>1</v>
      </c>
      <c r="D5342" s="1" t="str">
        <f aca="false">IFERROR(FIND("clean", A5342), "")</f>
        <v/>
      </c>
    </row>
    <row r="5343" customFormat="false" ht="12.8" hidden="false" customHeight="false" outlineLevel="0" collapsed="false">
      <c r="A5343" s="0" t="s">
        <v>5345</v>
      </c>
      <c r="B5343" s="0" t="n">
        <v>1</v>
      </c>
      <c r="D5343" s="1" t="str">
        <f aca="false">IFERROR(FIND("clean", A5343), "")</f>
        <v/>
      </c>
    </row>
    <row r="5344" customFormat="false" ht="12.8" hidden="false" customHeight="false" outlineLevel="0" collapsed="false">
      <c r="A5344" s="0" t="s">
        <v>5346</v>
      </c>
      <c r="B5344" s="0" t="n">
        <v>1</v>
      </c>
      <c r="D5344" s="1" t="str">
        <f aca="false">IFERROR(FIND("clean", A5344), "")</f>
        <v/>
      </c>
    </row>
    <row r="5345" customFormat="false" ht="12.8" hidden="false" customHeight="false" outlineLevel="0" collapsed="false">
      <c r="A5345" s="0" t="s">
        <v>5347</v>
      </c>
      <c r="B5345" s="0" t="n">
        <v>1</v>
      </c>
      <c r="D5345" s="1" t="str">
        <f aca="false">IFERROR(FIND("clean", A5345), "")</f>
        <v/>
      </c>
    </row>
    <row r="5346" customFormat="false" ht="12.8" hidden="false" customHeight="false" outlineLevel="0" collapsed="false">
      <c r="A5346" s="0" t="s">
        <v>5348</v>
      </c>
      <c r="B5346" s="0" t="n">
        <v>1</v>
      </c>
      <c r="D5346" s="1" t="str">
        <f aca="false">IFERROR(FIND("clean", A5346), "")</f>
        <v/>
      </c>
    </row>
    <row r="5347" customFormat="false" ht="12.8" hidden="false" customHeight="false" outlineLevel="0" collapsed="false">
      <c r="A5347" s="0" t="s">
        <v>5349</v>
      </c>
      <c r="B5347" s="0" t="n">
        <v>1</v>
      </c>
      <c r="D5347" s="1" t="str">
        <f aca="false">IFERROR(FIND("clean", A5347), "")</f>
        <v/>
      </c>
    </row>
    <row r="5348" customFormat="false" ht="12.8" hidden="false" customHeight="false" outlineLevel="0" collapsed="false">
      <c r="A5348" s="0" t="s">
        <v>5350</v>
      </c>
      <c r="B5348" s="0" t="n">
        <v>1</v>
      </c>
      <c r="D5348" s="1" t="str">
        <f aca="false">IFERROR(FIND("clean", A5348), "")</f>
        <v/>
      </c>
    </row>
    <row r="5349" customFormat="false" ht="12.8" hidden="false" customHeight="false" outlineLevel="0" collapsed="false">
      <c r="A5349" s="0" t="s">
        <v>5351</v>
      </c>
      <c r="B5349" s="0" t="n">
        <v>1</v>
      </c>
      <c r="D5349" s="1" t="str">
        <f aca="false">IFERROR(FIND("clean", A5349), "")</f>
        <v/>
      </c>
    </row>
    <row r="5350" customFormat="false" ht="12.8" hidden="false" customHeight="false" outlineLevel="0" collapsed="false">
      <c r="A5350" s="0" t="s">
        <v>5352</v>
      </c>
      <c r="B5350" s="0" t="n">
        <v>1</v>
      </c>
      <c r="D5350" s="1" t="str">
        <f aca="false">IFERROR(FIND("clean", A5350), "")</f>
        <v/>
      </c>
    </row>
    <row r="5351" customFormat="false" ht="12.8" hidden="false" customHeight="false" outlineLevel="0" collapsed="false">
      <c r="A5351" s="0" t="s">
        <v>5353</v>
      </c>
      <c r="B5351" s="0" t="n">
        <v>1</v>
      </c>
      <c r="D5351" s="1" t="str">
        <f aca="false">IFERROR(FIND("clean", A5351), "")</f>
        <v/>
      </c>
    </row>
    <row r="5352" customFormat="false" ht="12.8" hidden="false" customHeight="false" outlineLevel="0" collapsed="false">
      <c r="A5352" s="0" t="s">
        <v>5354</v>
      </c>
      <c r="B5352" s="0" t="n">
        <v>1</v>
      </c>
      <c r="D5352" s="1" t="str">
        <f aca="false">IFERROR(FIND("clean", A5352), "")</f>
        <v/>
      </c>
    </row>
    <row r="5353" customFormat="false" ht="12.8" hidden="false" customHeight="false" outlineLevel="0" collapsed="false">
      <c r="A5353" s="0" t="s">
        <v>5355</v>
      </c>
      <c r="B5353" s="0" t="n">
        <v>1</v>
      </c>
      <c r="D5353" s="1" t="str">
        <f aca="false">IFERROR(FIND("clean", A5353), "")</f>
        <v/>
      </c>
    </row>
    <row r="5354" customFormat="false" ht="12.8" hidden="false" customHeight="false" outlineLevel="0" collapsed="false">
      <c r="A5354" s="0" t="s">
        <v>5356</v>
      </c>
      <c r="B5354" s="0" t="n">
        <v>1</v>
      </c>
      <c r="D5354" s="1" t="str">
        <f aca="false">IFERROR(FIND("clean", A5354), "")</f>
        <v/>
      </c>
    </row>
    <row r="5355" customFormat="false" ht="12.8" hidden="false" customHeight="false" outlineLevel="0" collapsed="false">
      <c r="A5355" s="0" t="s">
        <v>5357</v>
      </c>
      <c r="B5355" s="0" t="n">
        <v>1</v>
      </c>
      <c r="D5355" s="1" t="str">
        <f aca="false">IFERROR(FIND("clean", A5355), "")</f>
        <v/>
      </c>
    </row>
    <row r="5356" customFormat="false" ht="12.8" hidden="false" customHeight="false" outlineLevel="0" collapsed="false">
      <c r="A5356" s="0" t="s">
        <v>5358</v>
      </c>
      <c r="B5356" s="0" t="n">
        <v>1</v>
      </c>
      <c r="D5356" s="1" t="str">
        <f aca="false">IFERROR(FIND("clean", A5356), "")</f>
        <v/>
      </c>
    </row>
    <row r="5357" customFormat="false" ht="12.8" hidden="false" customHeight="false" outlineLevel="0" collapsed="false">
      <c r="A5357" s="0" t="s">
        <v>5359</v>
      </c>
      <c r="B5357" s="0" t="n">
        <v>1</v>
      </c>
      <c r="D5357" s="1" t="str">
        <f aca="false">IFERROR(FIND("clean", A5357), "")</f>
        <v/>
      </c>
    </row>
    <row r="5358" customFormat="false" ht="12.8" hidden="false" customHeight="false" outlineLevel="0" collapsed="false">
      <c r="A5358" s="0" t="s">
        <v>5360</v>
      </c>
      <c r="B5358" s="0" t="n">
        <v>1</v>
      </c>
      <c r="D5358" s="1" t="str">
        <f aca="false">IFERROR(FIND("clean", A5358), "")</f>
        <v/>
      </c>
    </row>
    <row r="5359" customFormat="false" ht="12.8" hidden="false" customHeight="false" outlineLevel="0" collapsed="false">
      <c r="A5359" s="0" t="s">
        <v>5361</v>
      </c>
      <c r="B5359" s="0" t="n">
        <v>1</v>
      </c>
      <c r="D5359" s="1" t="str">
        <f aca="false">IFERROR(FIND("clean", A5359), "")</f>
        <v/>
      </c>
    </row>
    <row r="5360" customFormat="false" ht="12.8" hidden="false" customHeight="false" outlineLevel="0" collapsed="false">
      <c r="A5360" s="0" t="s">
        <v>5362</v>
      </c>
      <c r="B5360" s="0" t="n">
        <v>1</v>
      </c>
      <c r="D5360" s="1" t="str">
        <f aca="false">IFERROR(FIND("clean", A5360), "")</f>
        <v/>
      </c>
    </row>
    <row r="5361" customFormat="false" ht="12.8" hidden="false" customHeight="false" outlineLevel="0" collapsed="false">
      <c r="A5361" s="0" t="s">
        <v>5363</v>
      </c>
      <c r="B5361" s="0" t="n">
        <v>1</v>
      </c>
      <c r="D5361" s="1" t="str">
        <f aca="false">IFERROR(FIND("clean", A5361), "")</f>
        <v/>
      </c>
    </row>
    <row r="5362" customFormat="false" ht="12.8" hidden="false" customHeight="false" outlineLevel="0" collapsed="false">
      <c r="A5362" s="0" t="s">
        <v>5364</v>
      </c>
      <c r="B5362" s="0" t="n">
        <v>1</v>
      </c>
      <c r="D5362" s="1" t="str">
        <f aca="false">IFERROR(FIND("clean", A5362), "")</f>
        <v/>
      </c>
    </row>
    <row r="5363" customFormat="false" ht="12.8" hidden="false" customHeight="false" outlineLevel="0" collapsed="false">
      <c r="A5363" s="0" t="s">
        <v>5365</v>
      </c>
      <c r="B5363" s="0" t="n">
        <v>1</v>
      </c>
      <c r="D5363" s="1" t="str">
        <f aca="false">IFERROR(FIND("clean", A5363), "")</f>
        <v/>
      </c>
    </row>
    <row r="5364" customFormat="false" ht="12.8" hidden="false" customHeight="false" outlineLevel="0" collapsed="false">
      <c r="A5364" s="0" t="s">
        <v>5366</v>
      </c>
      <c r="B5364" s="0" t="n">
        <v>1</v>
      </c>
      <c r="D5364" s="1" t="str">
        <f aca="false">IFERROR(FIND("clean", A5364), "")</f>
        <v/>
      </c>
    </row>
    <row r="5365" customFormat="false" ht="12.8" hidden="false" customHeight="false" outlineLevel="0" collapsed="false">
      <c r="A5365" s="0" t="s">
        <v>5367</v>
      </c>
      <c r="B5365" s="0" t="n">
        <v>1</v>
      </c>
      <c r="D5365" s="1" t="str">
        <f aca="false">IFERROR(FIND("clean", A5365), "")</f>
        <v/>
      </c>
    </row>
    <row r="5366" customFormat="false" ht="12.8" hidden="false" customHeight="false" outlineLevel="0" collapsed="false">
      <c r="A5366" s="0" t="s">
        <v>5368</v>
      </c>
      <c r="B5366" s="0" t="n">
        <v>1</v>
      </c>
      <c r="D5366" s="1" t="str">
        <f aca="false">IFERROR(FIND("clean", A5366), "")</f>
        <v/>
      </c>
    </row>
    <row r="5367" customFormat="false" ht="12.8" hidden="false" customHeight="false" outlineLevel="0" collapsed="false">
      <c r="A5367" s="0" t="s">
        <v>5369</v>
      </c>
      <c r="B5367" s="0" t="n">
        <v>1</v>
      </c>
      <c r="D5367" s="1" t="str">
        <f aca="false">IFERROR(FIND("clean", A5367), "")</f>
        <v/>
      </c>
    </row>
    <row r="5368" customFormat="false" ht="12.8" hidden="false" customHeight="false" outlineLevel="0" collapsed="false">
      <c r="A5368" s="0" t="s">
        <v>5370</v>
      </c>
      <c r="B5368" s="0" t="n">
        <v>1</v>
      </c>
      <c r="D5368" s="1" t="str">
        <f aca="false">IFERROR(FIND("clean", A5368), "")</f>
        <v/>
      </c>
    </row>
    <row r="5369" customFormat="false" ht="12.8" hidden="false" customHeight="false" outlineLevel="0" collapsed="false">
      <c r="A5369" s="0" t="s">
        <v>5371</v>
      </c>
      <c r="B5369" s="0" t="n">
        <v>1</v>
      </c>
      <c r="D5369" s="1" t="str">
        <f aca="false">IFERROR(FIND("clean", A5369), "")</f>
        <v/>
      </c>
    </row>
    <row r="5370" customFormat="false" ht="12.8" hidden="false" customHeight="false" outlineLevel="0" collapsed="false">
      <c r="A5370" s="0" t="s">
        <v>5372</v>
      </c>
      <c r="B5370" s="0" t="n">
        <v>1</v>
      </c>
      <c r="D5370" s="1" t="str">
        <f aca="false">IFERROR(FIND("clean", A5370), "")</f>
        <v/>
      </c>
    </row>
    <row r="5371" customFormat="false" ht="12.8" hidden="false" customHeight="false" outlineLevel="0" collapsed="false">
      <c r="A5371" s="0" t="s">
        <v>5373</v>
      </c>
      <c r="B5371" s="0" t="n">
        <v>1</v>
      </c>
      <c r="D5371" s="1" t="str">
        <f aca="false">IFERROR(FIND("clean", A5371), "")</f>
        <v/>
      </c>
    </row>
    <row r="5372" customFormat="false" ht="12.8" hidden="false" customHeight="false" outlineLevel="0" collapsed="false">
      <c r="A5372" s="0" t="s">
        <v>5374</v>
      </c>
      <c r="B5372" s="0" t="n">
        <v>1</v>
      </c>
      <c r="D5372" s="1" t="str">
        <f aca="false">IFERROR(FIND("clean", A5372), "")</f>
        <v/>
      </c>
    </row>
    <row r="5373" customFormat="false" ht="12.8" hidden="false" customHeight="false" outlineLevel="0" collapsed="false">
      <c r="A5373" s="0" t="s">
        <v>5375</v>
      </c>
      <c r="B5373" s="0" t="n">
        <v>1</v>
      </c>
      <c r="D5373" s="1" t="str">
        <f aca="false">IFERROR(FIND("clean", A5373), "")</f>
        <v/>
      </c>
    </row>
    <row r="5374" customFormat="false" ht="12.8" hidden="false" customHeight="false" outlineLevel="0" collapsed="false">
      <c r="A5374" s="0" t="s">
        <v>5376</v>
      </c>
      <c r="B5374" s="0" t="n">
        <v>1</v>
      </c>
      <c r="D5374" s="1" t="str">
        <f aca="false">IFERROR(FIND("clean", A5374), "")</f>
        <v/>
      </c>
    </row>
    <row r="5375" customFormat="false" ht="12.8" hidden="false" customHeight="false" outlineLevel="0" collapsed="false">
      <c r="A5375" s="0" t="s">
        <v>5377</v>
      </c>
      <c r="B5375" s="0" t="n">
        <v>1</v>
      </c>
      <c r="D5375" s="1" t="str">
        <f aca="false">IFERROR(FIND("clean", A5375), "")</f>
        <v/>
      </c>
    </row>
    <row r="5376" customFormat="false" ht="12.8" hidden="false" customHeight="false" outlineLevel="0" collapsed="false">
      <c r="A5376" s="0" t="s">
        <v>5378</v>
      </c>
      <c r="B5376" s="0" t="n">
        <v>1</v>
      </c>
      <c r="D5376" s="1" t="str">
        <f aca="false">IFERROR(FIND("clean", A5376), "")</f>
        <v/>
      </c>
    </row>
    <row r="5377" customFormat="false" ht="12.8" hidden="false" customHeight="false" outlineLevel="0" collapsed="false">
      <c r="A5377" s="0" t="s">
        <v>5379</v>
      </c>
      <c r="B5377" s="0" t="n">
        <v>1</v>
      </c>
      <c r="D5377" s="1" t="str">
        <f aca="false">IFERROR(FIND("clean", A5377), "")</f>
        <v/>
      </c>
    </row>
    <row r="5378" customFormat="false" ht="12.8" hidden="false" customHeight="false" outlineLevel="0" collapsed="false">
      <c r="A5378" s="0" t="s">
        <v>5380</v>
      </c>
      <c r="B5378" s="0" t="n">
        <v>1</v>
      </c>
      <c r="D5378" s="1" t="str">
        <f aca="false">IFERROR(FIND("clean", A5378), "")</f>
        <v/>
      </c>
    </row>
    <row r="5379" customFormat="false" ht="12.8" hidden="false" customHeight="false" outlineLevel="0" collapsed="false">
      <c r="A5379" s="0" t="s">
        <v>5381</v>
      </c>
      <c r="B5379" s="0" t="n">
        <v>1</v>
      </c>
      <c r="D5379" s="1" t="str">
        <f aca="false">IFERROR(FIND("clean", A5379), "")</f>
        <v/>
      </c>
    </row>
    <row r="5380" customFormat="false" ht="12.8" hidden="false" customHeight="false" outlineLevel="0" collapsed="false">
      <c r="A5380" s="0" t="s">
        <v>5382</v>
      </c>
      <c r="B5380" s="0" t="n">
        <v>1</v>
      </c>
      <c r="D5380" s="1" t="str">
        <f aca="false">IFERROR(FIND("clean", A5380), "")</f>
        <v/>
      </c>
    </row>
    <row r="5381" customFormat="false" ht="12.8" hidden="false" customHeight="false" outlineLevel="0" collapsed="false">
      <c r="A5381" s="0" t="s">
        <v>5383</v>
      </c>
      <c r="B5381" s="0" t="n">
        <v>1</v>
      </c>
      <c r="D5381" s="1" t="str">
        <f aca="false">IFERROR(FIND("clean", A5381), "")</f>
        <v/>
      </c>
    </row>
    <row r="5382" customFormat="false" ht="12.8" hidden="false" customHeight="false" outlineLevel="0" collapsed="false">
      <c r="A5382" s="0" t="s">
        <v>5384</v>
      </c>
      <c r="B5382" s="0" t="n">
        <v>1</v>
      </c>
      <c r="D5382" s="1" t="str">
        <f aca="false">IFERROR(FIND("clean", A5382), "")</f>
        <v/>
      </c>
    </row>
    <row r="5383" customFormat="false" ht="12.8" hidden="false" customHeight="false" outlineLevel="0" collapsed="false">
      <c r="A5383" s="0" t="s">
        <v>5385</v>
      </c>
      <c r="B5383" s="0" t="n">
        <v>1</v>
      </c>
      <c r="D5383" s="1" t="str">
        <f aca="false">IFERROR(FIND("clean", A5383), "")</f>
        <v/>
      </c>
    </row>
    <row r="5384" customFormat="false" ht="12.8" hidden="false" customHeight="false" outlineLevel="0" collapsed="false">
      <c r="A5384" s="0" t="s">
        <v>5386</v>
      </c>
      <c r="B5384" s="0" t="n">
        <v>1</v>
      </c>
      <c r="D5384" s="1" t="str">
        <f aca="false">IFERROR(FIND("clean", A5384), "")</f>
        <v/>
      </c>
    </row>
    <row r="5385" customFormat="false" ht="12.8" hidden="false" customHeight="false" outlineLevel="0" collapsed="false">
      <c r="A5385" s="0" t="s">
        <v>5387</v>
      </c>
      <c r="B5385" s="0" t="n">
        <v>1</v>
      </c>
      <c r="D5385" s="1" t="str">
        <f aca="false">IFERROR(FIND("clean", A5385), "")</f>
        <v/>
      </c>
    </row>
    <row r="5386" customFormat="false" ht="12.8" hidden="false" customHeight="false" outlineLevel="0" collapsed="false">
      <c r="A5386" s="0" t="s">
        <v>5388</v>
      </c>
      <c r="B5386" s="0" t="n">
        <v>1</v>
      </c>
      <c r="D5386" s="1" t="str">
        <f aca="false">IFERROR(FIND("clean", A5386), "")</f>
        <v/>
      </c>
    </row>
    <row r="5387" customFormat="false" ht="12.8" hidden="false" customHeight="false" outlineLevel="0" collapsed="false">
      <c r="A5387" s="0" t="s">
        <v>5389</v>
      </c>
      <c r="B5387" s="0" t="n">
        <v>1</v>
      </c>
      <c r="D5387" s="1" t="str">
        <f aca="false">IFERROR(FIND("clean", A5387), "")</f>
        <v/>
      </c>
    </row>
    <row r="5388" customFormat="false" ht="12.8" hidden="false" customHeight="false" outlineLevel="0" collapsed="false">
      <c r="A5388" s="0" t="s">
        <v>5390</v>
      </c>
      <c r="B5388" s="0" t="n">
        <v>1</v>
      </c>
      <c r="D5388" s="1" t="str">
        <f aca="false">IFERROR(FIND("clean", A5388), "")</f>
        <v/>
      </c>
    </row>
    <row r="5389" customFormat="false" ht="12.8" hidden="false" customHeight="false" outlineLevel="0" collapsed="false">
      <c r="A5389" s="0" t="s">
        <v>5391</v>
      </c>
      <c r="B5389" s="0" t="n">
        <v>1</v>
      </c>
      <c r="D5389" s="1" t="str">
        <f aca="false">IFERROR(FIND("clean", A5389), "")</f>
        <v/>
      </c>
    </row>
    <row r="5390" customFormat="false" ht="12.8" hidden="false" customHeight="false" outlineLevel="0" collapsed="false">
      <c r="A5390" s="0" t="s">
        <v>5392</v>
      </c>
      <c r="B5390" s="0" t="n">
        <v>1</v>
      </c>
      <c r="D5390" s="1" t="str">
        <f aca="false">IFERROR(FIND("clean", A5390), "")</f>
        <v/>
      </c>
    </row>
    <row r="5391" customFormat="false" ht="12.8" hidden="false" customHeight="false" outlineLevel="0" collapsed="false">
      <c r="A5391" s="0" t="s">
        <v>5393</v>
      </c>
      <c r="B5391" s="0" t="n">
        <v>1</v>
      </c>
      <c r="D5391" s="1" t="str">
        <f aca="false">IFERROR(FIND("clean", A5391), "")</f>
        <v/>
      </c>
    </row>
    <row r="5392" customFormat="false" ht="12.8" hidden="false" customHeight="false" outlineLevel="0" collapsed="false">
      <c r="A5392" s="0" t="s">
        <v>5394</v>
      </c>
      <c r="B5392" s="0" t="n">
        <v>1</v>
      </c>
      <c r="D5392" s="1" t="str">
        <f aca="false">IFERROR(FIND("clean", A5392), "")</f>
        <v/>
      </c>
    </row>
    <row r="5393" customFormat="false" ht="12.8" hidden="false" customHeight="false" outlineLevel="0" collapsed="false">
      <c r="A5393" s="0" t="s">
        <v>5395</v>
      </c>
      <c r="B5393" s="0" t="n">
        <v>1</v>
      </c>
      <c r="D5393" s="1" t="str">
        <f aca="false">IFERROR(FIND("clean", A5393), "")</f>
        <v/>
      </c>
    </row>
    <row r="5394" customFormat="false" ht="12.8" hidden="false" customHeight="false" outlineLevel="0" collapsed="false">
      <c r="A5394" s="0" t="s">
        <v>5396</v>
      </c>
      <c r="B5394" s="0" t="n">
        <v>1</v>
      </c>
      <c r="D5394" s="1" t="str">
        <f aca="false">IFERROR(FIND("clean", A5394), "")</f>
        <v/>
      </c>
    </row>
    <row r="5395" customFormat="false" ht="12.8" hidden="false" customHeight="false" outlineLevel="0" collapsed="false">
      <c r="A5395" s="2" t="s">
        <v>5397</v>
      </c>
      <c r="B5395" s="0" t="n">
        <v>1</v>
      </c>
      <c r="D5395" s="1" t="str">
        <f aca="false">IFERROR(FIND("clean", A5395), "")</f>
        <v/>
      </c>
    </row>
    <row r="5396" customFormat="false" ht="12.8" hidden="false" customHeight="false" outlineLevel="0" collapsed="false">
      <c r="A5396" s="0" t="s">
        <v>5398</v>
      </c>
      <c r="B5396" s="0" t="n">
        <v>1</v>
      </c>
      <c r="D5396" s="1" t="str">
        <f aca="false">IFERROR(FIND("clean", A5396), "")</f>
        <v/>
      </c>
    </row>
    <row r="5397" customFormat="false" ht="12.8" hidden="false" customHeight="false" outlineLevel="0" collapsed="false">
      <c r="A5397" s="2" t="s">
        <v>5399</v>
      </c>
      <c r="B5397" s="0" t="n">
        <v>1</v>
      </c>
      <c r="D5397" s="1" t="str">
        <f aca="false">IFERROR(FIND("clean", A5397), "")</f>
        <v/>
      </c>
    </row>
    <row r="5398" customFormat="false" ht="12.8" hidden="false" customHeight="false" outlineLevel="0" collapsed="false">
      <c r="A5398" s="0" t="s">
        <v>5400</v>
      </c>
      <c r="B5398" s="0" t="n">
        <v>1</v>
      </c>
      <c r="D5398" s="1" t="str">
        <f aca="false">IFERROR(FIND("clean", A5398), "")</f>
        <v/>
      </c>
    </row>
    <row r="5399" customFormat="false" ht="12.8" hidden="false" customHeight="false" outlineLevel="0" collapsed="false">
      <c r="A5399" s="0" t="s">
        <v>5401</v>
      </c>
      <c r="B5399" s="0" t="n">
        <v>1</v>
      </c>
      <c r="D5399" s="1" t="str">
        <f aca="false">IFERROR(FIND("clean", A5399), "")</f>
        <v/>
      </c>
    </row>
    <row r="5400" customFormat="false" ht="12.8" hidden="false" customHeight="false" outlineLevel="0" collapsed="false">
      <c r="A5400" s="0" t="s">
        <v>5402</v>
      </c>
      <c r="B5400" s="0" t="n">
        <v>1</v>
      </c>
      <c r="D5400" s="1" t="str">
        <f aca="false">IFERROR(FIND("clean", A5400), "")</f>
        <v/>
      </c>
    </row>
    <row r="5401" customFormat="false" ht="12.8" hidden="false" customHeight="false" outlineLevel="0" collapsed="false">
      <c r="A5401" s="0" t="s">
        <v>5403</v>
      </c>
      <c r="B5401" s="0" t="n">
        <v>1</v>
      </c>
      <c r="D5401" s="1" t="str">
        <f aca="false">IFERROR(FIND("clean", A5401), "")</f>
        <v/>
      </c>
    </row>
    <row r="5402" customFormat="false" ht="12.8" hidden="false" customHeight="false" outlineLevel="0" collapsed="false">
      <c r="A5402" s="0" t="s">
        <v>5404</v>
      </c>
      <c r="B5402" s="0" t="n">
        <v>1</v>
      </c>
      <c r="D5402" s="1" t="str">
        <f aca="false">IFERROR(FIND("clean", A5402), "")</f>
        <v/>
      </c>
    </row>
    <row r="5403" customFormat="false" ht="12.8" hidden="false" customHeight="false" outlineLevel="0" collapsed="false">
      <c r="A5403" s="0" t="s">
        <v>5405</v>
      </c>
      <c r="B5403" s="0" t="n">
        <v>1</v>
      </c>
      <c r="D5403" s="1" t="str">
        <f aca="false">IFERROR(FIND("clean", A5403), "")</f>
        <v/>
      </c>
    </row>
    <row r="5404" customFormat="false" ht="12.8" hidden="false" customHeight="false" outlineLevel="0" collapsed="false">
      <c r="A5404" s="0" t="s">
        <v>5406</v>
      </c>
      <c r="B5404" s="0" t="n">
        <v>1</v>
      </c>
      <c r="D5404" s="1" t="str">
        <f aca="false">IFERROR(FIND("clean", A5404), "")</f>
        <v/>
      </c>
    </row>
    <row r="5405" customFormat="false" ht="12.8" hidden="false" customHeight="false" outlineLevel="0" collapsed="false">
      <c r="A5405" s="0" t="s">
        <v>5407</v>
      </c>
      <c r="B5405" s="0" t="n">
        <v>1</v>
      </c>
      <c r="D5405" s="1" t="str">
        <f aca="false">IFERROR(FIND("clean", A5405), "")</f>
        <v/>
      </c>
    </row>
    <row r="5406" customFormat="false" ht="12.8" hidden="false" customHeight="false" outlineLevel="0" collapsed="false">
      <c r="A5406" s="0" t="s">
        <v>5408</v>
      </c>
      <c r="B5406" s="0" t="n">
        <v>1</v>
      </c>
      <c r="D5406" s="1" t="str">
        <f aca="false">IFERROR(FIND("clean", A5406), "")</f>
        <v/>
      </c>
    </row>
    <row r="5407" customFormat="false" ht="12.8" hidden="false" customHeight="false" outlineLevel="0" collapsed="false">
      <c r="A5407" s="0" t="s">
        <v>5409</v>
      </c>
      <c r="B5407" s="0" t="n">
        <v>1</v>
      </c>
      <c r="D5407" s="1" t="str">
        <f aca="false">IFERROR(FIND("clean", A5407), "")</f>
        <v/>
      </c>
    </row>
    <row r="5408" customFormat="false" ht="12.8" hidden="false" customHeight="false" outlineLevel="0" collapsed="false">
      <c r="A5408" s="0" t="s">
        <v>5410</v>
      </c>
      <c r="B5408" s="0" t="n">
        <v>1</v>
      </c>
      <c r="D5408" s="1" t="str">
        <f aca="false">IFERROR(FIND("clean", A5408), "")</f>
        <v/>
      </c>
    </row>
    <row r="5409" customFormat="false" ht="12.8" hidden="false" customHeight="false" outlineLevel="0" collapsed="false">
      <c r="A5409" s="0" t="s">
        <v>5411</v>
      </c>
      <c r="B5409" s="0" t="n">
        <v>1</v>
      </c>
      <c r="D5409" s="1" t="str">
        <f aca="false">IFERROR(FIND("clean", A5409), "")</f>
        <v/>
      </c>
    </row>
    <row r="5410" customFormat="false" ht="12.8" hidden="false" customHeight="false" outlineLevel="0" collapsed="false">
      <c r="A5410" s="0" t="s">
        <v>5412</v>
      </c>
      <c r="B5410" s="0" t="n">
        <v>1</v>
      </c>
      <c r="D5410" s="1" t="str">
        <f aca="false">IFERROR(FIND("clean", A5410), "")</f>
        <v/>
      </c>
    </row>
    <row r="5411" customFormat="false" ht="12.8" hidden="false" customHeight="false" outlineLevel="0" collapsed="false">
      <c r="A5411" s="0" t="s">
        <v>5413</v>
      </c>
      <c r="B5411" s="0" t="n">
        <v>1</v>
      </c>
      <c r="D5411" s="1" t="str">
        <f aca="false">IFERROR(FIND("clean", A5411), "")</f>
        <v/>
      </c>
    </row>
    <row r="5412" customFormat="false" ht="12.8" hidden="false" customHeight="false" outlineLevel="0" collapsed="false">
      <c r="A5412" s="0" t="s">
        <v>5414</v>
      </c>
      <c r="B5412" s="0" t="n">
        <v>1</v>
      </c>
      <c r="D5412" s="1" t="str">
        <f aca="false">IFERROR(FIND("clean", A5412), "")</f>
        <v/>
      </c>
    </row>
    <row r="5413" customFormat="false" ht="12.8" hidden="false" customHeight="false" outlineLevel="0" collapsed="false">
      <c r="A5413" s="0" t="s">
        <v>5415</v>
      </c>
      <c r="B5413" s="0" t="n">
        <v>1</v>
      </c>
      <c r="D5413" s="1" t="str">
        <f aca="false">IFERROR(FIND("clean", A5413), "")</f>
        <v/>
      </c>
    </row>
    <row r="5414" customFormat="false" ht="12.8" hidden="false" customHeight="false" outlineLevel="0" collapsed="false">
      <c r="A5414" s="0" t="s">
        <v>5416</v>
      </c>
      <c r="B5414" s="0" t="n">
        <v>1</v>
      </c>
      <c r="D5414" s="1" t="str">
        <f aca="false">IFERROR(FIND("clean", A5414), "")</f>
        <v/>
      </c>
    </row>
    <row r="5415" customFormat="false" ht="12.8" hidden="false" customHeight="false" outlineLevel="0" collapsed="false">
      <c r="A5415" s="0" t="s">
        <v>5417</v>
      </c>
      <c r="B5415" s="0" t="n">
        <v>1</v>
      </c>
      <c r="D5415" s="1" t="str">
        <f aca="false">IFERROR(FIND("clean", A5415), "")</f>
        <v/>
      </c>
    </row>
    <row r="5416" customFormat="false" ht="12.8" hidden="false" customHeight="false" outlineLevel="0" collapsed="false">
      <c r="A5416" s="0" t="s">
        <v>5418</v>
      </c>
      <c r="B5416" s="0" t="n">
        <v>1</v>
      </c>
      <c r="D5416" s="1" t="str">
        <f aca="false">IFERROR(FIND("clean", A5416), "")</f>
        <v/>
      </c>
    </row>
    <row r="5417" customFormat="false" ht="12.8" hidden="false" customHeight="false" outlineLevel="0" collapsed="false">
      <c r="A5417" s="0" t="s">
        <v>5419</v>
      </c>
      <c r="B5417" s="0" t="n">
        <v>1</v>
      </c>
      <c r="D5417" s="1" t="str">
        <f aca="false">IFERROR(FIND("clean", A5417), "")</f>
        <v/>
      </c>
    </row>
    <row r="5418" customFormat="false" ht="12.8" hidden="false" customHeight="false" outlineLevel="0" collapsed="false">
      <c r="A5418" s="0" t="s">
        <v>5420</v>
      </c>
      <c r="B5418" s="0" t="n">
        <v>1</v>
      </c>
      <c r="D5418" s="1" t="str">
        <f aca="false">IFERROR(FIND("clean", A5418), "")</f>
        <v/>
      </c>
    </row>
    <row r="5419" customFormat="false" ht="12.8" hidden="false" customHeight="false" outlineLevel="0" collapsed="false">
      <c r="A5419" s="0" t="s">
        <v>5421</v>
      </c>
      <c r="B5419" s="0" t="n">
        <v>1</v>
      </c>
      <c r="D5419" s="1" t="str">
        <f aca="false">IFERROR(FIND("clean", A5419), "")</f>
        <v/>
      </c>
    </row>
    <row r="5420" customFormat="false" ht="12.8" hidden="false" customHeight="false" outlineLevel="0" collapsed="false">
      <c r="A5420" s="0" t="s">
        <v>5422</v>
      </c>
      <c r="B5420" s="0" t="n">
        <v>1</v>
      </c>
      <c r="D5420" s="1" t="n">
        <f aca="false">IFERROR(FIND("clean", A5420), "")</f>
        <v>11</v>
      </c>
    </row>
    <row r="5421" customFormat="false" ht="12.8" hidden="false" customHeight="false" outlineLevel="0" collapsed="false">
      <c r="A5421" s="0" t="s">
        <v>5423</v>
      </c>
      <c r="B5421" s="0" t="n">
        <v>1</v>
      </c>
      <c r="D5421" s="1" t="str">
        <f aca="false">IFERROR(FIND("clean", A5421), "")</f>
        <v/>
      </c>
    </row>
    <row r="5422" customFormat="false" ht="12.8" hidden="false" customHeight="false" outlineLevel="0" collapsed="false">
      <c r="A5422" s="0" t="s">
        <v>5424</v>
      </c>
      <c r="B5422" s="0" t="n">
        <v>1</v>
      </c>
      <c r="D5422" s="1" t="str">
        <f aca="false">IFERROR(FIND("clean", A5422), "")</f>
        <v/>
      </c>
    </row>
    <row r="5423" customFormat="false" ht="12.8" hidden="false" customHeight="false" outlineLevel="0" collapsed="false">
      <c r="A5423" s="0" t="s">
        <v>5425</v>
      </c>
      <c r="B5423" s="0" t="n">
        <v>1</v>
      </c>
      <c r="D5423" s="1" t="str">
        <f aca="false">IFERROR(FIND("clean", A5423), "")</f>
        <v/>
      </c>
    </row>
    <row r="5424" customFormat="false" ht="12.8" hidden="false" customHeight="false" outlineLevel="0" collapsed="false">
      <c r="A5424" s="0" t="s">
        <v>5426</v>
      </c>
      <c r="B5424" s="0" t="n">
        <v>1</v>
      </c>
      <c r="D5424" s="1" t="str">
        <f aca="false">IFERROR(FIND("clean", A5424), "")</f>
        <v/>
      </c>
    </row>
    <row r="5425" customFormat="false" ht="12.8" hidden="false" customHeight="false" outlineLevel="0" collapsed="false">
      <c r="A5425" s="0" t="s">
        <v>5427</v>
      </c>
      <c r="B5425" s="0" t="n">
        <v>1</v>
      </c>
      <c r="D5425" s="1" t="str">
        <f aca="false">IFERROR(FIND("clean", A5425), "")</f>
        <v/>
      </c>
    </row>
    <row r="5426" customFormat="false" ht="12.8" hidden="false" customHeight="false" outlineLevel="0" collapsed="false">
      <c r="A5426" s="0" t="s">
        <v>5428</v>
      </c>
      <c r="B5426" s="0" t="n">
        <v>1</v>
      </c>
      <c r="D5426" s="1" t="str">
        <f aca="false">IFERROR(FIND("clean", A5426), "")</f>
        <v/>
      </c>
    </row>
    <row r="5427" customFormat="false" ht="12.8" hidden="false" customHeight="false" outlineLevel="0" collapsed="false">
      <c r="A5427" s="0" t="s">
        <v>5429</v>
      </c>
      <c r="B5427" s="0" t="n">
        <v>1</v>
      </c>
      <c r="D5427" s="1" t="str">
        <f aca="false">IFERROR(FIND("clean", A5427), "")</f>
        <v/>
      </c>
    </row>
    <row r="5428" customFormat="false" ht="12.8" hidden="false" customHeight="false" outlineLevel="0" collapsed="false">
      <c r="A5428" s="0" t="s">
        <v>5430</v>
      </c>
      <c r="B5428" s="0" t="n">
        <v>1</v>
      </c>
      <c r="D5428" s="1" t="str">
        <f aca="false">IFERROR(FIND("clean", A5428), "")</f>
        <v/>
      </c>
    </row>
    <row r="5429" customFormat="false" ht="12.8" hidden="false" customHeight="false" outlineLevel="0" collapsed="false">
      <c r="A5429" s="0" t="s">
        <v>5431</v>
      </c>
      <c r="B5429" s="0" t="n">
        <v>1</v>
      </c>
      <c r="D5429" s="1" t="str">
        <f aca="false">IFERROR(FIND("clean", A5429), "")</f>
        <v/>
      </c>
    </row>
    <row r="5430" customFormat="false" ht="12.8" hidden="false" customHeight="false" outlineLevel="0" collapsed="false">
      <c r="A5430" s="0" t="s">
        <v>5432</v>
      </c>
      <c r="B5430" s="0" t="n">
        <v>1</v>
      </c>
      <c r="D5430" s="1" t="str">
        <f aca="false">IFERROR(FIND("clean", A5430), "")</f>
        <v/>
      </c>
    </row>
    <row r="5431" customFormat="false" ht="12.8" hidden="false" customHeight="false" outlineLevel="0" collapsed="false">
      <c r="A5431" s="0" t="s">
        <v>5433</v>
      </c>
      <c r="B5431" s="0" t="n">
        <v>1</v>
      </c>
      <c r="D5431" s="1" t="str">
        <f aca="false">IFERROR(FIND("clean", A5431), "")</f>
        <v/>
      </c>
    </row>
    <row r="5432" customFormat="false" ht="12.8" hidden="false" customHeight="false" outlineLevel="0" collapsed="false">
      <c r="A5432" s="0" t="s">
        <v>5434</v>
      </c>
      <c r="B5432" s="0" t="n">
        <v>1</v>
      </c>
      <c r="D5432" s="1" t="str">
        <f aca="false">IFERROR(FIND("clean", A5432), "")</f>
        <v/>
      </c>
    </row>
    <row r="5433" customFormat="false" ht="12.8" hidden="false" customHeight="false" outlineLevel="0" collapsed="false">
      <c r="A5433" s="0" t="s">
        <v>5435</v>
      </c>
      <c r="B5433" s="0" t="n">
        <v>1</v>
      </c>
      <c r="D5433" s="1" t="str">
        <f aca="false">IFERROR(FIND("clean", A5433), "")</f>
        <v/>
      </c>
    </row>
    <row r="5434" customFormat="false" ht="12.8" hidden="false" customHeight="false" outlineLevel="0" collapsed="false">
      <c r="A5434" s="0" t="s">
        <v>5436</v>
      </c>
      <c r="B5434" s="0" t="n">
        <v>1</v>
      </c>
      <c r="D5434" s="1" t="str">
        <f aca="false">IFERROR(FIND("clean", A5434), "")</f>
        <v/>
      </c>
    </row>
    <row r="5435" customFormat="false" ht="12.8" hidden="false" customHeight="false" outlineLevel="0" collapsed="false">
      <c r="A5435" s="0" t="s">
        <v>5437</v>
      </c>
      <c r="B5435" s="0" t="n">
        <v>1</v>
      </c>
      <c r="D5435" s="1" t="str">
        <f aca="false">IFERROR(FIND("clean", A5435), "")</f>
        <v/>
      </c>
    </row>
    <row r="5436" customFormat="false" ht="12.8" hidden="false" customHeight="false" outlineLevel="0" collapsed="false">
      <c r="A5436" s="0" t="s">
        <v>5438</v>
      </c>
      <c r="B5436" s="0" t="n">
        <v>1</v>
      </c>
      <c r="D5436" s="1" t="str">
        <f aca="false">IFERROR(FIND("clean", A5436), "")</f>
        <v/>
      </c>
    </row>
    <row r="5437" customFormat="false" ht="12.8" hidden="false" customHeight="false" outlineLevel="0" collapsed="false">
      <c r="A5437" s="0" t="s">
        <v>5439</v>
      </c>
      <c r="B5437" s="0" t="n">
        <v>1</v>
      </c>
      <c r="D5437" s="1" t="str">
        <f aca="false">IFERROR(FIND("clean", A5437), "")</f>
        <v/>
      </c>
    </row>
    <row r="5438" customFormat="false" ht="12.8" hidden="false" customHeight="false" outlineLevel="0" collapsed="false">
      <c r="A5438" s="0" t="s">
        <v>5440</v>
      </c>
      <c r="B5438" s="0" t="n">
        <v>1</v>
      </c>
      <c r="D5438" s="1" t="str">
        <f aca="false">IFERROR(FIND("clean", A5438), "")</f>
        <v/>
      </c>
    </row>
    <row r="5439" customFormat="false" ht="12.8" hidden="false" customHeight="false" outlineLevel="0" collapsed="false">
      <c r="A5439" s="0" t="s">
        <v>5441</v>
      </c>
      <c r="B5439" s="0" t="n">
        <v>1</v>
      </c>
      <c r="D5439" s="1" t="str">
        <f aca="false">IFERROR(FIND("clean", A5439), "")</f>
        <v/>
      </c>
    </row>
    <row r="5440" customFormat="false" ht="12.8" hidden="false" customHeight="false" outlineLevel="0" collapsed="false">
      <c r="A5440" s="0" t="s">
        <v>5442</v>
      </c>
      <c r="B5440" s="0" t="n">
        <v>1</v>
      </c>
      <c r="D5440" s="1" t="str">
        <f aca="false">IFERROR(FIND("clean", A5440), "")</f>
        <v/>
      </c>
    </row>
    <row r="5441" customFormat="false" ht="12.8" hidden="false" customHeight="false" outlineLevel="0" collapsed="false">
      <c r="A5441" s="0" t="s">
        <v>5443</v>
      </c>
      <c r="B5441" s="0" t="n">
        <v>1</v>
      </c>
      <c r="D5441" s="1" t="str">
        <f aca="false">IFERROR(FIND("clean", A5441), "")</f>
        <v/>
      </c>
    </row>
    <row r="5442" customFormat="false" ht="12.8" hidden="false" customHeight="false" outlineLevel="0" collapsed="false">
      <c r="A5442" s="0" t="s">
        <v>5444</v>
      </c>
      <c r="B5442" s="0" t="n">
        <v>1</v>
      </c>
      <c r="D5442" s="1" t="str">
        <f aca="false">IFERROR(FIND("clean", A5442), "")</f>
        <v/>
      </c>
    </row>
    <row r="5443" customFormat="false" ht="12.8" hidden="false" customHeight="false" outlineLevel="0" collapsed="false">
      <c r="A5443" s="0" t="s">
        <v>5445</v>
      </c>
      <c r="B5443" s="0" t="n">
        <v>1</v>
      </c>
      <c r="D5443" s="1" t="str">
        <f aca="false">IFERROR(FIND("clean", A5443), "")</f>
        <v/>
      </c>
    </row>
    <row r="5444" customFormat="false" ht="12.8" hidden="false" customHeight="false" outlineLevel="0" collapsed="false">
      <c r="A5444" s="0" t="s">
        <v>5446</v>
      </c>
      <c r="B5444" s="0" t="n">
        <v>1</v>
      </c>
      <c r="D5444" s="1" t="str">
        <f aca="false">IFERROR(FIND("clean", A5444), "")</f>
        <v/>
      </c>
    </row>
    <row r="5445" customFormat="false" ht="12.8" hidden="false" customHeight="false" outlineLevel="0" collapsed="false">
      <c r="A5445" s="0" t="s">
        <v>5447</v>
      </c>
      <c r="B5445" s="0" t="n">
        <v>1</v>
      </c>
      <c r="D5445" s="1" t="str">
        <f aca="false">IFERROR(FIND("clean", A5445), "")</f>
        <v/>
      </c>
    </row>
    <row r="5446" customFormat="false" ht="12.8" hidden="false" customHeight="false" outlineLevel="0" collapsed="false">
      <c r="A5446" s="0" t="s">
        <v>5448</v>
      </c>
      <c r="B5446" s="0" t="n">
        <v>1</v>
      </c>
      <c r="D5446" s="1" t="str">
        <f aca="false">IFERROR(FIND("clean", A5446), "")</f>
        <v/>
      </c>
    </row>
    <row r="5447" customFormat="false" ht="12.8" hidden="false" customHeight="false" outlineLevel="0" collapsed="false">
      <c r="A5447" s="0" t="s">
        <v>5449</v>
      </c>
      <c r="B5447" s="0" t="n">
        <v>1</v>
      </c>
      <c r="D5447" s="1" t="str">
        <f aca="false">IFERROR(FIND("clean", A5447), "")</f>
        <v/>
      </c>
    </row>
    <row r="5448" customFormat="false" ht="12.8" hidden="false" customHeight="false" outlineLevel="0" collapsed="false">
      <c r="A5448" s="0" t="s">
        <v>5450</v>
      </c>
      <c r="B5448" s="0" t="n">
        <v>1</v>
      </c>
      <c r="D5448" s="1" t="str">
        <f aca="false">IFERROR(FIND("clean", A5448), "")</f>
        <v/>
      </c>
    </row>
    <row r="5449" customFormat="false" ht="12.8" hidden="false" customHeight="false" outlineLevel="0" collapsed="false">
      <c r="A5449" s="0" t="s">
        <v>5451</v>
      </c>
      <c r="B5449" s="0" t="n">
        <v>1</v>
      </c>
      <c r="D5449" s="1" t="str">
        <f aca="false">IFERROR(FIND("clean", A5449), "")</f>
        <v/>
      </c>
    </row>
    <row r="5450" customFormat="false" ht="12.8" hidden="false" customHeight="false" outlineLevel="0" collapsed="false">
      <c r="A5450" s="0" t="s">
        <v>5452</v>
      </c>
      <c r="B5450" s="0" t="n">
        <v>1</v>
      </c>
      <c r="D5450" s="1" t="str">
        <f aca="false">IFERROR(FIND("clean", A5450), "")</f>
        <v/>
      </c>
    </row>
    <row r="5451" customFormat="false" ht="12.8" hidden="false" customHeight="false" outlineLevel="0" collapsed="false">
      <c r="A5451" s="0" t="s">
        <v>5453</v>
      </c>
      <c r="B5451" s="0" t="n">
        <v>1</v>
      </c>
      <c r="D5451" s="1" t="str">
        <f aca="false">IFERROR(FIND("clean", A5451), "")</f>
        <v/>
      </c>
    </row>
    <row r="5452" customFormat="false" ht="12.8" hidden="false" customHeight="false" outlineLevel="0" collapsed="false">
      <c r="A5452" s="0" t="s">
        <v>5454</v>
      </c>
      <c r="B5452" s="0" t="n">
        <v>1</v>
      </c>
      <c r="D5452" s="1" t="str">
        <f aca="false">IFERROR(FIND("clean", A5452), "")</f>
        <v/>
      </c>
    </row>
    <row r="5453" customFormat="false" ht="12.8" hidden="false" customHeight="false" outlineLevel="0" collapsed="false">
      <c r="A5453" s="0" t="s">
        <v>5455</v>
      </c>
      <c r="B5453" s="0" t="n">
        <v>1</v>
      </c>
      <c r="D5453" s="1" t="str">
        <f aca="false">IFERROR(FIND("clean", A5453), "")</f>
        <v/>
      </c>
    </row>
    <row r="5454" customFormat="false" ht="12.8" hidden="false" customHeight="false" outlineLevel="0" collapsed="false">
      <c r="A5454" s="0" t="s">
        <v>5456</v>
      </c>
      <c r="B5454" s="0" t="n">
        <v>1</v>
      </c>
      <c r="D5454" s="1" t="str">
        <f aca="false">IFERROR(FIND("clean", A5454), "")</f>
        <v/>
      </c>
    </row>
    <row r="5455" customFormat="false" ht="12.8" hidden="false" customHeight="false" outlineLevel="0" collapsed="false">
      <c r="A5455" s="0" t="s">
        <v>5457</v>
      </c>
      <c r="B5455" s="0" t="n">
        <v>1</v>
      </c>
      <c r="D5455" s="1" t="str">
        <f aca="false">IFERROR(FIND("clean", A5455), "")</f>
        <v/>
      </c>
    </row>
    <row r="5456" customFormat="false" ht="12.8" hidden="false" customHeight="false" outlineLevel="0" collapsed="false">
      <c r="A5456" s="0" t="s">
        <v>5458</v>
      </c>
      <c r="B5456" s="0" t="n">
        <v>1</v>
      </c>
      <c r="D5456" s="1" t="str">
        <f aca="false">IFERROR(FIND("clean", A5456), "")</f>
        <v/>
      </c>
    </row>
    <row r="5457" customFormat="false" ht="12.8" hidden="false" customHeight="false" outlineLevel="0" collapsed="false">
      <c r="A5457" s="0" t="s">
        <v>5459</v>
      </c>
      <c r="B5457" s="0" t="n">
        <v>1</v>
      </c>
      <c r="D5457" s="1" t="str">
        <f aca="false">IFERROR(FIND("clean", A5457), "")</f>
        <v/>
      </c>
    </row>
    <row r="5458" customFormat="false" ht="12.8" hidden="false" customHeight="false" outlineLevel="0" collapsed="false">
      <c r="A5458" s="0" t="s">
        <v>5460</v>
      </c>
      <c r="B5458" s="0" t="n">
        <v>1</v>
      </c>
      <c r="D5458" s="1" t="str">
        <f aca="false">IFERROR(FIND("clean", A5458), "")</f>
        <v/>
      </c>
    </row>
    <row r="5459" customFormat="false" ht="12.8" hidden="false" customHeight="false" outlineLevel="0" collapsed="false">
      <c r="A5459" s="0" t="s">
        <v>5461</v>
      </c>
      <c r="B5459" s="0" t="n">
        <v>1</v>
      </c>
      <c r="D5459" s="1" t="str">
        <f aca="false">IFERROR(FIND("clean", A5459), "")</f>
        <v/>
      </c>
    </row>
    <row r="5460" customFormat="false" ht="12.8" hidden="false" customHeight="false" outlineLevel="0" collapsed="false">
      <c r="A5460" s="0" t="s">
        <v>5462</v>
      </c>
      <c r="B5460" s="0" t="n">
        <v>1</v>
      </c>
      <c r="D5460" s="1" t="str">
        <f aca="false">IFERROR(FIND("clean", A5460), "")</f>
        <v/>
      </c>
    </row>
    <row r="5461" customFormat="false" ht="12.8" hidden="false" customHeight="false" outlineLevel="0" collapsed="false">
      <c r="A5461" s="0" t="s">
        <v>5463</v>
      </c>
      <c r="B5461" s="0" t="n">
        <v>1</v>
      </c>
      <c r="D5461" s="1" t="str">
        <f aca="false">IFERROR(FIND("clean", A5461), "")</f>
        <v/>
      </c>
    </row>
    <row r="5462" customFormat="false" ht="12.8" hidden="false" customHeight="false" outlineLevel="0" collapsed="false">
      <c r="A5462" s="0" t="s">
        <v>5464</v>
      </c>
      <c r="B5462" s="0" t="n">
        <v>1</v>
      </c>
      <c r="D5462" s="1" t="str">
        <f aca="false">IFERROR(FIND("clean", A5462), "")</f>
        <v/>
      </c>
    </row>
    <row r="5463" customFormat="false" ht="12.8" hidden="false" customHeight="false" outlineLevel="0" collapsed="false">
      <c r="A5463" s="0" t="s">
        <v>5465</v>
      </c>
      <c r="B5463" s="0" t="n">
        <v>1</v>
      </c>
      <c r="D5463" s="1" t="str">
        <f aca="false">IFERROR(FIND("clean", A5463), "")</f>
        <v/>
      </c>
    </row>
    <row r="5464" customFormat="false" ht="12.8" hidden="false" customHeight="false" outlineLevel="0" collapsed="false">
      <c r="A5464" s="0" t="s">
        <v>5466</v>
      </c>
      <c r="B5464" s="0" t="n">
        <v>1</v>
      </c>
      <c r="D5464" s="1" t="str">
        <f aca="false">IFERROR(FIND("clean", A5464), "")</f>
        <v/>
      </c>
    </row>
    <row r="5465" customFormat="false" ht="12.8" hidden="false" customHeight="false" outlineLevel="0" collapsed="false">
      <c r="A5465" s="0" t="s">
        <v>5467</v>
      </c>
      <c r="B5465" s="0" t="n">
        <v>1</v>
      </c>
      <c r="D5465" s="1" t="str">
        <f aca="false">IFERROR(FIND("clean", A5465), "")</f>
        <v/>
      </c>
    </row>
    <row r="5466" customFormat="false" ht="12.8" hidden="false" customHeight="false" outlineLevel="0" collapsed="false">
      <c r="A5466" s="0" t="s">
        <v>5468</v>
      </c>
      <c r="B5466" s="0" t="n">
        <v>1</v>
      </c>
      <c r="D5466" s="1" t="str">
        <f aca="false">IFERROR(FIND("clean", A5466), "")</f>
        <v/>
      </c>
    </row>
    <row r="5467" customFormat="false" ht="12.8" hidden="false" customHeight="false" outlineLevel="0" collapsed="false">
      <c r="A5467" s="0" t="s">
        <v>5469</v>
      </c>
      <c r="B5467" s="0" t="n">
        <v>1</v>
      </c>
      <c r="D5467" s="1" t="str">
        <f aca="false">IFERROR(FIND("clean", A5467), "")</f>
        <v/>
      </c>
    </row>
    <row r="5468" customFormat="false" ht="12.8" hidden="false" customHeight="false" outlineLevel="0" collapsed="false">
      <c r="A5468" s="0" t="s">
        <v>5470</v>
      </c>
      <c r="B5468" s="0" t="n">
        <v>1</v>
      </c>
      <c r="D5468" s="1" t="str">
        <f aca="false">IFERROR(FIND("clean", A5468), "")</f>
        <v/>
      </c>
    </row>
    <row r="5469" customFormat="false" ht="12.8" hidden="false" customHeight="false" outlineLevel="0" collapsed="false">
      <c r="A5469" s="0" t="s">
        <v>5471</v>
      </c>
      <c r="B5469" s="0" t="n">
        <v>1</v>
      </c>
      <c r="D5469" s="1" t="str">
        <f aca="false">IFERROR(FIND("clean", A5469), "")</f>
        <v/>
      </c>
    </row>
    <row r="5470" customFormat="false" ht="12.8" hidden="false" customHeight="false" outlineLevel="0" collapsed="false">
      <c r="A5470" s="0" t="s">
        <v>5472</v>
      </c>
      <c r="B5470" s="0" t="n">
        <v>1</v>
      </c>
      <c r="D5470" s="1" t="str">
        <f aca="false">IFERROR(FIND("clean", A5470), "")</f>
        <v/>
      </c>
    </row>
    <row r="5471" customFormat="false" ht="12.8" hidden="false" customHeight="false" outlineLevel="0" collapsed="false">
      <c r="A5471" s="0" t="s">
        <v>5473</v>
      </c>
      <c r="B5471" s="0" t="n">
        <v>1</v>
      </c>
      <c r="D5471" s="1" t="str">
        <f aca="false">IFERROR(FIND("clean", A5471), "")</f>
        <v/>
      </c>
    </row>
    <row r="5472" customFormat="false" ht="12.8" hidden="false" customHeight="false" outlineLevel="0" collapsed="false">
      <c r="A5472" s="0" t="s">
        <v>5474</v>
      </c>
      <c r="B5472" s="0" t="n">
        <v>1</v>
      </c>
      <c r="D5472" s="1" t="str">
        <f aca="false">IFERROR(FIND("clean", A5472), "")</f>
        <v/>
      </c>
    </row>
    <row r="5473" customFormat="false" ht="12.8" hidden="false" customHeight="false" outlineLevel="0" collapsed="false">
      <c r="A5473" s="0" t="s">
        <v>5475</v>
      </c>
      <c r="B5473" s="0" t="n">
        <v>1</v>
      </c>
      <c r="D5473" s="1" t="str">
        <f aca="false">IFERROR(FIND("clean", A5473), "")</f>
        <v/>
      </c>
    </row>
    <row r="5474" customFormat="false" ht="12.8" hidden="false" customHeight="false" outlineLevel="0" collapsed="false">
      <c r="A5474" s="0" t="s">
        <v>5476</v>
      </c>
      <c r="B5474" s="0" t="n">
        <v>1</v>
      </c>
      <c r="D5474" s="1" t="str">
        <f aca="false">IFERROR(FIND("clean", A5474), "")</f>
        <v/>
      </c>
    </row>
    <row r="5475" customFormat="false" ht="12.8" hidden="false" customHeight="false" outlineLevel="0" collapsed="false">
      <c r="A5475" s="0" t="s">
        <v>5477</v>
      </c>
      <c r="B5475" s="0" t="n">
        <v>1</v>
      </c>
      <c r="D5475" s="1" t="str">
        <f aca="false">IFERROR(FIND("clean", A5475), "")</f>
        <v/>
      </c>
    </row>
    <row r="5476" customFormat="false" ht="12.8" hidden="false" customHeight="false" outlineLevel="0" collapsed="false">
      <c r="A5476" s="0" t="s">
        <v>5478</v>
      </c>
      <c r="B5476" s="0" t="n">
        <v>1</v>
      </c>
      <c r="D5476" s="1" t="str">
        <f aca="false">IFERROR(FIND("clean", A5476), "")</f>
        <v/>
      </c>
    </row>
    <row r="5477" customFormat="false" ht="12.8" hidden="false" customHeight="false" outlineLevel="0" collapsed="false">
      <c r="A5477" s="0" t="s">
        <v>5479</v>
      </c>
      <c r="B5477" s="0" t="n">
        <v>1</v>
      </c>
      <c r="D5477" s="1" t="str">
        <f aca="false">IFERROR(FIND("clean", A5477), "")</f>
        <v/>
      </c>
    </row>
    <row r="5478" customFormat="false" ht="12.8" hidden="false" customHeight="false" outlineLevel="0" collapsed="false">
      <c r="A5478" s="0" t="s">
        <v>5480</v>
      </c>
      <c r="B5478" s="0" t="n">
        <v>1</v>
      </c>
      <c r="D5478" s="1" t="str">
        <f aca="false">IFERROR(FIND("clean", A5478), "")</f>
        <v/>
      </c>
    </row>
    <row r="5479" customFormat="false" ht="12.8" hidden="false" customHeight="false" outlineLevel="0" collapsed="false">
      <c r="A5479" s="0" t="s">
        <v>5481</v>
      </c>
      <c r="B5479" s="0" t="n">
        <v>1</v>
      </c>
      <c r="D5479" s="1" t="str">
        <f aca="false">IFERROR(FIND("clean", A5479), "")</f>
        <v/>
      </c>
    </row>
    <row r="5480" customFormat="false" ht="12.8" hidden="false" customHeight="false" outlineLevel="0" collapsed="false">
      <c r="A5480" s="0" t="s">
        <v>5482</v>
      </c>
      <c r="B5480" s="0" t="n">
        <v>1</v>
      </c>
      <c r="D5480" s="1" t="str">
        <f aca="false">IFERROR(FIND("clean", A5480), "")</f>
        <v/>
      </c>
    </row>
    <row r="5481" customFormat="false" ht="12.8" hidden="false" customHeight="false" outlineLevel="0" collapsed="false">
      <c r="A5481" s="0" t="s">
        <v>5483</v>
      </c>
      <c r="B5481" s="0" t="n">
        <v>1</v>
      </c>
      <c r="D5481" s="1" t="str">
        <f aca="false">IFERROR(FIND("clean", A5481), "")</f>
        <v/>
      </c>
    </row>
    <row r="5482" customFormat="false" ht="12.8" hidden="false" customHeight="false" outlineLevel="0" collapsed="false">
      <c r="A5482" s="0" t="s">
        <v>5484</v>
      </c>
      <c r="B5482" s="0" t="n">
        <v>1</v>
      </c>
      <c r="D5482" s="1" t="str">
        <f aca="false">IFERROR(FIND("clean", A5482), "")</f>
        <v/>
      </c>
    </row>
    <row r="5483" customFormat="false" ht="12.8" hidden="false" customHeight="false" outlineLevel="0" collapsed="false">
      <c r="A5483" s="0" t="s">
        <v>5485</v>
      </c>
      <c r="B5483" s="0" t="n">
        <v>1</v>
      </c>
      <c r="D5483" s="1" t="str">
        <f aca="false">IFERROR(FIND("clean", A5483), "")</f>
        <v/>
      </c>
    </row>
    <row r="5484" customFormat="false" ht="12.8" hidden="false" customHeight="false" outlineLevel="0" collapsed="false">
      <c r="A5484" s="0" t="s">
        <v>5486</v>
      </c>
      <c r="B5484" s="0" t="n">
        <v>1</v>
      </c>
      <c r="D5484" s="1" t="str">
        <f aca="false">IFERROR(FIND("clean", A5484), "")</f>
        <v/>
      </c>
    </row>
    <row r="5485" customFormat="false" ht="12.8" hidden="false" customHeight="false" outlineLevel="0" collapsed="false">
      <c r="A5485" s="0" t="s">
        <v>5487</v>
      </c>
      <c r="B5485" s="0" t="n">
        <v>1</v>
      </c>
      <c r="D5485" s="1" t="str">
        <f aca="false">IFERROR(FIND("clean", A5485), "")</f>
        <v/>
      </c>
    </row>
    <row r="5486" customFormat="false" ht="12.8" hidden="false" customHeight="false" outlineLevel="0" collapsed="false">
      <c r="A5486" s="0" t="s">
        <v>5488</v>
      </c>
      <c r="B5486" s="0" t="n">
        <v>1</v>
      </c>
      <c r="D5486" s="1" t="str">
        <f aca="false">IFERROR(FIND("clean", A5486), "")</f>
        <v/>
      </c>
    </row>
    <row r="5487" customFormat="false" ht="12.8" hidden="false" customHeight="false" outlineLevel="0" collapsed="false">
      <c r="A5487" s="0" t="s">
        <v>5489</v>
      </c>
      <c r="B5487" s="0" t="n">
        <v>1</v>
      </c>
      <c r="D5487" s="1" t="str">
        <f aca="false">IFERROR(FIND("clean", A5487), "")</f>
        <v/>
      </c>
    </row>
    <row r="5488" customFormat="false" ht="12.8" hidden="false" customHeight="false" outlineLevel="0" collapsed="false">
      <c r="A5488" s="0" t="s">
        <v>5490</v>
      </c>
      <c r="B5488" s="0" t="n">
        <v>1</v>
      </c>
      <c r="D5488" s="1" t="str">
        <f aca="false">IFERROR(FIND("clean", A5488), "")</f>
        <v/>
      </c>
    </row>
    <row r="5489" customFormat="false" ht="12.8" hidden="false" customHeight="false" outlineLevel="0" collapsed="false">
      <c r="A5489" s="0" t="s">
        <v>5491</v>
      </c>
      <c r="B5489" s="0" t="n">
        <v>1</v>
      </c>
      <c r="D5489" s="1" t="str">
        <f aca="false">IFERROR(FIND("clean", A5489), "")</f>
        <v/>
      </c>
    </row>
    <row r="5490" customFormat="false" ht="12.8" hidden="false" customHeight="false" outlineLevel="0" collapsed="false">
      <c r="A5490" s="0" t="s">
        <v>5492</v>
      </c>
      <c r="B5490" s="0" t="n">
        <v>1</v>
      </c>
      <c r="D5490" s="1" t="str">
        <f aca="false">IFERROR(FIND("clean", A5490), "")</f>
        <v/>
      </c>
    </row>
    <row r="5491" customFormat="false" ht="12.8" hidden="false" customHeight="false" outlineLevel="0" collapsed="false">
      <c r="A5491" s="0" t="s">
        <v>5493</v>
      </c>
      <c r="B5491" s="0" t="n">
        <v>1</v>
      </c>
      <c r="D5491" s="1" t="str">
        <f aca="false">IFERROR(FIND("clean", A5491), "")</f>
        <v/>
      </c>
    </row>
    <row r="5492" customFormat="false" ht="12.8" hidden="false" customHeight="false" outlineLevel="0" collapsed="false">
      <c r="A5492" s="0" t="s">
        <v>5494</v>
      </c>
      <c r="B5492" s="0" t="n">
        <v>1</v>
      </c>
      <c r="D5492" s="1" t="str">
        <f aca="false">IFERROR(FIND("clean", A5492), "")</f>
        <v/>
      </c>
    </row>
    <row r="5493" customFormat="false" ht="12.8" hidden="false" customHeight="false" outlineLevel="0" collapsed="false">
      <c r="A5493" s="0" t="s">
        <v>5495</v>
      </c>
      <c r="B5493" s="0" t="n">
        <v>1</v>
      </c>
      <c r="D5493" s="1" t="str">
        <f aca="false">IFERROR(FIND("clean", A5493), "")</f>
        <v/>
      </c>
    </row>
    <row r="5494" customFormat="false" ht="12.8" hidden="false" customHeight="false" outlineLevel="0" collapsed="false">
      <c r="A5494" s="0" t="s">
        <v>5496</v>
      </c>
      <c r="B5494" s="0" t="n">
        <v>1</v>
      </c>
      <c r="D5494" s="1" t="str">
        <f aca="false">IFERROR(FIND("clean", A5494), "")</f>
        <v/>
      </c>
    </row>
    <row r="5495" customFormat="false" ht="12.8" hidden="false" customHeight="false" outlineLevel="0" collapsed="false">
      <c r="A5495" s="0" t="s">
        <v>5497</v>
      </c>
      <c r="B5495" s="0" t="n">
        <v>1</v>
      </c>
      <c r="D5495" s="1" t="str">
        <f aca="false">IFERROR(FIND("clean", A5495), "")</f>
        <v/>
      </c>
    </row>
    <row r="5496" customFormat="false" ht="12.8" hidden="false" customHeight="false" outlineLevel="0" collapsed="false">
      <c r="A5496" s="0" t="s">
        <v>5498</v>
      </c>
      <c r="B5496" s="0" t="n">
        <v>1</v>
      </c>
      <c r="D5496" s="1" t="str">
        <f aca="false">IFERROR(FIND("clean", A5496), "")</f>
        <v/>
      </c>
    </row>
    <row r="5497" customFormat="false" ht="12.8" hidden="false" customHeight="false" outlineLevel="0" collapsed="false">
      <c r="A5497" s="0" t="s">
        <v>5499</v>
      </c>
      <c r="B5497" s="0" t="n">
        <v>1</v>
      </c>
      <c r="D5497" s="1" t="str">
        <f aca="false">IFERROR(FIND("clean", A5497), "")</f>
        <v/>
      </c>
    </row>
    <row r="5498" customFormat="false" ht="12.8" hidden="false" customHeight="false" outlineLevel="0" collapsed="false">
      <c r="A5498" s="0" t="s">
        <v>5500</v>
      </c>
      <c r="B5498" s="0" t="n">
        <v>1</v>
      </c>
      <c r="D5498" s="1" t="str">
        <f aca="false">IFERROR(FIND("clean", A5498), "")</f>
        <v/>
      </c>
    </row>
    <row r="5499" customFormat="false" ht="12.8" hidden="false" customHeight="false" outlineLevel="0" collapsed="false">
      <c r="A5499" s="0" t="s">
        <v>5501</v>
      </c>
      <c r="B5499" s="0" t="n">
        <v>1</v>
      </c>
      <c r="D5499" s="1" t="str">
        <f aca="false">IFERROR(FIND("clean", A5499), "")</f>
        <v/>
      </c>
    </row>
    <row r="5500" customFormat="false" ht="12.8" hidden="false" customHeight="false" outlineLevel="0" collapsed="false">
      <c r="A5500" s="0" t="s">
        <v>5502</v>
      </c>
      <c r="B5500" s="0" t="n">
        <v>1</v>
      </c>
      <c r="D5500" s="1" t="str">
        <f aca="false">IFERROR(FIND("clean", A5500), "")</f>
        <v/>
      </c>
    </row>
    <row r="5501" customFormat="false" ht="12.8" hidden="false" customHeight="false" outlineLevel="0" collapsed="false">
      <c r="A5501" s="0" t="s">
        <v>5503</v>
      </c>
      <c r="B5501" s="0" t="n">
        <v>1</v>
      </c>
      <c r="D5501" s="1" t="str">
        <f aca="false">IFERROR(FIND("clean", A5501), "")</f>
        <v/>
      </c>
    </row>
    <row r="5502" customFormat="false" ht="12.8" hidden="false" customHeight="false" outlineLevel="0" collapsed="false">
      <c r="A5502" s="0" t="s">
        <v>5504</v>
      </c>
      <c r="B5502" s="0" t="n">
        <v>1</v>
      </c>
      <c r="D5502" s="1" t="str">
        <f aca="false">IFERROR(FIND("clean", A5502), "")</f>
        <v/>
      </c>
    </row>
    <row r="5503" customFormat="false" ht="12.8" hidden="false" customHeight="false" outlineLevel="0" collapsed="false">
      <c r="A5503" s="0" t="s">
        <v>5505</v>
      </c>
      <c r="B5503" s="0" t="n">
        <v>1</v>
      </c>
      <c r="D5503" s="1" t="str">
        <f aca="false">IFERROR(FIND("clean", A5503), "")</f>
        <v/>
      </c>
    </row>
    <row r="5504" customFormat="false" ht="12.8" hidden="false" customHeight="false" outlineLevel="0" collapsed="false">
      <c r="A5504" s="0" t="s">
        <v>5506</v>
      </c>
      <c r="B5504" s="0" t="n">
        <v>1</v>
      </c>
      <c r="D5504" s="1" t="str">
        <f aca="false">IFERROR(FIND("clean", A5504), "")</f>
        <v/>
      </c>
    </row>
    <row r="5505" customFormat="false" ht="12.8" hidden="false" customHeight="false" outlineLevel="0" collapsed="false">
      <c r="A5505" s="0" t="s">
        <v>5507</v>
      </c>
      <c r="B5505" s="0" t="n">
        <v>1</v>
      </c>
      <c r="D5505" s="1" t="str">
        <f aca="false">IFERROR(FIND("clean", A5505), "")</f>
        <v/>
      </c>
    </row>
    <row r="5506" customFormat="false" ht="12.8" hidden="false" customHeight="false" outlineLevel="0" collapsed="false">
      <c r="A5506" s="0" t="s">
        <v>5508</v>
      </c>
      <c r="B5506" s="0" t="n">
        <v>1</v>
      </c>
      <c r="D5506" s="1" t="str">
        <f aca="false">IFERROR(FIND("clean", A5506), "")</f>
        <v/>
      </c>
    </row>
    <row r="5507" customFormat="false" ht="12.8" hidden="false" customHeight="false" outlineLevel="0" collapsed="false">
      <c r="A5507" s="0" t="s">
        <v>5509</v>
      </c>
      <c r="B5507" s="0" t="n">
        <v>1</v>
      </c>
      <c r="D5507" s="1" t="str">
        <f aca="false">IFERROR(FIND("clean", A5507), "")</f>
        <v/>
      </c>
    </row>
    <row r="5508" customFormat="false" ht="12.8" hidden="false" customHeight="false" outlineLevel="0" collapsed="false">
      <c r="A5508" s="0" t="s">
        <v>5510</v>
      </c>
      <c r="B5508" s="0" t="n">
        <v>1</v>
      </c>
      <c r="D5508" s="1" t="str">
        <f aca="false">IFERROR(FIND("clean", A5508), "")</f>
        <v/>
      </c>
    </row>
    <row r="5509" customFormat="false" ht="12.8" hidden="false" customHeight="false" outlineLevel="0" collapsed="false">
      <c r="A5509" s="0" t="s">
        <v>5511</v>
      </c>
      <c r="B5509" s="0" t="n">
        <v>1</v>
      </c>
      <c r="D5509" s="1" t="str">
        <f aca="false">IFERROR(FIND("clean", A5509), "")</f>
        <v/>
      </c>
    </row>
    <row r="5510" customFormat="false" ht="12.8" hidden="false" customHeight="false" outlineLevel="0" collapsed="false">
      <c r="A5510" s="0" t="s">
        <v>5512</v>
      </c>
      <c r="B5510" s="0" t="n">
        <v>1</v>
      </c>
      <c r="D5510" s="1" t="str">
        <f aca="false">IFERROR(FIND("clean", A5510), "")</f>
        <v/>
      </c>
    </row>
    <row r="5511" customFormat="false" ht="12.8" hidden="false" customHeight="false" outlineLevel="0" collapsed="false">
      <c r="A5511" s="0" t="s">
        <v>5513</v>
      </c>
      <c r="B5511" s="0" t="n">
        <v>1</v>
      </c>
      <c r="D5511" s="1" t="str">
        <f aca="false">IFERROR(FIND("clean", A5511), "")</f>
        <v/>
      </c>
    </row>
    <row r="5512" customFormat="false" ht="12.8" hidden="false" customHeight="false" outlineLevel="0" collapsed="false">
      <c r="A5512" s="0" t="s">
        <v>5514</v>
      </c>
      <c r="B5512" s="0" t="n">
        <v>1</v>
      </c>
      <c r="D5512" s="1" t="str">
        <f aca="false">IFERROR(FIND("clean", A5512), "")</f>
        <v/>
      </c>
    </row>
    <row r="5513" customFormat="false" ht="12.8" hidden="false" customHeight="false" outlineLevel="0" collapsed="false">
      <c r="A5513" s="0" t="s">
        <v>5515</v>
      </c>
      <c r="B5513" s="0" t="n">
        <v>1</v>
      </c>
      <c r="D5513" s="1" t="str">
        <f aca="false">IFERROR(FIND("clean", A5513), "")</f>
        <v/>
      </c>
    </row>
    <row r="5514" customFormat="false" ht="12.8" hidden="false" customHeight="false" outlineLevel="0" collapsed="false">
      <c r="A5514" s="0" t="s">
        <v>5516</v>
      </c>
      <c r="B5514" s="0" t="n">
        <v>1</v>
      </c>
      <c r="D5514" s="1" t="str">
        <f aca="false">IFERROR(FIND("clean", A5514), "")</f>
        <v/>
      </c>
    </row>
    <row r="5515" customFormat="false" ht="12.8" hidden="false" customHeight="false" outlineLevel="0" collapsed="false">
      <c r="A5515" s="0" t="s">
        <v>5517</v>
      </c>
      <c r="B5515" s="0" t="n">
        <v>1</v>
      </c>
      <c r="D5515" s="1" t="str">
        <f aca="false">IFERROR(FIND("clean", A5515), "")</f>
        <v/>
      </c>
    </row>
    <row r="5516" customFormat="false" ht="12.8" hidden="false" customHeight="false" outlineLevel="0" collapsed="false">
      <c r="A5516" s="0" t="s">
        <v>5518</v>
      </c>
      <c r="B5516" s="0" t="n">
        <v>1</v>
      </c>
      <c r="D5516" s="1" t="str">
        <f aca="false">IFERROR(FIND("clean", A5516), "")</f>
        <v/>
      </c>
    </row>
    <row r="5517" customFormat="false" ht="12.8" hidden="false" customHeight="false" outlineLevel="0" collapsed="false">
      <c r="A5517" s="0" t="s">
        <v>5519</v>
      </c>
      <c r="B5517" s="0" t="n">
        <v>1</v>
      </c>
      <c r="D5517" s="1" t="str">
        <f aca="false">IFERROR(FIND("clean", A5517), "")</f>
        <v/>
      </c>
    </row>
    <row r="5518" customFormat="false" ht="12.8" hidden="false" customHeight="false" outlineLevel="0" collapsed="false">
      <c r="A5518" s="0" t="s">
        <v>5520</v>
      </c>
      <c r="B5518" s="0" t="n">
        <v>1</v>
      </c>
      <c r="D5518" s="1" t="str">
        <f aca="false">IFERROR(FIND("clean", A5518), "")</f>
        <v/>
      </c>
    </row>
    <row r="5519" customFormat="false" ht="12.8" hidden="false" customHeight="false" outlineLevel="0" collapsed="false">
      <c r="A5519" s="0" t="s">
        <v>5521</v>
      </c>
      <c r="B5519" s="0" t="n">
        <v>1</v>
      </c>
      <c r="D5519" s="1" t="str">
        <f aca="false">IFERROR(FIND("clean", A5519), "")</f>
        <v/>
      </c>
    </row>
    <row r="5520" customFormat="false" ht="12.8" hidden="false" customHeight="false" outlineLevel="0" collapsed="false">
      <c r="A5520" s="0" t="s">
        <v>5522</v>
      </c>
      <c r="B5520" s="0" t="n">
        <v>1</v>
      </c>
      <c r="D5520" s="1" t="str">
        <f aca="false">IFERROR(FIND("clean", A5520), "")</f>
        <v/>
      </c>
    </row>
    <row r="5521" customFormat="false" ht="12.8" hidden="false" customHeight="false" outlineLevel="0" collapsed="false">
      <c r="A5521" s="0" t="s">
        <v>5523</v>
      </c>
      <c r="B5521" s="0" t="n">
        <v>1</v>
      </c>
      <c r="D5521" s="1" t="str">
        <f aca="false">IFERROR(FIND("clean", A5521), "")</f>
        <v/>
      </c>
    </row>
    <row r="5522" customFormat="false" ht="12.8" hidden="false" customHeight="false" outlineLevel="0" collapsed="false">
      <c r="A5522" s="0" t="s">
        <v>5524</v>
      </c>
      <c r="B5522" s="0" t="n">
        <v>1</v>
      </c>
      <c r="D5522" s="1" t="str">
        <f aca="false">IFERROR(FIND("clean", A5522), "")</f>
        <v/>
      </c>
    </row>
    <row r="5523" customFormat="false" ht="12.8" hidden="false" customHeight="false" outlineLevel="0" collapsed="false">
      <c r="A5523" s="0" t="s">
        <v>5525</v>
      </c>
      <c r="B5523" s="0" t="n">
        <v>1</v>
      </c>
      <c r="D5523" s="1" t="n">
        <f aca="false">IFERROR(FIND("clean", A5523), "")</f>
        <v>1</v>
      </c>
    </row>
    <row r="5524" customFormat="false" ht="12.8" hidden="false" customHeight="false" outlineLevel="0" collapsed="false">
      <c r="A5524" s="0" t="s">
        <v>5526</v>
      </c>
      <c r="B5524" s="0" t="n">
        <v>1</v>
      </c>
      <c r="D5524" s="1" t="str">
        <f aca="false">IFERROR(FIND("clean", A5524), "")</f>
        <v/>
      </c>
    </row>
    <row r="5525" customFormat="false" ht="12.8" hidden="false" customHeight="false" outlineLevel="0" collapsed="false">
      <c r="A5525" s="0" t="s">
        <v>5527</v>
      </c>
      <c r="B5525" s="0" t="n">
        <v>1</v>
      </c>
      <c r="D5525" s="1" t="str">
        <f aca="false">IFERROR(FIND("clean", A5525), "")</f>
        <v/>
      </c>
    </row>
    <row r="5526" customFormat="false" ht="12.8" hidden="false" customHeight="false" outlineLevel="0" collapsed="false">
      <c r="A5526" s="0" t="s">
        <v>5528</v>
      </c>
      <c r="B5526" s="0" t="n">
        <v>1</v>
      </c>
      <c r="D5526" s="1" t="str">
        <f aca="false">IFERROR(FIND("clean", A5526), "")</f>
        <v/>
      </c>
    </row>
    <row r="5527" customFormat="false" ht="12.8" hidden="false" customHeight="false" outlineLevel="0" collapsed="false">
      <c r="A5527" s="0" t="s">
        <v>5529</v>
      </c>
      <c r="B5527" s="0" t="n">
        <v>1</v>
      </c>
      <c r="D5527" s="1" t="str">
        <f aca="false">IFERROR(FIND("clean", A5527), "")</f>
        <v/>
      </c>
    </row>
    <row r="5528" customFormat="false" ht="12.8" hidden="false" customHeight="false" outlineLevel="0" collapsed="false">
      <c r="A5528" s="0" t="s">
        <v>5530</v>
      </c>
      <c r="B5528" s="0" t="n">
        <v>1</v>
      </c>
      <c r="D5528" s="1" t="str">
        <f aca="false">IFERROR(FIND("clean", A5528), "")</f>
        <v/>
      </c>
    </row>
    <row r="5529" customFormat="false" ht="12.8" hidden="false" customHeight="false" outlineLevel="0" collapsed="false">
      <c r="A5529" s="0" t="s">
        <v>5531</v>
      </c>
      <c r="B5529" s="0" t="n">
        <v>1</v>
      </c>
      <c r="D5529" s="1" t="str">
        <f aca="false">IFERROR(FIND("clean", A5529), "")</f>
        <v/>
      </c>
    </row>
    <row r="5530" customFormat="false" ht="12.8" hidden="false" customHeight="false" outlineLevel="0" collapsed="false">
      <c r="A5530" s="0" t="s">
        <v>5532</v>
      </c>
      <c r="B5530" s="0" t="n">
        <v>1</v>
      </c>
      <c r="D5530" s="1" t="str">
        <f aca="false">IFERROR(FIND("clean", A5530), "")</f>
        <v/>
      </c>
    </row>
    <row r="5531" customFormat="false" ht="12.8" hidden="false" customHeight="false" outlineLevel="0" collapsed="false">
      <c r="A5531" s="0" t="s">
        <v>5533</v>
      </c>
      <c r="B5531" s="0" t="n">
        <v>1</v>
      </c>
      <c r="D5531" s="1" t="str">
        <f aca="false">IFERROR(FIND("clean", A5531), "")</f>
        <v/>
      </c>
    </row>
    <row r="5532" customFormat="false" ht="12.8" hidden="false" customHeight="false" outlineLevel="0" collapsed="false">
      <c r="A5532" s="0" t="s">
        <v>5534</v>
      </c>
      <c r="B5532" s="0" t="n">
        <v>1</v>
      </c>
      <c r="D5532" s="1" t="str">
        <f aca="false">IFERROR(FIND("clean", A5532), "")</f>
        <v/>
      </c>
    </row>
    <row r="5533" customFormat="false" ht="12.8" hidden="false" customHeight="false" outlineLevel="0" collapsed="false">
      <c r="A5533" s="0" t="s">
        <v>5535</v>
      </c>
      <c r="B5533" s="0" t="n">
        <v>1</v>
      </c>
      <c r="D5533" s="1" t="str">
        <f aca="false">IFERROR(FIND("clean", A5533), "")</f>
        <v/>
      </c>
    </row>
    <row r="5534" customFormat="false" ht="12.8" hidden="false" customHeight="false" outlineLevel="0" collapsed="false">
      <c r="A5534" s="0" t="s">
        <v>5536</v>
      </c>
      <c r="B5534" s="0" t="n">
        <v>1</v>
      </c>
      <c r="D5534" s="1" t="str">
        <f aca="false">IFERROR(FIND("clean", A5534), "")</f>
        <v/>
      </c>
    </row>
    <row r="5535" customFormat="false" ht="12.8" hidden="false" customHeight="false" outlineLevel="0" collapsed="false">
      <c r="A5535" s="0" t="s">
        <v>5537</v>
      </c>
      <c r="B5535" s="0" t="n">
        <v>1</v>
      </c>
      <c r="D5535" s="1" t="str">
        <f aca="false">IFERROR(FIND("clean", A5535), "")</f>
        <v/>
      </c>
    </row>
    <row r="5536" customFormat="false" ht="12.8" hidden="false" customHeight="false" outlineLevel="0" collapsed="false">
      <c r="A5536" s="0" t="s">
        <v>5538</v>
      </c>
      <c r="B5536" s="0" t="n">
        <v>1</v>
      </c>
      <c r="D5536" s="1" t="str">
        <f aca="false">IFERROR(FIND("clean", A5536), "")</f>
        <v/>
      </c>
    </row>
    <row r="5537" customFormat="false" ht="12.8" hidden="false" customHeight="false" outlineLevel="0" collapsed="false">
      <c r="A5537" s="0" t="s">
        <v>5539</v>
      </c>
      <c r="B5537" s="0" t="n">
        <v>1</v>
      </c>
      <c r="D5537" s="1" t="str">
        <f aca="false">IFERROR(FIND("clean", A5537), "")</f>
        <v/>
      </c>
    </row>
    <row r="5538" customFormat="false" ht="12.8" hidden="false" customHeight="false" outlineLevel="0" collapsed="false">
      <c r="A5538" s="0" t="s">
        <v>5540</v>
      </c>
      <c r="B5538" s="0" t="n">
        <v>1</v>
      </c>
      <c r="D5538" s="1" t="str">
        <f aca="false">IFERROR(FIND("clean", A5538), "")</f>
        <v/>
      </c>
    </row>
    <row r="5539" customFormat="false" ht="12.8" hidden="false" customHeight="false" outlineLevel="0" collapsed="false">
      <c r="A5539" s="0" t="s">
        <v>5541</v>
      </c>
      <c r="B5539" s="0" t="n">
        <v>1</v>
      </c>
      <c r="D5539" s="1" t="str">
        <f aca="false">IFERROR(FIND("clean", A5539), "")</f>
        <v/>
      </c>
    </row>
    <row r="5540" customFormat="false" ht="12.8" hidden="false" customHeight="false" outlineLevel="0" collapsed="false">
      <c r="A5540" s="0" t="s">
        <v>5542</v>
      </c>
      <c r="B5540" s="0" t="n">
        <v>1</v>
      </c>
      <c r="D5540" s="1" t="str">
        <f aca="false">IFERROR(FIND("clean", A5540), "")</f>
        <v/>
      </c>
    </row>
    <row r="5541" customFormat="false" ht="12.8" hidden="false" customHeight="false" outlineLevel="0" collapsed="false">
      <c r="A5541" s="0" t="s">
        <v>5543</v>
      </c>
      <c r="B5541" s="0" t="n">
        <v>1</v>
      </c>
      <c r="D5541" s="1" t="str">
        <f aca="false">IFERROR(FIND("clean", A5541), "")</f>
        <v/>
      </c>
    </row>
    <row r="5542" customFormat="false" ht="12.8" hidden="false" customHeight="false" outlineLevel="0" collapsed="false">
      <c r="A5542" s="0" t="s">
        <v>5544</v>
      </c>
      <c r="B5542" s="0" t="n">
        <v>1</v>
      </c>
      <c r="D5542" s="1" t="str">
        <f aca="false">IFERROR(FIND("clean", A5542), "")</f>
        <v/>
      </c>
    </row>
    <row r="5543" customFormat="false" ht="12.8" hidden="false" customHeight="false" outlineLevel="0" collapsed="false">
      <c r="A5543" s="0" t="s">
        <v>5545</v>
      </c>
      <c r="B5543" s="0" t="n">
        <v>1</v>
      </c>
      <c r="D5543" s="1" t="str">
        <f aca="false">IFERROR(FIND("clean", A5543), "")</f>
        <v/>
      </c>
    </row>
    <row r="5544" customFormat="false" ht="12.8" hidden="false" customHeight="false" outlineLevel="0" collapsed="false">
      <c r="A5544" s="0" t="s">
        <v>5546</v>
      </c>
      <c r="B5544" s="0" t="n">
        <v>1</v>
      </c>
      <c r="D5544" s="1" t="str">
        <f aca="false">IFERROR(FIND("clean", A5544), "")</f>
        <v/>
      </c>
    </row>
    <row r="5545" customFormat="false" ht="12.8" hidden="false" customHeight="false" outlineLevel="0" collapsed="false">
      <c r="A5545" s="0" t="s">
        <v>5547</v>
      </c>
      <c r="B5545" s="0" t="n">
        <v>1</v>
      </c>
      <c r="D5545" s="1" t="str">
        <f aca="false">IFERROR(FIND("clean", A5545), "")</f>
        <v/>
      </c>
    </row>
    <row r="5546" customFormat="false" ht="12.8" hidden="false" customHeight="false" outlineLevel="0" collapsed="false">
      <c r="A5546" s="0" t="s">
        <v>5548</v>
      </c>
      <c r="B5546" s="0" t="n">
        <v>1</v>
      </c>
      <c r="D5546" s="1" t="str">
        <f aca="false">IFERROR(FIND("clean", A5546), "")</f>
        <v/>
      </c>
    </row>
    <row r="5547" customFormat="false" ht="12.8" hidden="false" customHeight="false" outlineLevel="0" collapsed="false">
      <c r="A5547" s="0" t="s">
        <v>5549</v>
      </c>
      <c r="B5547" s="0" t="n">
        <v>1</v>
      </c>
      <c r="D5547" s="1" t="str">
        <f aca="false">IFERROR(FIND("clean", A5547), "")</f>
        <v/>
      </c>
    </row>
    <row r="5548" customFormat="false" ht="12.8" hidden="false" customHeight="false" outlineLevel="0" collapsed="false">
      <c r="A5548" s="0" t="s">
        <v>5550</v>
      </c>
      <c r="B5548" s="0" t="n">
        <v>1</v>
      </c>
      <c r="D5548" s="1" t="str">
        <f aca="false">IFERROR(FIND("clean", A5548), "")</f>
        <v/>
      </c>
    </row>
    <row r="5549" customFormat="false" ht="12.8" hidden="false" customHeight="false" outlineLevel="0" collapsed="false">
      <c r="A5549" s="0" t="s">
        <v>5551</v>
      </c>
      <c r="B5549" s="0" t="n">
        <v>1</v>
      </c>
      <c r="D5549" s="1" t="str">
        <f aca="false">IFERROR(FIND("clean", A5549), "")</f>
        <v/>
      </c>
    </row>
    <row r="5550" customFormat="false" ht="12.8" hidden="false" customHeight="false" outlineLevel="0" collapsed="false">
      <c r="A5550" s="0" t="s">
        <v>5552</v>
      </c>
      <c r="B5550" s="0" t="n">
        <v>1</v>
      </c>
      <c r="D5550" s="1" t="str">
        <f aca="false">IFERROR(FIND("clean", A5550), "")</f>
        <v/>
      </c>
    </row>
    <row r="5551" customFormat="false" ht="12.8" hidden="false" customHeight="false" outlineLevel="0" collapsed="false">
      <c r="A5551" s="0" t="s">
        <v>5553</v>
      </c>
      <c r="B5551" s="0" t="n">
        <v>1</v>
      </c>
      <c r="D5551" s="1" t="str">
        <f aca="false">IFERROR(FIND("clean", A5551), "")</f>
        <v/>
      </c>
    </row>
    <row r="5552" customFormat="false" ht="12.8" hidden="false" customHeight="false" outlineLevel="0" collapsed="false">
      <c r="A5552" s="0" t="s">
        <v>5554</v>
      </c>
      <c r="B5552" s="0" t="n">
        <v>1</v>
      </c>
      <c r="D5552" s="1" t="str">
        <f aca="false">IFERROR(FIND("clean", A5552), "")</f>
        <v/>
      </c>
    </row>
    <row r="5553" customFormat="false" ht="12.8" hidden="false" customHeight="false" outlineLevel="0" collapsed="false">
      <c r="A5553" s="0" t="s">
        <v>5555</v>
      </c>
      <c r="B5553" s="0" t="n">
        <v>1</v>
      </c>
      <c r="D5553" s="1" t="str">
        <f aca="false">IFERROR(FIND("clean", A5553), "")</f>
        <v/>
      </c>
    </row>
    <row r="5554" customFormat="false" ht="12.8" hidden="false" customHeight="false" outlineLevel="0" collapsed="false">
      <c r="A5554" s="0" t="s">
        <v>5556</v>
      </c>
      <c r="B5554" s="0" t="n">
        <v>1</v>
      </c>
      <c r="D5554" s="1" t="str">
        <f aca="false">IFERROR(FIND("clean", A5554), "")</f>
        <v/>
      </c>
    </row>
    <row r="5555" customFormat="false" ht="12.8" hidden="false" customHeight="false" outlineLevel="0" collapsed="false">
      <c r="A5555" s="0" t="s">
        <v>5557</v>
      </c>
      <c r="B5555" s="0" t="n">
        <v>1</v>
      </c>
      <c r="D5555" s="1" t="str">
        <f aca="false">IFERROR(FIND("clean", A5555), "")</f>
        <v/>
      </c>
    </row>
    <row r="5556" customFormat="false" ht="12.8" hidden="false" customHeight="false" outlineLevel="0" collapsed="false">
      <c r="A5556" s="0" t="s">
        <v>5558</v>
      </c>
      <c r="B5556" s="0" t="n">
        <v>1</v>
      </c>
      <c r="D5556" s="1" t="str">
        <f aca="false">IFERROR(FIND("clean", A5556), "")</f>
        <v/>
      </c>
    </row>
    <row r="5557" customFormat="false" ht="12.8" hidden="false" customHeight="false" outlineLevel="0" collapsed="false">
      <c r="A5557" s="0" t="s">
        <v>5559</v>
      </c>
      <c r="B5557" s="0" t="n">
        <v>1</v>
      </c>
      <c r="D5557" s="1" t="str">
        <f aca="false">IFERROR(FIND("clean", A5557), "")</f>
        <v/>
      </c>
    </row>
    <row r="5558" customFormat="false" ht="12.8" hidden="false" customHeight="false" outlineLevel="0" collapsed="false">
      <c r="A5558" s="0" t="s">
        <v>5560</v>
      </c>
      <c r="B5558" s="0" t="n">
        <v>1</v>
      </c>
      <c r="D5558" s="1" t="str">
        <f aca="false">IFERROR(FIND("clean", A5558), "")</f>
        <v/>
      </c>
    </row>
    <row r="5559" customFormat="false" ht="12.8" hidden="false" customHeight="false" outlineLevel="0" collapsed="false">
      <c r="A5559" s="0" t="s">
        <v>5561</v>
      </c>
      <c r="B5559" s="0" t="n">
        <v>1</v>
      </c>
      <c r="D5559" s="1" t="str">
        <f aca="false">IFERROR(FIND("clean", A5559), "")</f>
        <v/>
      </c>
    </row>
    <row r="5560" customFormat="false" ht="12.8" hidden="false" customHeight="false" outlineLevel="0" collapsed="false">
      <c r="A5560" s="0" t="s">
        <v>5562</v>
      </c>
      <c r="B5560" s="0" t="n">
        <v>1</v>
      </c>
      <c r="D5560" s="1" t="str">
        <f aca="false">IFERROR(FIND("clean", A5560), "")</f>
        <v/>
      </c>
    </row>
    <row r="5561" customFormat="false" ht="12.8" hidden="false" customHeight="false" outlineLevel="0" collapsed="false">
      <c r="A5561" s="0" t="s">
        <v>5563</v>
      </c>
      <c r="B5561" s="0" t="n">
        <v>1</v>
      </c>
      <c r="D5561" s="1" t="str">
        <f aca="false">IFERROR(FIND("clean", A5561), "")</f>
        <v/>
      </c>
    </row>
    <row r="5562" customFormat="false" ht="12.8" hidden="false" customHeight="false" outlineLevel="0" collapsed="false">
      <c r="A5562" s="0" t="s">
        <v>5564</v>
      </c>
      <c r="B5562" s="0" t="n">
        <v>1</v>
      </c>
      <c r="D5562" s="1" t="str">
        <f aca="false">IFERROR(FIND("clean", A5562), "")</f>
        <v/>
      </c>
    </row>
    <row r="5563" customFormat="false" ht="12.8" hidden="false" customHeight="false" outlineLevel="0" collapsed="false">
      <c r="A5563" s="0" t="s">
        <v>5565</v>
      </c>
      <c r="B5563" s="0" t="n">
        <v>1</v>
      </c>
      <c r="D5563" s="1" t="str">
        <f aca="false">IFERROR(FIND("clean", A5563), "")</f>
        <v/>
      </c>
    </row>
    <row r="5564" customFormat="false" ht="12.8" hidden="false" customHeight="false" outlineLevel="0" collapsed="false">
      <c r="A5564" s="0" t="s">
        <v>5566</v>
      </c>
      <c r="B5564" s="0" t="n">
        <v>1</v>
      </c>
      <c r="D5564" s="1" t="str">
        <f aca="false">IFERROR(FIND("clean", A5564), "")</f>
        <v/>
      </c>
    </row>
    <row r="5565" customFormat="false" ht="12.8" hidden="false" customHeight="false" outlineLevel="0" collapsed="false">
      <c r="A5565" s="0" t="s">
        <v>5567</v>
      </c>
      <c r="B5565" s="0" t="n">
        <v>1</v>
      </c>
      <c r="D5565" s="1" t="str">
        <f aca="false">IFERROR(FIND("clean", A5565), "")</f>
        <v/>
      </c>
    </row>
    <row r="5566" customFormat="false" ht="12.8" hidden="false" customHeight="false" outlineLevel="0" collapsed="false">
      <c r="A5566" s="0" t="s">
        <v>5568</v>
      </c>
      <c r="B5566" s="0" t="n">
        <v>1</v>
      </c>
      <c r="D5566" s="1" t="str">
        <f aca="false">IFERROR(FIND("clean", A5566), "")</f>
        <v/>
      </c>
    </row>
    <row r="5567" customFormat="false" ht="12.8" hidden="false" customHeight="false" outlineLevel="0" collapsed="false">
      <c r="A5567" s="0" t="s">
        <v>5569</v>
      </c>
      <c r="B5567" s="0" t="n">
        <v>1</v>
      </c>
      <c r="D5567" s="1" t="str">
        <f aca="false">IFERROR(FIND("clean", A5567), "")</f>
        <v/>
      </c>
    </row>
    <row r="5568" customFormat="false" ht="12.8" hidden="false" customHeight="false" outlineLevel="0" collapsed="false">
      <c r="A5568" s="0" t="s">
        <v>5570</v>
      </c>
      <c r="B5568" s="0" t="n">
        <v>1</v>
      </c>
      <c r="D5568" s="1" t="str">
        <f aca="false">IFERROR(FIND("clean", A5568), "")</f>
        <v/>
      </c>
    </row>
    <row r="5569" customFormat="false" ht="12.8" hidden="false" customHeight="false" outlineLevel="0" collapsed="false">
      <c r="A5569" s="0" t="s">
        <v>5571</v>
      </c>
      <c r="B5569" s="0" t="n">
        <v>1</v>
      </c>
      <c r="D5569" s="1" t="str">
        <f aca="false">IFERROR(FIND("clean", A5569), "")</f>
        <v/>
      </c>
    </row>
    <row r="5570" customFormat="false" ht="12.8" hidden="false" customHeight="false" outlineLevel="0" collapsed="false">
      <c r="A5570" s="0" t="s">
        <v>5572</v>
      </c>
      <c r="B5570" s="0" t="n">
        <v>1</v>
      </c>
      <c r="D5570" s="1" t="str">
        <f aca="false">IFERROR(FIND("clean", A5570), "")</f>
        <v/>
      </c>
    </row>
    <row r="5571" customFormat="false" ht="12.8" hidden="false" customHeight="false" outlineLevel="0" collapsed="false">
      <c r="A5571" s="0" t="s">
        <v>5573</v>
      </c>
      <c r="B5571" s="0" t="n">
        <v>1</v>
      </c>
      <c r="D5571" s="1" t="str">
        <f aca="false">IFERROR(FIND("clean", A5571), "")</f>
        <v/>
      </c>
    </row>
    <row r="5572" customFormat="false" ht="12.8" hidden="false" customHeight="false" outlineLevel="0" collapsed="false">
      <c r="A5572" s="0" t="s">
        <v>5574</v>
      </c>
      <c r="B5572" s="0" t="n">
        <v>1</v>
      </c>
      <c r="D5572" s="1" t="str">
        <f aca="false">IFERROR(FIND("clean", A5572), "")</f>
        <v/>
      </c>
    </row>
    <row r="5573" customFormat="false" ht="12.8" hidden="false" customHeight="false" outlineLevel="0" collapsed="false">
      <c r="A5573" s="0" t="s">
        <v>5575</v>
      </c>
      <c r="B5573" s="0" t="n">
        <v>1</v>
      </c>
      <c r="D5573" s="1" t="str">
        <f aca="false">IFERROR(FIND("clean", A5573), "")</f>
        <v/>
      </c>
    </row>
    <row r="5574" customFormat="false" ht="12.8" hidden="false" customHeight="false" outlineLevel="0" collapsed="false">
      <c r="A5574" s="0" t="s">
        <v>5576</v>
      </c>
      <c r="B5574" s="0" t="n">
        <v>1</v>
      </c>
      <c r="D5574" s="1" t="str">
        <f aca="false">IFERROR(FIND("clean", A5574), "")</f>
        <v/>
      </c>
    </row>
    <row r="5575" customFormat="false" ht="12.8" hidden="false" customHeight="false" outlineLevel="0" collapsed="false">
      <c r="A5575" s="0" t="s">
        <v>5577</v>
      </c>
      <c r="B5575" s="0" t="n">
        <v>1</v>
      </c>
      <c r="D5575" s="1" t="str">
        <f aca="false">IFERROR(FIND("clean", A5575), "")</f>
        <v/>
      </c>
    </row>
    <row r="5576" customFormat="false" ht="12.8" hidden="false" customHeight="false" outlineLevel="0" collapsed="false">
      <c r="A5576" s="0" t="s">
        <v>5578</v>
      </c>
      <c r="B5576" s="0" t="n">
        <v>1</v>
      </c>
      <c r="D5576" s="1" t="str">
        <f aca="false">IFERROR(FIND("clean", A5576), "")</f>
        <v/>
      </c>
    </row>
    <row r="5577" customFormat="false" ht="12.8" hidden="false" customHeight="false" outlineLevel="0" collapsed="false">
      <c r="A5577" s="0" t="s">
        <v>5579</v>
      </c>
      <c r="B5577" s="0" t="n">
        <v>1</v>
      </c>
      <c r="D5577" s="1" t="str">
        <f aca="false">IFERROR(FIND("clean", A5577), "")</f>
        <v/>
      </c>
    </row>
    <row r="5578" customFormat="false" ht="12.8" hidden="false" customHeight="false" outlineLevel="0" collapsed="false">
      <c r="A5578" s="0" t="s">
        <v>5580</v>
      </c>
      <c r="B5578" s="0" t="n">
        <v>1</v>
      </c>
      <c r="D5578" s="1" t="str">
        <f aca="false">IFERROR(FIND("clean", A5578), "")</f>
        <v/>
      </c>
    </row>
    <row r="5579" customFormat="false" ht="12.8" hidden="false" customHeight="false" outlineLevel="0" collapsed="false">
      <c r="A5579" s="0" t="s">
        <v>5581</v>
      </c>
      <c r="B5579" s="0" t="n">
        <v>1</v>
      </c>
      <c r="D5579" s="1" t="str">
        <f aca="false">IFERROR(FIND("clean", A5579), "")</f>
        <v/>
      </c>
    </row>
    <row r="5580" customFormat="false" ht="12.8" hidden="false" customHeight="false" outlineLevel="0" collapsed="false">
      <c r="A5580" s="0" t="s">
        <v>5582</v>
      </c>
      <c r="B5580" s="0" t="n">
        <v>1</v>
      </c>
      <c r="D5580" s="1" t="str">
        <f aca="false">IFERROR(FIND("clean", A5580), "")</f>
        <v/>
      </c>
    </row>
    <row r="5581" customFormat="false" ht="12.8" hidden="false" customHeight="false" outlineLevel="0" collapsed="false">
      <c r="A5581" s="0" t="s">
        <v>5583</v>
      </c>
      <c r="B5581" s="0" t="n">
        <v>1</v>
      </c>
      <c r="D5581" s="1" t="str">
        <f aca="false">IFERROR(FIND("clean", A5581), "")</f>
        <v/>
      </c>
    </row>
    <row r="5582" customFormat="false" ht="12.8" hidden="false" customHeight="false" outlineLevel="0" collapsed="false">
      <c r="A5582" s="0" t="s">
        <v>5584</v>
      </c>
      <c r="B5582" s="0" t="n">
        <v>1</v>
      </c>
      <c r="D5582" s="1" t="str">
        <f aca="false">IFERROR(FIND("clean", A5582), "")</f>
        <v/>
      </c>
    </row>
    <row r="5583" customFormat="false" ht="12.8" hidden="false" customHeight="false" outlineLevel="0" collapsed="false">
      <c r="A5583" s="0" t="s">
        <v>5585</v>
      </c>
      <c r="B5583" s="0" t="n">
        <v>1</v>
      </c>
      <c r="D5583" s="1" t="str">
        <f aca="false">IFERROR(FIND("clean", A5583), "")</f>
        <v/>
      </c>
    </row>
    <row r="5584" customFormat="false" ht="12.8" hidden="false" customHeight="false" outlineLevel="0" collapsed="false">
      <c r="A5584" s="0" t="s">
        <v>5586</v>
      </c>
      <c r="B5584" s="0" t="n">
        <v>1</v>
      </c>
      <c r="D5584" s="1" t="str">
        <f aca="false">IFERROR(FIND("clean", A5584), "")</f>
        <v/>
      </c>
    </row>
    <row r="5585" customFormat="false" ht="12.8" hidden="false" customHeight="false" outlineLevel="0" collapsed="false">
      <c r="A5585" s="0" t="s">
        <v>5587</v>
      </c>
      <c r="B5585" s="0" t="n">
        <v>1</v>
      </c>
      <c r="D5585" s="1" t="str">
        <f aca="false">IFERROR(FIND("clean", A5585), "")</f>
        <v/>
      </c>
    </row>
    <row r="5586" customFormat="false" ht="12.8" hidden="false" customHeight="false" outlineLevel="0" collapsed="false">
      <c r="A5586" s="0" t="s">
        <v>5588</v>
      </c>
      <c r="B5586" s="0" t="n">
        <v>1</v>
      </c>
      <c r="D5586" s="1" t="str">
        <f aca="false">IFERROR(FIND("clean", A5586), "")</f>
        <v/>
      </c>
    </row>
    <row r="5587" customFormat="false" ht="12.8" hidden="false" customHeight="false" outlineLevel="0" collapsed="false">
      <c r="A5587" s="0" t="s">
        <v>5589</v>
      </c>
      <c r="B5587" s="0" t="n">
        <v>1</v>
      </c>
      <c r="D5587" s="1" t="str">
        <f aca="false">IFERROR(FIND("clean", A5587), "")</f>
        <v/>
      </c>
    </row>
    <row r="5588" customFormat="false" ht="12.8" hidden="false" customHeight="false" outlineLevel="0" collapsed="false">
      <c r="A5588" s="0" t="s">
        <v>5590</v>
      </c>
      <c r="B5588" s="0" t="n">
        <v>1</v>
      </c>
      <c r="D5588" s="1" t="str">
        <f aca="false">IFERROR(FIND("clean", A5588), "")</f>
        <v/>
      </c>
    </row>
    <row r="5589" customFormat="false" ht="12.8" hidden="false" customHeight="false" outlineLevel="0" collapsed="false">
      <c r="A5589" s="0" t="s">
        <v>5591</v>
      </c>
      <c r="B5589" s="0" t="n">
        <v>1</v>
      </c>
      <c r="D5589" s="1" t="str">
        <f aca="false">IFERROR(FIND("clean", A5589), "")</f>
        <v/>
      </c>
    </row>
    <row r="5590" customFormat="false" ht="12.8" hidden="false" customHeight="false" outlineLevel="0" collapsed="false">
      <c r="A5590" s="0" t="s">
        <v>5592</v>
      </c>
      <c r="B5590" s="0" t="n">
        <v>1</v>
      </c>
      <c r="D5590" s="1" t="str">
        <f aca="false">IFERROR(FIND("clean", A5590), "")</f>
        <v/>
      </c>
    </row>
    <row r="5591" customFormat="false" ht="12.8" hidden="false" customHeight="false" outlineLevel="0" collapsed="false">
      <c r="A5591" s="0" t="s">
        <v>5593</v>
      </c>
      <c r="B5591" s="0" t="n">
        <v>1</v>
      </c>
      <c r="D5591" s="1" t="str">
        <f aca="false">IFERROR(FIND("clean", A5591), "")</f>
        <v/>
      </c>
    </row>
    <row r="5592" customFormat="false" ht="12.8" hidden="false" customHeight="false" outlineLevel="0" collapsed="false">
      <c r="A5592" s="0" t="s">
        <v>5594</v>
      </c>
      <c r="B5592" s="0" t="n">
        <v>1</v>
      </c>
      <c r="D5592" s="1" t="str">
        <f aca="false">IFERROR(FIND("clean", A5592), "")</f>
        <v/>
      </c>
    </row>
    <row r="5593" customFormat="false" ht="12.8" hidden="false" customHeight="false" outlineLevel="0" collapsed="false">
      <c r="A5593" s="0" t="s">
        <v>5595</v>
      </c>
      <c r="B5593" s="0" t="n">
        <v>1</v>
      </c>
      <c r="D5593" s="1" t="str">
        <f aca="false">IFERROR(FIND("clean", A5593), "")</f>
        <v/>
      </c>
    </row>
    <row r="5594" customFormat="false" ht="12.8" hidden="false" customHeight="false" outlineLevel="0" collapsed="false">
      <c r="A5594" s="0" t="s">
        <v>5596</v>
      </c>
      <c r="B5594" s="0" t="n">
        <v>1</v>
      </c>
      <c r="D5594" s="1" t="str">
        <f aca="false">IFERROR(FIND("clean", A5594), "")</f>
        <v/>
      </c>
    </row>
    <row r="5595" customFormat="false" ht="12.8" hidden="false" customHeight="false" outlineLevel="0" collapsed="false">
      <c r="A5595" s="0" t="s">
        <v>5597</v>
      </c>
      <c r="B5595" s="0" t="n">
        <v>1</v>
      </c>
      <c r="D5595" s="1" t="str">
        <f aca="false">IFERROR(FIND("clean", A5595), "")</f>
        <v/>
      </c>
    </row>
    <row r="5596" customFormat="false" ht="12.8" hidden="false" customHeight="false" outlineLevel="0" collapsed="false">
      <c r="A5596" s="0" t="s">
        <v>5598</v>
      </c>
      <c r="B5596" s="0" t="n">
        <v>1</v>
      </c>
      <c r="D5596" s="1" t="str">
        <f aca="false">IFERROR(FIND("clean", A5596), "")</f>
        <v/>
      </c>
    </row>
    <row r="5597" customFormat="false" ht="12.8" hidden="false" customHeight="false" outlineLevel="0" collapsed="false">
      <c r="A5597" s="0" t="s">
        <v>5599</v>
      </c>
      <c r="B5597" s="0" t="n">
        <v>1</v>
      </c>
      <c r="D5597" s="1" t="str">
        <f aca="false">IFERROR(FIND("clean", A5597), "")</f>
        <v/>
      </c>
    </row>
    <row r="5598" customFormat="false" ht="12.8" hidden="false" customHeight="false" outlineLevel="0" collapsed="false">
      <c r="A5598" s="0" t="s">
        <v>5600</v>
      </c>
      <c r="B5598" s="0" t="n">
        <v>1</v>
      </c>
      <c r="D5598" s="1" t="str">
        <f aca="false">IFERROR(FIND("clean", A5598), "")</f>
        <v/>
      </c>
    </row>
    <row r="5599" customFormat="false" ht="12.8" hidden="false" customHeight="false" outlineLevel="0" collapsed="false">
      <c r="A5599" s="0" t="s">
        <v>5601</v>
      </c>
      <c r="B5599" s="0" t="n">
        <v>1</v>
      </c>
      <c r="D5599" s="1" t="str">
        <f aca="false">IFERROR(FIND("clean", A5599), "")</f>
        <v/>
      </c>
    </row>
    <row r="5600" customFormat="false" ht="12.8" hidden="false" customHeight="false" outlineLevel="0" collapsed="false">
      <c r="A5600" s="0" t="s">
        <v>5602</v>
      </c>
      <c r="B5600" s="0" t="n">
        <v>1</v>
      </c>
      <c r="D5600" s="1" t="str">
        <f aca="false">IFERROR(FIND("clean", A5600), "")</f>
        <v/>
      </c>
    </row>
    <row r="5601" customFormat="false" ht="12.8" hidden="false" customHeight="false" outlineLevel="0" collapsed="false">
      <c r="A5601" s="0" t="s">
        <v>5603</v>
      </c>
      <c r="B5601" s="0" t="n">
        <v>1</v>
      </c>
      <c r="D5601" s="1" t="str">
        <f aca="false">IFERROR(FIND("clean", A5601), "")</f>
        <v/>
      </c>
    </row>
    <row r="5602" customFormat="false" ht="12.8" hidden="false" customHeight="false" outlineLevel="0" collapsed="false">
      <c r="A5602" s="0" t="s">
        <v>5604</v>
      </c>
      <c r="B5602" s="0" t="n">
        <v>1</v>
      </c>
      <c r="D5602" s="1" t="str">
        <f aca="false">IFERROR(FIND("clean", A5602), "")</f>
        <v/>
      </c>
    </row>
    <row r="5603" customFormat="false" ht="12.8" hidden="false" customHeight="false" outlineLevel="0" collapsed="false">
      <c r="A5603" s="0" t="s">
        <v>5605</v>
      </c>
      <c r="B5603" s="0" t="n">
        <v>1</v>
      </c>
      <c r="D5603" s="1" t="str">
        <f aca="false">IFERROR(FIND("clean", A5603), "")</f>
        <v/>
      </c>
    </row>
    <row r="5604" customFormat="false" ht="12.8" hidden="false" customHeight="false" outlineLevel="0" collapsed="false">
      <c r="A5604" s="0" t="s">
        <v>5606</v>
      </c>
      <c r="B5604" s="0" t="n">
        <v>1</v>
      </c>
      <c r="D5604" s="1" t="str">
        <f aca="false">IFERROR(FIND("clean", A5604), "")</f>
        <v/>
      </c>
    </row>
    <row r="5605" customFormat="false" ht="12.8" hidden="false" customHeight="false" outlineLevel="0" collapsed="false">
      <c r="A5605" s="0" t="s">
        <v>5607</v>
      </c>
      <c r="B5605" s="0" t="n">
        <v>1</v>
      </c>
      <c r="D5605" s="1" t="str">
        <f aca="false">IFERROR(FIND("clean", A5605), "")</f>
        <v/>
      </c>
    </row>
    <row r="5606" customFormat="false" ht="12.8" hidden="false" customHeight="false" outlineLevel="0" collapsed="false">
      <c r="A5606" s="0" t="s">
        <v>5608</v>
      </c>
      <c r="B5606" s="0" t="n">
        <v>1</v>
      </c>
      <c r="D5606" s="1" t="str">
        <f aca="false">IFERROR(FIND("clean", A5606), "")</f>
        <v/>
      </c>
    </row>
    <row r="5607" customFormat="false" ht="12.8" hidden="false" customHeight="false" outlineLevel="0" collapsed="false">
      <c r="A5607" s="0" t="s">
        <v>5609</v>
      </c>
      <c r="B5607" s="0" t="n">
        <v>1</v>
      </c>
      <c r="D5607" s="1" t="str">
        <f aca="false">IFERROR(FIND("clean", A5607), "")</f>
        <v/>
      </c>
    </row>
    <row r="5608" customFormat="false" ht="12.8" hidden="false" customHeight="false" outlineLevel="0" collapsed="false">
      <c r="A5608" s="0" t="s">
        <v>5610</v>
      </c>
      <c r="B5608" s="0" t="n">
        <v>1</v>
      </c>
      <c r="D5608" s="1" t="str">
        <f aca="false">IFERROR(FIND("clean", A5608), "")</f>
        <v/>
      </c>
    </row>
    <row r="5609" customFormat="false" ht="12.8" hidden="false" customHeight="false" outlineLevel="0" collapsed="false">
      <c r="A5609" s="0" t="s">
        <v>5611</v>
      </c>
      <c r="B5609" s="0" t="n">
        <v>1</v>
      </c>
      <c r="D5609" s="1" t="str">
        <f aca="false">IFERROR(FIND("clean", A5609), "")</f>
        <v/>
      </c>
    </row>
    <row r="5610" customFormat="false" ht="12.8" hidden="false" customHeight="false" outlineLevel="0" collapsed="false">
      <c r="A5610" s="0" t="s">
        <v>5612</v>
      </c>
      <c r="B5610" s="0" t="n">
        <v>1</v>
      </c>
      <c r="D5610" s="1" t="str">
        <f aca="false">IFERROR(FIND("clean", A5610), "")</f>
        <v/>
      </c>
    </row>
    <row r="5611" customFormat="false" ht="12.8" hidden="false" customHeight="false" outlineLevel="0" collapsed="false">
      <c r="A5611" s="0" t="s">
        <v>5613</v>
      </c>
      <c r="B5611" s="0" t="n">
        <v>1</v>
      </c>
      <c r="D5611" s="1" t="str">
        <f aca="false">IFERROR(FIND("clean", A5611), "")</f>
        <v/>
      </c>
    </row>
    <row r="5612" customFormat="false" ht="12.8" hidden="false" customHeight="false" outlineLevel="0" collapsed="false">
      <c r="A5612" s="0" t="s">
        <v>5614</v>
      </c>
      <c r="B5612" s="0" t="n">
        <v>1</v>
      </c>
      <c r="D5612" s="1" t="str">
        <f aca="false">IFERROR(FIND("clean", A5612), "")</f>
        <v/>
      </c>
    </row>
    <row r="5613" customFormat="false" ht="12.8" hidden="false" customHeight="false" outlineLevel="0" collapsed="false">
      <c r="A5613" s="0" t="s">
        <v>5615</v>
      </c>
      <c r="B5613" s="0" t="n">
        <v>1</v>
      </c>
      <c r="D5613" s="1" t="str">
        <f aca="false">IFERROR(FIND("clean", A5613), "")</f>
        <v/>
      </c>
    </row>
    <row r="5614" customFormat="false" ht="12.8" hidden="false" customHeight="false" outlineLevel="0" collapsed="false">
      <c r="A5614" s="0" t="s">
        <v>5616</v>
      </c>
      <c r="B5614" s="0" t="n">
        <v>1</v>
      </c>
      <c r="D5614" s="1" t="str">
        <f aca="false">IFERROR(FIND("clean", A5614), "")</f>
        <v/>
      </c>
    </row>
    <row r="5615" customFormat="false" ht="12.8" hidden="false" customHeight="false" outlineLevel="0" collapsed="false">
      <c r="A5615" s="0" t="s">
        <v>5617</v>
      </c>
      <c r="B5615" s="0" t="n">
        <v>1</v>
      </c>
      <c r="D5615" s="1" t="str">
        <f aca="false">IFERROR(FIND("clean", A5615), "")</f>
        <v/>
      </c>
    </row>
    <row r="5616" customFormat="false" ht="12.8" hidden="false" customHeight="false" outlineLevel="0" collapsed="false">
      <c r="A5616" s="0" t="s">
        <v>5618</v>
      </c>
      <c r="B5616" s="0" t="n">
        <v>1</v>
      </c>
      <c r="D5616" s="1" t="str">
        <f aca="false">IFERROR(FIND("clean", A5616), "")</f>
        <v/>
      </c>
    </row>
    <row r="5617" customFormat="false" ht="12.8" hidden="false" customHeight="false" outlineLevel="0" collapsed="false">
      <c r="A5617" s="0" t="s">
        <v>5619</v>
      </c>
      <c r="B5617" s="0" t="n">
        <v>1</v>
      </c>
      <c r="D5617" s="1" t="str">
        <f aca="false">IFERROR(FIND("clean", A5617), "")</f>
        <v/>
      </c>
    </row>
    <row r="5618" customFormat="false" ht="12.8" hidden="false" customHeight="false" outlineLevel="0" collapsed="false">
      <c r="A5618" s="0" t="s">
        <v>5620</v>
      </c>
      <c r="B5618" s="0" t="n">
        <v>1</v>
      </c>
      <c r="D5618" s="1" t="str">
        <f aca="false">IFERROR(FIND("clean", A5618), "")</f>
        <v/>
      </c>
    </row>
    <row r="5619" customFormat="false" ht="12.8" hidden="false" customHeight="false" outlineLevel="0" collapsed="false">
      <c r="A5619" s="0" t="s">
        <v>5621</v>
      </c>
      <c r="B5619" s="0" t="n">
        <v>1</v>
      </c>
      <c r="D5619" s="1" t="str">
        <f aca="false">IFERROR(FIND("clean", A5619), "")</f>
        <v/>
      </c>
    </row>
    <row r="5620" customFormat="false" ht="12.8" hidden="false" customHeight="false" outlineLevel="0" collapsed="false">
      <c r="A5620" s="0" t="s">
        <v>5622</v>
      </c>
      <c r="B5620" s="0" t="n">
        <v>1</v>
      </c>
      <c r="D5620" s="1" t="str">
        <f aca="false">IFERROR(FIND("clean", A5620), "")</f>
        <v/>
      </c>
    </row>
    <row r="5621" customFormat="false" ht="12.8" hidden="false" customHeight="false" outlineLevel="0" collapsed="false">
      <c r="A5621" s="0" t="s">
        <v>5623</v>
      </c>
      <c r="B5621" s="0" t="n">
        <v>1</v>
      </c>
      <c r="D5621" s="1" t="str">
        <f aca="false">IFERROR(FIND("clean", A5621), "")</f>
        <v/>
      </c>
    </row>
    <row r="5622" customFormat="false" ht="12.8" hidden="false" customHeight="false" outlineLevel="0" collapsed="false">
      <c r="A5622" s="0" t="s">
        <v>5624</v>
      </c>
      <c r="B5622" s="0" t="n">
        <v>1</v>
      </c>
      <c r="D5622" s="1" t="str">
        <f aca="false">IFERROR(FIND("clean", A5622), "")</f>
        <v/>
      </c>
    </row>
    <row r="5623" customFormat="false" ht="12.8" hidden="false" customHeight="false" outlineLevel="0" collapsed="false">
      <c r="A5623" s="0" t="s">
        <v>5625</v>
      </c>
      <c r="B5623" s="0" t="n">
        <v>1</v>
      </c>
      <c r="D5623" s="1" t="str">
        <f aca="false">IFERROR(FIND("clean", A5623), "")</f>
        <v/>
      </c>
    </row>
    <row r="5624" customFormat="false" ht="12.8" hidden="false" customHeight="false" outlineLevel="0" collapsed="false">
      <c r="A5624" s="0" t="s">
        <v>5626</v>
      </c>
      <c r="B5624" s="0" t="n">
        <v>1</v>
      </c>
      <c r="D5624" s="1" t="str">
        <f aca="false">IFERROR(FIND("clean", A5624), "")</f>
        <v/>
      </c>
    </row>
    <row r="5625" customFormat="false" ht="12.8" hidden="false" customHeight="false" outlineLevel="0" collapsed="false">
      <c r="A5625" s="0" t="s">
        <v>5627</v>
      </c>
      <c r="B5625" s="0" t="n">
        <v>1</v>
      </c>
      <c r="D5625" s="1" t="str">
        <f aca="false">IFERROR(FIND("clean", A5625), "")</f>
        <v/>
      </c>
    </row>
    <row r="5626" customFormat="false" ht="12.8" hidden="false" customHeight="false" outlineLevel="0" collapsed="false">
      <c r="A5626" s="0" t="s">
        <v>5628</v>
      </c>
      <c r="B5626" s="0" t="n">
        <v>1</v>
      </c>
      <c r="D5626" s="1" t="str">
        <f aca="false">IFERROR(FIND("clean", A5626), "")</f>
        <v/>
      </c>
    </row>
    <row r="5627" customFormat="false" ht="12.8" hidden="false" customHeight="false" outlineLevel="0" collapsed="false">
      <c r="A5627" s="0" t="s">
        <v>5629</v>
      </c>
      <c r="B5627" s="0" t="n">
        <v>1</v>
      </c>
      <c r="D5627" s="1" t="str">
        <f aca="false">IFERROR(FIND("clean", A5627), "")</f>
        <v/>
      </c>
    </row>
    <row r="5628" customFormat="false" ht="12.8" hidden="false" customHeight="false" outlineLevel="0" collapsed="false">
      <c r="A5628" s="0" t="s">
        <v>5630</v>
      </c>
      <c r="B5628" s="0" t="n">
        <v>1</v>
      </c>
      <c r="D5628" s="1" t="str">
        <f aca="false">IFERROR(FIND("clean", A5628), "")</f>
        <v/>
      </c>
    </row>
    <row r="5629" customFormat="false" ht="12.8" hidden="false" customHeight="false" outlineLevel="0" collapsed="false">
      <c r="A5629" s="0" t="s">
        <v>5631</v>
      </c>
      <c r="B5629" s="0" t="n">
        <v>1</v>
      </c>
      <c r="D5629" s="1" t="str">
        <f aca="false">IFERROR(FIND("clean", A5629), "")</f>
        <v/>
      </c>
    </row>
    <row r="5630" customFormat="false" ht="12.8" hidden="false" customHeight="false" outlineLevel="0" collapsed="false">
      <c r="A5630" s="0" t="s">
        <v>5632</v>
      </c>
      <c r="B5630" s="0" t="n">
        <v>1</v>
      </c>
      <c r="D5630" s="1" t="str">
        <f aca="false">IFERROR(FIND("clean", A5630), "")</f>
        <v/>
      </c>
    </row>
    <row r="5631" customFormat="false" ht="12.8" hidden="false" customHeight="false" outlineLevel="0" collapsed="false">
      <c r="A5631" s="0" t="s">
        <v>5633</v>
      </c>
      <c r="B5631" s="0" t="n">
        <v>1</v>
      </c>
      <c r="D5631" s="1" t="str">
        <f aca="false">IFERROR(FIND("clean", A5631), "")</f>
        <v/>
      </c>
    </row>
    <row r="5632" customFormat="false" ht="12.8" hidden="false" customHeight="false" outlineLevel="0" collapsed="false">
      <c r="A5632" s="0" t="s">
        <v>5634</v>
      </c>
      <c r="B5632" s="0" t="n">
        <v>1</v>
      </c>
      <c r="D5632" s="1" t="str">
        <f aca="false">IFERROR(FIND("clean", A5632), "")</f>
        <v/>
      </c>
    </row>
    <row r="5633" customFormat="false" ht="12.8" hidden="false" customHeight="false" outlineLevel="0" collapsed="false">
      <c r="A5633" s="0" t="s">
        <v>5635</v>
      </c>
      <c r="B5633" s="0" t="n">
        <v>1</v>
      </c>
      <c r="D5633" s="1" t="str">
        <f aca="false">IFERROR(FIND("clean", A5633), "")</f>
        <v/>
      </c>
    </row>
    <row r="5634" customFormat="false" ht="12.8" hidden="false" customHeight="false" outlineLevel="0" collapsed="false">
      <c r="A5634" s="0" t="s">
        <v>5636</v>
      </c>
      <c r="B5634" s="0" t="n">
        <v>1</v>
      </c>
      <c r="D5634" s="1" t="str">
        <f aca="false">IFERROR(FIND("clean", A5634), "")</f>
        <v/>
      </c>
    </row>
    <row r="5635" customFormat="false" ht="12.8" hidden="false" customHeight="false" outlineLevel="0" collapsed="false">
      <c r="A5635" s="0" t="s">
        <v>5637</v>
      </c>
      <c r="B5635" s="0" t="n">
        <v>1</v>
      </c>
      <c r="D5635" s="1" t="str">
        <f aca="false">IFERROR(FIND("clean", A5635), "")</f>
        <v/>
      </c>
    </row>
    <row r="5636" customFormat="false" ht="12.8" hidden="false" customHeight="false" outlineLevel="0" collapsed="false">
      <c r="A5636" s="0" t="s">
        <v>5638</v>
      </c>
      <c r="B5636" s="0" t="n">
        <v>1</v>
      </c>
      <c r="D5636" s="1" t="str">
        <f aca="false">IFERROR(FIND("clean", A5636), "")</f>
        <v/>
      </c>
    </row>
    <row r="5637" customFormat="false" ht="12.8" hidden="false" customHeight="false" outlineLevel="0" collapsed="false">
      <c r="A5637" s="0" t="s">
        <v>5639</v>
      </c>
      <c r="B5637" s="0" t="n">
        <v>1</v>
      </c>
      <c r="D5637" s="1" t="str">
        <f aca="false">IFERROR(FIND("clean", A5637), "")</f>
        <v/>
      </c>
    </row>
    <row r="5638" customFormat="false" ht="12.8" hidden="false" customHeight="false" outlineLevel="0" collapsed="false">
      <c r="A5638" s="0" t="s">
        <v>5640</v>
      </c>
      <c r="B5638" s="0" t="n">
        <v>1</v>
      </c>
      <c r="D5638" s="1" t="str">
        <f aca="false">IFERROR(FIND("clean", A5638), "")</f>
        <v/>
      </c>
    </row>
    <row r="5639" customFormat="false" ht="12.8" hidden="false" customHeight="false" outlineLevel="0" collapsed="false">
      <c r="A5639" s="0" t="s">
        <v>5641</v>
      </c>
      <c r="B5639" s="0" t="n">
        <v>1</v>
      </c>
      <c r="D5639" s="1" t="str">
        <f aca="false">IFERROR(FIND("clean", A5639), "")</f>
        <v/>
      </c>
    </row>
    <row r="5640" customFormat="false" ht="12.8" hidden="false" customHeight="false" outlineLevel="0" collapsed="false">
      <c r="A5640" s="0" t="s">
        <v>5642</v>
      </c>
      <c r="B5640" s="0" t="n">
        <v>1</v>
      </c>
      <c r="D5640" s="1" t="str">
        <f aca="false">IFERROR(FIND("clean", A5640), "")</f>
        <v/>
      </c>
    </row>
    <row r="5641" customFormat="false" ht="12.8" hidden="false" customHeight="false" outlineLevel="0" collapsed="false">
      <c r="A5641" s="0" t="s">
        <v>5643</v>
      </c>
      <c r="B5641" s="0" t="n">
        <v>1</v>
      </c>
      <c r="D5641" s="1" t="str">
        <f aca="false">IFERROR(FIND("clean", A5641), "")</f>
        <v/>
      </c>
    </row>
    <row r="5642" customFormat="false" ht="12.8" hidden="false" customHeight="false" outlineLevel="0" collapsed="false">
      <c r="A5642" s="0" t="s">
        <v>5644</v>
      </c>
      <c r="B5642" s="0" t="n">
        <v>1</v>
      </c>
      <c r="D5642" s="1" t="str">
        <f aca="false">IFERROR(FIND("clean", A5642), "")</f>
        <v/>
      </c>
    </row>
    <row r="5643" customFormat="false" ht="12.8" hidden="false" customHeight="false" outlineLevel="0" collapsed="false">
      <c r="A5643" s="0" t="s">
        <v>5645</v>
      </c>
      <c r="B5643" s="0" t="n">
        <v>1</v>
      </c>
      <c r="D5643" s="1" t="str">
        <f aca="false">IFERROR(FIND("clean", A5643), "")</f>
        <v/>
      </c>
    </row>
    <row r="5644" customFormat="false" ht="12.8" hidden="false" customHeight="false" outlineLevel="0" collapsed="false">
      <c r="A5644" s="0" t="s">
        <v>5646</v>
      </c>
      <c r="B5644" s="0" t="n">
        <v>1</v>
      </c>
      <c r="D5644" s="1" t="str">
        <f aca="false">IFERROR(FIND("clean", A5644), "")</f>
        <v/>
      </c>
    </row>
    <row r="5645" customFormat="false" ht="12.8" hidden="false" customHeight="false" outlineLevel="0" collapsed="false">
      <c r="A5645" s="0" t="s">
        <v>5647</v>
      </c>
      <c r="B5645" s="0" t="n">
        <v>1</v>
      </c>
      <c r="D5645" s="1" t="str">
        <f aca="false">IFERROR(FIND("clean", A5645), "")</f>
        <v/>
      </c>
    </row>
    <row r="5646" customFormat="false" ht="12.8" hidden="false" customHeight="false" outlineLevel="0" collapsed="false">
      <c r="A5646" s="0" t="s">
        <v>5648</v>
      </c>
      <c r="B5646" s="0" t="n">
        <v>1</v>
      </c>
      <c r="D5646" s="1" t="str">
        <f aca="false">IFERROR(FIND("clean", A5646), "")</f>
        <v/>
      </c>
    </row>
    <row r="5647" customFormat="false" ht="12.8" hidden="false" customHeight="false" outlineLevel="0" collapsed="false">
      <c r="A5647" s="0" t="s">
        <v>5649</v>
      </c>
      <c r="B5647" s="0" t="n">
        <v>1</v>
      </c>
      <c r="D5647" s="1" t="str">
        <f aca="false">IFERROR(FIND("clean", A5647), "")</f>
        <v/>
      </c>
    </row>
    <row r="5648" customFormat="false" ht="12.8" hidden="false" customHeight="false" outlineLevel="0" collapsed="false">
      <c r="A5648" s="0" t="s">
        <v>5650</v>
      </c>
      <c r="B5648" s="0" t="n">
        <v>1</v>
      </c>
      <c r="D5648" s="1" t="str">
        <f aca="false">IFERROR(FIND("clean", A5648), "")</f>
        <v/>
      </c>
    </row>
    <row r="5649" customFormat="false" ht="12.8" hidden="false" customHeight="false" outlineLevel="0" collapsed="false">
      <c r="A5649" s="0" t="s">
        <v>5651</v>
      </c>
      <c r="B5649" s="0" t="n">
        <v>1</v>
      </c>
      <c r="D5649" s="1" t="str">
        <f aca="false">IFERROR(FIND("clean", A5649), "")</f>
        <v/>
      </c>
    </row>
    <row r="5650" customFormat="false" ht="12.8" hidden="false" customHeight="false" outlineLevel="0" collapsed="false">
      <c r="A5650" s="0" t="s">
        <v>5652</v>
      </c>
      <c r="B5650" s="0" t="n">
        <v>1</v>
      </c>
      <c r="D5650" s="1" t="str">
        <f aca="false">IFERROR(FIND("clean", A5650), "")</f>
        <v/>
      </c>
    </row>
    <row r="5651" customFormat="false" ht="12.8" hidden="false" customHeight="false" outlineLevel="0" collapsed="false">
      <c r="A5651" s="0" t="s">
        <v>5653</v>
      </c>
      <c r="B5651" s="0" t="n">
        <v>1</v>
      </c>
      <c r="D5651" s="1" t="str">
        <f aca="false">IFERROR(FIND("clean", A5651), "")</f>
        <v/>
      </c>
    </row>
    <row r="5652" customFormat="false" ht="12.8" hidden="false" customHeight="false" outlineLevel="0" collapsed="false">
      <c r="A5652" s="0" t="s">
        <v>5654</v>
      </c>
      <c r="B5652" s="0" t="n">
        <v>1</v>
      </c>
      <c r="D5652" s="1" t="str">
        <f aca="false">IFERROR(FIND("clean", A5652), "")</f>
        <v/>
      </c>
    </row>
    <row r="5653" customFormat="false" ht="12.8" hidden="false" customHeight="false" outlineLevel="0" collapsed="false">
      <c r="A5653" s="0" t="s">
        <v>5655</v>
      </c>
      <c r="B5653" s="0" t="n">
        <v>1</v>
      </c>
      <c r="D5653" s="1" t="str">
        <f aca="false">IFERROR(FIND("clean", A5653), "")</f>
        <v/>
      </c>
    </row>
    <row r="5654" customFormat="false" ht="12.8" hidden="false" customHeight="false" outlineLevel="0" collapsed="false">
      <c r="A5654" s="0" t="s">
        <v>5656</v>
      </c>
      <c r="B5654" s="0" t="n">
        <v>1</v>
      </c>
      <c r="D5654" s="1" t="str">
        <f aca="false">IFERROR(FIND("clean", A5654), "")</f>
        <v/>
      </c>
    </row>
    <row r="5655" customFormat="false" ht="12.8" hidden="false" customHeight="false" outlineLevel="0" collapsed="false">
      <c r="A5655" s="0" t="s">
        <v>5657</v>
      </c>
      <c r="B5655" s="0" t="n">
        <v>1</v>
      </c>
      <c r="D5655" s="1" t="str">
        <f aca="false">IFERROR(FIND("clean", A5655), "")</f>
        <v/>
      </c>
    </row>
    <row r="5656" customFormat="false" ht="12.8" hidden="false" customHeight="false" outlineLevel="0" collapsed="false">
      <c r="A5656" s="0" t="s">
        <v>5658</v>
      </c>
      <c r="B5656" s="0" t="n">
        <v>1</v>
      </c>
      <c r="D5656" s="1" t="n">
        <f aca="false">IFERROR(FIND("clean", A5656), "")</f>
        <v>1</v>
      </c>
    </row>
    <row r="5657" customFormat="false" ht="12.8" hidden="false" customHeight="false" outlineLevel="0" collapsed="false">
      <c r="A5657" s="0" t="s">
        <v>5659</v>
      </c>
      <c r="B5657" s="0" t="n">
        <v>1</v>
      </c>
      <c r="D5657" s="1" t="str">
        <f aca="false">IFERROR(FIND("clean", A5657), "")</f>
        <v/>
      </c>
    </row>
    <row r="5658" customFormat="false" ht="12.8" hidden="false" customHeight="false" outlineLevel="0" collapsed="false">
      <c r="A5658" s="0" t="s">
        <v>5660</v>
      </c>
      <c r="B5658" s="0" t="n">
        <v>1</v>
      </c>
      <c r="D5658" s="1" t="str">
        <f aca="false">IFERROR(FIND("clean", A5658), "")</f>
        <v/>
      </c>
    </row>
    <row r="5659" customFormat="false" ht="12.8" hidden="false" customHeight="false" outlineLevel="0" collapsed="false">
      <c r="A5659" s="0" t="s">
        <v>5661</v>
      </c>
      <c r="B5659" s="0" t="n">
        <v>1</v>
      </c>
      <c r="D5659" s="1" t="str">
        <f aca="false">IFERROR(FIND("clean", A5659), "")</f>
        <v/>
      </c>
    </row>
    <row r="5660" customFormat="false" ht="12.8" hidden="false" customHeight="false" outlineLevel="0" collapsed="false">
      <c r="A5660" s="0" t="s">
        <v>5662</v>
      </c>
      <c r="B5660" s="0" t="n">
        <v>1</v>
      </c>
      <c r="D5660" s="1" t="str">
        <f aca="false">IFERROR(FIND("clean", A5660), "")</f>
        <v/>
      </c>
    </row>
    <row r="5661" customFormat="false" ht="12.8" hidden="false" customHeight="false" outlineLevel="0" collapsed="false">
      <c r="A5661" s="0" t="s">
        <v>5663</v>
      </c>
      <c r="B5661" s="0" t="n">
        <v>1</v>
      </c>
      <c r="D5661" s="1" t="str">
        <f aca="false">IFERROR(FIND("clean", A5661), "")</f>
        <v/>
      </c>
    </row>
    <row r="5662" customFormat="false" ht="12.8" hidden="false" customHeight="false" outlineLevel="0" collapsed="false">
      <c r="A5662" s="0" t="s">
        <v>5664</v>
      </c>
      <c r="B5662" s="0" t="n">
        <v>1</v>
      </c>
      <c r="D5662" s="1" t="str">
        <f aca="false">IFERROR(FIND("clean", A5662), "")</f>
        <v/>
      </c>
    </row>
    <row r="5663" customFormat="false" ht="12.8" hidden="false" customHeight="false" outlineLevel="0" collapsed="false">
      <c r="A5663" s="0" t="s">
        <v>5665</v>
      </c>
      <c r="B5663" s="0" t="n">
        <v>1</v>
      </c>
      <c r="D5663" s="1" t="str">
        <f aca="false">IFERROR(FIND("clean", A5663), "")</f>
        <v/>
      </c>
    </row>
    <row r="5664" customFormat="false" ht="12.8" hidden="false" customHeight="false" outlineLevel="0" collapsed="false">
      <c r="A5664" s="0" t="s">
        <v>5666</v>
      </c>
      <c r="B5664" s="0" t="n">
        <v>1</v>
      </c>
      <c r="D5664" s="1" t="str">
        <f aca="false">IFERROR(FIND("clean", A5664), "")</f>
        <v/>
      </c>
    </row>
    <row r="5665" customFormat="false" ht="12.8" hidden="false" customHeight="false" outlineLevel="0" collapsed="false">
      <c r="A5665" s="0" t="s">
        <v>5667</v>
      </c>
      <c r="B5665" s="0" t="n">
        <v>1</v>
      </c>
      <c r="D5665" s="1" t="str">
        <f aca="false">IFERROR(FIND("clean", A5665), "")</f>
        <v/>
      </c>
    </row>
    <row r="5666" customFormat="false" ht="12.8" hidden="false" customHeight="false" outlineLevel="0" collapsed="false">
      <c r="A5666" s="0" t="s">
        <v>5668</v>
      </c>
      <c r="B5666" s="0" t="n">
        <v>1</v>
      </c>
      <c r="D5666" s="1" t="str">
        <f aca="false">IFERROR(FIND("clean", A5666), "")</f>
        <v/>
      </c>
    </row>
    <row r="5667" customFormat="false" ht="12.8" hidden="false" customHeight="false" outlineLevel="0" collapsed="false">
      <c r="A5667" s="0" t="s">
        <v>5669</v>
      </c>
      <c r="B5667" s="0" t="n">
        <v>1</v>
      </c>
      <c r="D5667" s="1" t="str">
        <f aca="false">IFERROR(FIND("clean", A5667), "")</f>
        <v/>
      </c>
    </row>
    <row r="5668" customFormat="false" ht="12.8" hidden="false" customHeight="false" outlineLevel="0" collapsed="false">
      <c r="A5668" s="0" t="s">
        <v>5670</v>
      </c>
      <c r="B5668" s="0" t="n">
        <v>1</v>
      </c>
      <c r="D5668" s="1" t="str">
        <f aca="false">IFERROR(FIND("clean", A5668), "")</f>
        <v/>
      </c>
    </row>
    <row r="5669" customFormat="false" ht="12.8" hidden="false" customHeight="false" outlineLevel="0" collapsed="false">
      <c r="A5669" s="0" t="s">
        <v>5671</v>
      </c>
      <c r="B5669" s="0" t="n">
        <v>1</v>
      </c>
      <c r="D5669" s="1" t="str">
        <f aca="false">IFERROR(FIND("clean", A5669), "")</f>
        <v/>
      </c>
    </row>
    <row r="5670" customFormat="false" ht="12.8" hidden="false" customHeight="false" outlineLevel="0" collapsed="false">
      <c r="A5670" s="0" t="s">
        <v>5672</v>
      </c>
      <c r="B5670" s="0" t="n">
        <v>1</v>
      </c>
      <c r="D5670" s="1" t="str">
        <f aca="false">IFERROR(FIND("clean", A5670), "")</f>
        <v/>
      </c>
    </row>
    <row r="5671" customFormat="false" ht="12.8" hidden="false" customHeight="false" outlineLevel="0" collapsed="false">
      <c r="A5671" s="0" t="s">
        <v>5673</v>
      </c>
      <c r="B5671" s="0" t="n">
        <v>1</v>
      </c>
      <c r="D5671" s="1" t="str">
        <f aca="false">IFERROR(FIND("clean", A5671), "")</f>
        <v/>
      </c>
    </row>
    <row r="5672" customFormat="false" ht="12.8" hidden="false" customHeight="false" outlineLevel="0" collapsed="false">
      <c r="A5672" s="0" t="s">
        <v>5674</v>
      </c>
      <c r="B5672" s="0" t="n">
        <v>1</v>
      </c>
      <c r="D5672" s="1" t="n">
        <f aca="false">IFERROR(FIND("clean", A5672), "")</f>
        <v>12</v>
      </c>
    </row>
    <row r="5673" customFormat="false" ht="12.8" hidden="false" customHeight="false" outlineLevel="0" collapsed="false">
      <c r="A5673" s="0" t="s">
        <v>5675</v>
      </c>
      <c r="B5673" s="0" t="n">
        <v>1</v>
      </c>
      <c r="D5673" s="1" t="str">
        <f aca="false">IFERROR(FIND("clean", A5673), "")</f>
        <v/>
      </c>
    </row>
    <row r="5674" customFormat="false" ht="12.8" hidden="false" customHeight="false" outlineLevel="0" collapsed="false">
      <c r="A5674" s="0" t="s">
        <v>5676</v>
      </c>
      <c r="B5674" s="0" t="n">
        <v>1</v>
      </c>
      <c r="D5674" s="1" t="str">
        <f aca="false">IFERROR(FIND("clean", A5674), "")</f>
        <v/>
      </c>
    </row>
    <row r="5675" customFormat="false" ht="12.8" hidden="false" customHeight="false" outlineLevel="0" collapsed="false">
      <c r="A5675" s="0" t="s">
        <v>5677</v>
      </c>
      <c r="B5675" s="0" t="n">
        <v>1</v>
      </c>
      <c r="D5675" s="1" t="str">
        <f aca="false">IFERROR(FIND("clean", A5675), "")</f>
        <v/>
      </c>
    </row>
    <row r="5676" customFormat="false" ht="12.8" hidden="false" customHeight="false" outlineLevel="0" collapsed="false">
      <c r="A5676" s="0" t="s">
        <v>5678</v>
      </c>
      <c r="B5676" s="0" t="n">
        <v>1</v>
      </c>
      <c r="D5676" s="1" t="str">
        <f aca="false">IFERROR(FIND("clean", A5676), "")</f>
        <v/>
      </c>
    </row>
    <row r="5677" customFormat="false" ht="12.8" hidden="false" customHeight="false" outlineLevel="0" collapsed="false">
      <c r="A5677" s="0" t="s">
        <v>5679</v>
      </c>
      <c r="B5677" s="0" t="n">
        <v>1</v>
      </c>
      <c r="D5677" s="1" t="str">
        <f aca="false">IFERROR(FIND("clean", A5677), "")</f>
        <v/>
      </c>
    </row>
    <row r="5678" customFormat="false" ht="12.8" hidden="false" customHeight="false" outlineLevel="0" collapsed="false">
      <c r="A5678" s="0" t="s">
        <v>5680</v>
      </c>
      <c r="B5678" s="0" t="n">
        <v>1</v>
      </c>
      <c r="D5678" s="1" t="str">
        <f aca="false">IFERROR(FIND("clean", A5678), "")</f>
        <v/>
      </c>
    </row>
    <row r="5679" customFormat="false" ht="12.8" hidden="false" customHeight="false" outlineLevel="0" collapsed="false">
      <c r="A5679" s="0" t="s">
        <v>5681</v>
      </c>
      <c r="B5679" s="0" t="n">
        <v>1</v>
      </c>
      <c r="D5679" s="1" t="str">
        <f aca="false">IFERROR(FIND("clean", A5679), "")</f>
        <v/>
      </c>
    </row>
    <row r="5680" customFormat="false" ht="12.8" hidden="false" customHeight="false" outlineLevel="0" collapsed="false">
      <c r="A5680" s="0" t="s">
        <v>5682</v>
      </c>
      <c r="B5680" s="0" t="n">
        <v>1</v>
      </c>
      <c r="D5680" s="1" t="str">
        <f aca="false">IFERROR(FIND("clean", A5680), "")</f>
        <v/>
      </c>
    </row>
    <row r="5681" customFormat="false" ht="12.8" hidden="false" customHeight="false" outlineLevel="0" collapsed="false">
      <c r="A5681" s="0" t="s">
        <v>5683</v>
      </c>
      <c r="B5681" s="0" t="n">
        <v>1</v>
      </c>
      <c r="D5681" s="1" t="str">
        <f aca="false">IFERROR(FIND("clean", A5681), "")</f>
        <v/>
      </c>
    </row>
    <row r="5682" customFormat="false" ht="12.8" hidden="false" customHeight="false" outlineLevel="0" collapsed="false">
      <c r="A5682" s="0" t="s">
        <v>5684</v>
      </c>
      <c r="B5682" s="0" t="n">
        <v>1</v>
      </c>
      <c r="D5682" s="1" t="str">
        <f aca="false">IFERROR(FIND("clean", A5682), "")</f>
        <v/>
      </c>
    </row>
    <row r="5683" customFormat="false" ht="12.8" hidden="false" customHeight="false" outlineLevel="0" collapsed="false">
      <c r="A5683" s="0" t="s">
        <v>5685</v>
      </c>
      <c r="B5683" s="0" t="n">
        <v>1</v>
      </c>
      <c r="D5683" s="1" t="str">
        <f aca="false">IFERROR(FIND("clean", A5683), "")</f>
        <v/>
      </c>
    </row>
    <row r="5684" customFormat="false" ht="12.8" hidden="false" customHeight="false" outlineLevel="0" collapsed="false">
      <c r="A5684" s="0" t="s">
        <v>5686</v>
      </c>
      <c r="B5684" s="0" t="n">
        <v>1</v>
      </c>
      <c r="D5684" s="1" t="str">
        <f aca="false">IFERROR(FIND("clean", A5684), "")</f>
        <v/>
      </c>
    </row>
    <row r="5685" customFormat="false" ht="12.8" hidden="false" customHeight="false" outlineLevel="0" collapsed="false">
      <c r="A5685" s="0" t="s">
        <v>5687</v>
      </c>
      <c r="B5685" s="0" t="n">
        <v>1</v>
      </c>
      <c r="D5685" s="1" t="str">
        <f aca="false">IFERROR(FIND("clean", A5685), "")</f>
        <v/>
      </c>
    </row>
    <row r="5686" customFormat="false" ht="12.8" hidden="false" customHeight="false" outlineLevel="0" collapsed="false">
      <c r="A5686" s="0" t="s">
        <v>5688</v>
      </c>
      <c r="B5686" s="0" t="n">
        <v>1</v>
      </c>
      <c r="D5686" s="1" t="str">
        <f aca="false">IFERROR(FIND("clean", A5686), "")</f>
        <v/>
      </c>
    </row>
    <row r="5687" customFormat="false" ht="12.8" hidden="false" customHeight="false" outlineLevel="0" collapsed="false">
      <c r="A5687" s="0" t="s">
        <v>5689</v>
      </c>
      <c r="B5687" s="0" t="n">
        <v>1</v>
      </c>
      <c r="D5687" s="1" t="str">
        <f aca="false">IFERROR(FIND("clean", A5687), "")</f>
        <v/>
      </c>
    </row>
    <row r="5688" customFormat="false" ht="12.8" hidden="false" customHeight="false" outlineLevel="0" collapsed="false">
      <c r="A5688" s="0" t="s">
        <v>5690</v>
      </c>
      <c r="B5688" s="0" t="n">
        <v>1</v>
      </c>
      <c r="D5688" s="1" t="str">
        <f aca="false">IFERROR(FIND("clean", A5688), "")</f>
        <v/>
      </c>
    </row>
    <row r="5689" customFormat="false" ht="12.8" hidden="false" customHeight="false" outlineLevel="0" collapsed="false">
      <c r="A5689" s="0" t="s">
        <v>5691</v>
      </c>
      <c r="B5689" s="0" t="n">
        <v>1</v>
      </c>
      <c r="D5689" s="1" t="str">
        <f aca="false">IFERROR(FIND("clean", A5689), "")</f>
        <v/>
      </c>
    </row>
    <row r="5690" customFormat="false" ht="12.8" hidden="false" customHeight="false" outlineLevel="0" collapsed="false">
      <c r="A5690" s="0" t="s">
        <v>5692</v>
      </c>
      <c r="B5690" s="0" t="n">
        <v>1</v>
      </c>
      <c r="D5690" s="1" t="str">
        <f aca="false">IFERROR(FIND("clean", A5690), "")</f>
        <v/>
      </c>
    </row>
    <row r="5691" customFormat="false" ht="12.8" hidden="false" customHeight="false" outlineLevel="0" collapsed="false">
      <c r="A5691" s="0" t="s">
        <v>5693</v>
      </c>
      <c r="B5691" s="0" t="n">
        <v>1</v>
      </c>
      <c r="D5691" s="1" t="str">
        <f aca="false">IFERROR(FIND("clean", A5691), "")</f>
        <v/>
      </c>
    </row>
    <row r="5692" customFormat="false" ht="12.8" hidden="false" customHeight="false" outlineLevel="0" collapsed="false">
      <c r="A5692" s="0" t="s">
        <v>5694</v>
      </c>
      <c r="B5692" s="0" t="n">
        <v>1</v>
      </c>
      <c r="D5692" s="1" t="str">
        <f aca="false">IFERROR(FIND("clean", A5692), "")</f>
        <v/>
      </c>
    </row>
    <row r="5693" customFormat="false" ht="12.8" hidden="false" customHeight="false" outlineLevel="0" collapsed="false">
      <c r="A5693" s="0" t="s">
        <v>5695</v>
      </c>
      <c r="B5693" s="0" t="n">
        <v>1</v>
      </c>
      <c r="D5693" s="1" t="str">
        <f aca="false">IFERROR(FIND("clean", A5693), "")</f>
        <v/>
      </c>
    </row>
    <row r="5694" customFormat="false" ht="12.8" hidden="false" customHeight="false" outlineLevel="0" collapsed="false">
      <c r="A5694" s="0" t="s">
        <v>5696</v>
      </c>
      <c r="B5694" s="0" t="n">
        <v>1</v>
      </c>
      <c r="D5694" s="1" t="str">
        <f aca="false">IFERROR(FIND("clean", A5694), "")</f>
        <v/>
      </c>
    </row>
    <row r="5695" customFormat="false" ht="12.8" hidden="false" customHeight="false" outlineLevel="0" collapsed="false">
      <c r="A5695" s="0" t="s">
        <v>5697</v>
      </c>
      <c r="B5695" s="0" t="n">
        <v>1</v>
      </c>
      <c r="D5695" s="1" t="str">
        <f aca="false">IFERROR(FIND("clean", A5695), "")</f>
        <v/>
      </c>
    </row>
    <row r="5696" customFormat="false" ht="12.8" hidden="false" customHeight="false" outlineLevel="0" collapsed="false">
      <c r="A5696" s="0" t="s">
        <v>5698</v>
      </c>
      <c r="B5696" s="0" t="n">
        <v>1</v>
      </c>
      <c r="D5696" s="1" t="str">
        <f aca="false">IFERROR(FIND("clean", A5696), "")</f>
        <v/>
      </c>
    </row>
    <row r="5697" customFormat="false" ht="12.8" hidden="false" customHeight="false" outlineLevel="0" collapsed="false">
      <c r="A5697" s="0" t="s">
        <v>5699</v>
      </c>
      <c r="B5697" s="0" t="n">
        <v>1</v>
      </c>
      <c r="D5697" s="1" t="str">
        <f aca="false">IFERROR(FIND("clean", A5697), "")</f>
        <v/>
      </c>
    </row>
    <row r="5698" customFormat="false" ht="12.8" hidden="false" customHeight="false" outlineLevel="0" collapsed="false">
      <c r="A5698" s="0" t="s">
        <v>5700</v>
      </c>
      <c r="B5698" s="0" t="n">
        <v>1</v>
      </c>
      <c r="D5698" s="1" t="str">
        <f aca="false">IFERROR(FIND("clean", A5698), "")</f>
        <v/>
      </c>
    </row>
    <row r="5699" customFormat="false" ht="12.8" hidden="false" customHeight="false" outlineLevel="0" collapsed="false">
      <c r="A5699" s="0" t="s">
        <v>5701</v>
      </c>
      <c r="B5699" s="0" t="n">
        <v>1</v>
      </c>
      <c r="D5699" s="1" t="str">
        <f aca="false">IFERROR(FIND("clean", A5699), "")</f>
        <v/>
      </c>
    </row>
    <row r="5700" customFormat="false" ht="12.8" hidden="false" customHeight="false" outlineLevel="0" collapsed="false">
      <c r="A5700" s="0" t="s">
        <v>5702</v>
      </c>
      <c r="B5700" s="0" t="n">
        <v>1</v>
      </c>
      <c r="D5700" s="1" t="str">
        <f aca="false">IFERROR(FIND("clean", A5700), "")</f>
        <v/>
      </c>
    </row>
    <row r="5701" customFormat="false" ht="12.8" hidden="false" customHeight="false" outlineLevel="0" collapsed="false">
      <c r="A5701" s="0" t="s">
        <v>5703</v>
      </c>
      <c r="B5701" s="0" t="n">
        <v>1</v>
      </c>
      <c r="D5701" s="1" t="str">
        <f aca="false">IFERROR(FIND("clean", A5701), "")</f>
        <v/>
      </c>
    </row>
    <row r="5702" customFormat="false" ht="12.8" hidden="false" customHeight="false" outlineLevel="0" collapsed="false">
      <c r="A5702" s="0" t="s">
        <v>5704</v>
      </c>
      <c r="B5702" s="0" t="n">
        <v>1</v>
      </c>
      <c r="D5702" s="1" t="str">
        <f aca="false">IFERROR(FIND("clean", A5702), "")</f>
        <v/>
      </c>
    </row>
    <row r="5703" customFormat="false" ht="12.8" hidden="false" customHeight="false" outlineLevel="0" collapsed="false">
      <c r="A5703" s="0" t="s">
        <v>5705</v>
      </c>
      <c r="B5703" s="0" t="n">
        <v>1</v>
      </c>
      <c r="D5703" s="1" t="str">
        <f aca="false">IFERROR(FIND("clean", A5703), "")</f>
        <v/>
      </c>
    </row>
    <row r="5704" customFormat="false" ht="12.8" hidden="false" customHeight="false" outlineLevel="0" collapsed="false">
      <c r="A5704" s="0" t="s">
        <v>5706</v>
      </c>
      <c r="B5704" s="0" t="n">
        <v>1</v>
      </c>
      <c r="D5704" s="1" t="str">
        <f aca="false">IFERROR(FIND("clean", A5704), "")</f>
        <v/>
      </c>
    </row>
    <row r="5705" customFormat="false" ht="12.8" hidden="false" customHeight="false" outlineLevel="0" collapsed="false">
      <c r="A5705" s="0" t="s">
        <v>5707</v>
      </c>
      <c r="B5705" s="0" t="n">
        <v>1</v>
      </c>
      <c r="D5705" s="1" t="n">
        <f aca="false">IFERROR(FIND("clean", A5705), "")</f>
        <v>16</v>
      </c>
    </row>
    <row r="5706" customFormat="false" ht="12.8" hidden="false" customHeight="false" outlineLevel="0" collapsed="false">
      <c r="A5706" s="0" t="s">
        <v>5708</v>
      </c>
      <c r="B5706" s="0" t="n">
        <v>1</v>
      </c>
      <c r="D5706" s="1" t="str">
        <f aca="false">IFERROR(FIND("clean", A5706), "")</f>
        <v/>
      </c>
    </row>
    <row r="5707" customFormat="false" ht="12.8" hidden="false" customHeight="false" outlineLevel="0" collapsed="false">
      <c r="A5707" s="0" t="s">
        <v>5709</v>
      </c>
      <c r="B5707" s="0" t="n">
        <v>1</v>
      </c>
      <c r="D5707" s="1" t="str">
        <f aca="false">IFERROR(FIND("clean", A5707), "")</f>
        <v/>
      </c>
    </row>
    <row r="5708" customFormat="false" ht="12.8" hidden="false" customHeight="false" outlineLevel="0" collapsed="false">
      <c r="A5708" s="0" t="s">
        <v>5710</v>
      </c>
      <c r="B5708" s="0" t="n">
        <v>1</v>
      </c>
      <c r="D5708" s="1" t="str">
        <f aca="false">IFERROR(FIND("clean", A5708), "")</f>
        <v/>
      </c>
    </row>
    <row r="5709" customFormat="false" ht="12.8" hidden="false" customHeight="false" outlineLevel="0" collapsed="false">
      <c r="A5709" s="0" t="s">
        <v>5711</v>
      </c>
      <c r="B5709" s="0" t="n">
        <v>1</v>
      </c>
      <c r="D5709" s="1" t="str">
        <f aca="false">IFERROR(FIND("clean", A5709), "")</f>
        <v/>
      </c>
    </row>
    <row r="5710" customFormat="false" ht="12.8" hidden="false" customHeight="false" outlineLevel="0" collapsed="false">
      <c r="A5710" s="0" t="s">
        <v>5712</v>
      </c>
      <c r="B5710" s="0" t="n">
        <v>1</v>
      </c>
      <c r="D5710" s="1" t="str">
        <f aca="false">IFERROR(FIND("clean", A5710), "")</f>
        <v/>
      </c>
    </row>
    <row r="5711" customFormat="false" ht="12.8" hidden="false" customHeight="false" outlineLevel="0" collapsed="false">
      <c r="A5711" s="0" t="s">
        <v>5713</v>
      </c>
      <c r="B5711" s="0" t="n">
        <v>1</v>
      </c>
      <c r="D5711" s="1" t="str">
        <f aca="false">IFERROR(FIND("clean", A5711), "")</f>
        <v/>
      </c>
    </row>
    <row r="5712" customFormat="false" ht="12.8" hidden="false" customHeight="false" outlineLevel="0" collapsed="false">
      <c r="A5712" s="0" t="s">
        <v>5714</v>
      </c>
      <c r="B5712" s="0" t="n">
        <v>1</v>
      </c>
      <c r="D5712" s="1" t="str">
        <f aca="false">IFERROR(FIND("clean", A5712), "")</f>
        <v/>
      </c>
    </row>
    <row r="5713" customFormat="false" ht="12.8" hidden="false" customHeight="false" outlineLevel="0" collapsed="false">
      <c r="A5713" s="0" t="s">
        <v>5715</v>
      </c>
      <c r="B5713" s="0" t="n">
        <v>1</v>
      </c>
      <c r="D5713" s="1" t="str">
        <f aca="false">IFERROR(FIND("clean", A5713), "")</f>
        <v/>
      </c>
    </row>
    <row r="5714" customFormat="false" ht="12.8" hidden="false" customHeight="false" outlineLevel="0" collapsed="false">
      <c r="A5714" s="0" t="s">
        <v>5716</v>
      </c>
      <c r="B5714" s="0" t="n">
        <v>1</v>
      </c>
      <c r="D5714" s="1" t="str">
        <f aca="false">IFERROR(FIND("clean", A5714), "")</f>
        <v/>
      </c>
    </row>
    <row r="5715" customFormat="false" ht="12.8" hidden="false" customHeight="false" outlineLevel="0" collapsed="false">
      <c r="A5715" s="0" t="s">
        <v>5717</v>
      </c>
      <c r="B5715" s="0" t="n">
        <v>1</v>
      </c>
      <c r="D5715" s="1" t="str">
        <f aca="false">IFERROR(FIND("clean", A5715), "")</f>
        <v/>
      </c>
    </row>
    <row r="5716" customFormat="false" ht="12.8" hidden="false" customHeight="false" outlineLevel="0" collapsed="false">
      <c r="A5716" s="0" t="s">
        <v>5718</v>
      </c>
      <c r="B5716" s="0" t="n">
        <v>1</v>
      </c>
      <c r="D5716" s="1" t="str">
        <f aca="false">IFERROR(FIND("clean", A5716), "")</f>
        <v/>
      </c>
    </row>
    <row r="5717" customFormat="false" ht="12.8" hidden="false" customHeight="false" outlineLevel="0" collapsed="false">
      <c r="A5717" s="0" t="s">
        <v>5719</v>
      </c>
      <c r="B5717" s="0" t="n">
        <v>1</v>
      </c>
      <c r="D5717" s="1" t="str">
        <f aca="false">IFERROR(FIND("clean", A5717), "")</f>
        <v/>
      </c>
    </row>
    <row r="5718" customFormat="false" ht="12.8" hidden="false" customHeight="false" outlineLevel="0" collapsed="false">
      <c r="A5718" s="0" t="s">
        <v>5720</v>
      </c>
      <c r="B5718" s="0" t="n">
        <v>1</v>
      </c>
      <c r="D5718" s="1" t="str">
        <f aca="false">IFERROR(FIND("clean", A5718), "")</f>
        <v/>
      </c>
    </row>
    <row r="5719" customFormat="false" ht="12.8" hidden="false" customHeight="false" outlineLevel="0" collapsed="false">
      <c r="A5719" s="0" t="s">
        <v>5721</v>
      </c>
      <c r="B5719" s="0" t="n">
        <v>1</v>
      </c>
      <c r="D5719" s="1" t="str">
        <f aca="false">IFERROR(FIND("clean", A5719), "")</f>
        <v/>
      </c>
    </row>
    <row r="5720" customFormat="false" ht="12.8" hidden="false" customHeight="false" outlineLevel="0" collapsed="false">
      <c r="A5720" s="0" t="s">
        <v>5722</v>
      </c>
      <c r="B5720" s="0" t="n">
        <v>1</v>
      </c>
      <c r="D5720" s="1" t="str">
        <f aca="false">IFERROR(FIND("clean", A5720), "")</f>
        <v/>
      </c>
    </row>
    <row r="5721" customFormat="false" ht="12.8" hidden="false" customHeight="false" outlineLevel="0" collapsed="false">
      <c r="A5721" s="0" t="s">
        <v>5723</v>
      </c>
      <c r="B5721" s="0" t="n">
        <v>1</v>
      </c>
      <c r="D5721" s="1" t="str">
        <f aca="false">IFERROR(FIND("clean", A5721), "")</f>
        <v/>
      </c>
    </row>
    <row r="5722" customFormat="false" ht="12.8" hidden="false" customHeight="false" outlineLevel="0" collapsed="false">
      <c r="A5722" s="0" t="s">
        <v>5724</v>
      </c>
      <c r="B5722" s="0" t="n">
        <v>1</v>
      </c>
      <c r="D5722" s="1" t="str">
        <f aca="false">IFERROR(FIND("clean", A5722), "")</f>
        <v/>
      </c>
    </row>
    <row r="5723" customFormat="false" ht="12.8" hidden="false" customHeight="false" outlineLevel="0" collapsed="false">
      <c r="A5723" s="0" t="s">
        <v>5725</v>
      </c>
      <c r="B5723" s="0" t="n">
        <v>1</v>
      </c>
      <c r="D5723" s="1" t="str">
        <f aca="false">IFERROR(FIND("clean", A5723), "")</f>
        <v/>
      </c>
    </row>
    <row r="5724" customFormat="false" ht="12.8" hidden="false" customHeight="false" outlineLevel="0" collapsed="false">
      <c r="A5724" s="0" t="s">
        <v>5726</v>
      </c>
      <c r="B5724" s="0" t="n">
        <v>1</v>
      </c>
      <c r="D5724" s="1" t="str">
        <f aca="false">IFERROR(FIND("clean", A5724), "")</f>
        <v/>
      </c>
    </row>
    <row r="5725" customFormat="false" ht="12.8" hidden="false" customHeight="false" outlineLevel="0" collapsed="false">
      <c r="A5725" s="0" t="s">
        <v>5727</v>
      </c>
      <c r="B5725" s="0" t="n">
        <v>1</v>
      </c>
      <c r="D5725" s="1" t="str">
        <f aca="false">IFERROR(FIND("clean", A5725), "")</f>
        <v/>
      </c>
    </row>
    <row r="5726" customFormat="false" ht="12.8" hidden="false" customHeight="false" outlineLevel="0" collapsed="false">
      <c r="A5726" s="0" t="s">
        <v>5728</v>
      </c>
      <c r="B5726" s="0" t="n">
        <v>1</v>
      </c>
      <c r="D5726" s="1" t="str">
        <f aca="false">IFERROR(FIND("clean", A5726), "")</f>
        <v/>
      </c>
    </row>
    <row r="5727" customFormat="false" ht="12.8" hidden="false" customHeight="false" outlineLevel="0" collapsed="false">
      <c r="A5727" s="0" t="s">
        <v>5729</v>
      </c>
      <c r="B5727" s="0" t="n">
        <v>1</v>
      </c>
      <c r="D5727" s="1" t="str">
        <f aca="false">IFERROR(FIND("clean", A5727), "")</f>
        <v/>
      </c>
    </row>
    <row r="5728" customFormat="false" ht="12.8" hidden="false" customHeight="false" outlineLevel="0" collapsed="false">
      <c r="A5728" s="0" t="s">
        <v>5730</v>
      </c>
      <c r="B5728" s="0" t="n">
        <v>1</v>
      </c>
      <c r="D5728" s="1" t="str">
        <f aca="false">IFERROR(FIND("clean", A5728), "")</f>
        <v/>
      </c>
    </row>
    <row r="5729" customFormat="false" ht="12.8" hidden="false" customHeight="false" outlineLevel="0" collapsed="false">
      <c r="A5729" s="0" t="s">
        <v>5731</v>
      </c>
      <c r="B5729" s="0" t="n">
        <v>1</v>
      </c>
      <c r="D5729" s="1" t="str">
        <f aca="false">IFERROR(FIND("clean", A5729), "")</f>
        <v/>
      </c>
    </row>
    <row r="5730" customFormat="false" ht="12.8" hidden="false" customHeight="false" outlineLevel="0" collapsed="false">
      <c r="A5730" s="0" t="s">
        <v>5732</v>
      </c>
      <c r="B5730" s="0" t="n">
        <v>1</v>
      </c>
      <c r="D5730" s="1" t="str">
        <f aca="false">IFERROR(FIND("clean", A5730), "")</f>
        <v/>
      </c>
    </row>
    <row r="5731" customFormat="false" ht="12.8" hidden="false" customHeight="false" outlineLevel="0" collapsed="false">
      <c r="A5731" s="0" t="s">
        <v>5733</v>
      </c>
      <c r="B5731" s="0" t="n">
        <v>1</v>
      </c>
      <c r="D5731" s="1" t="str">
        <f aca="false">IFERROR(FIND("clean", A5731), "")</f>
        <v/>
      </c>
    </row>
    <row r="5732" customFormat="false" ht="12.8" hidden="false" customHeight="false" outlineLevel="0" collapsed="false">
      <c r="A5732" s="0" t="s">
        <v>5734</v>
      </c>
      <c r="B5732" s="0" t="n">
        <v>1</v>
      </c>
      <c r="D5732" s="1" t="str">
        <f aca="false">IFERROR(FIND("clean", A5732), "")</f>
        <v/>
      </c>
    </row>
    <row r="5733" customFormat="false" ht="12.8" hidden="false" customHeight="false" outlineLevel="0" collapsed="false">
      <c r="A5733" s="0" t="s">
        <v>5735</v>
      </c>
      <c r="B5733" s="0" t="n">
        <v>1</v>
      </c>
      <c r="D5733" s="1" t="str">
        <f aca="false">IFERROR(FIND("clean", A5733), "")</f>
        <v/>
      </c>
    </row>
    <row r="5734" customFormat="false" ht="12.8" hidden="false" customHeight="false" outlineLevel="0" collapsed="false">
      <c r="A5734" s="0" t="s">
        <v>5736</v>
      </c>
      <c r="B5734" s="0" t="n">
        <v>1</v>
      </c>
      <c r="D5734" s="1" t="str">
        <f aca="false">IFERROR(FIND("clean", A5734), "")</f>
        <v/>
      </c>
    </row>
    <row r="5735" customFormat="false" ht="12.8" hidden="false" customHeight="false" outlineLevel="0" collapsed="false">
      <c r="A5735" s="0" t="s">
        <v>5737</v>
      </c>
      <c r="B5735" s="0" t="n">
        <v>1</v>
      </c>
      <c r="D5735" s="1" t="str">
        <f aca="false">IFERROR(FIND("clean", A5735), "")</f>
        <v/>
      </c>
    </row>
    <row r="5736" customFormat="false" ht="12.8" hidden="false" customHeight="false" outlineLevel="0" collapsed="false">
      <c r="A5736" s="0" t="s">
        <v>5738</v>
      </c>
      <c r="B5736" s="0" t="n">
        <v>1</v>
      </c>
      <c r="D5736" s="1" t="str">
        <f aca="false">IFERROR(FIND("clean", A5736), "")</f>
        <v/>
      </c>
    </row>
    <row r="5737" customFormat="false" ht="12.8" hidden="false" customHeight="false" outlineLevel="0" collapsed="false">
      <c r="A5737" s="0" t="s">
        <v>5739</v>
      </c>
      <c r="B5737" s="0" t="n">
        <v>1</v>
      </c>
      <c r="D5737" s="1" t="str">
        <f aca="false">IFERROR(FIND("clean", A5737), "")</f>
        <v/>
      </c>
    </row>
    <row r="5738" customFormat="false" ht="12.8" hidden="false" customHeight="false" outlineLevel="0" collapsed="false">
      <c r="A5738" s="0" t="s">
        <v>5740</v>
      </c>
      <c r="B5738" s="0" t="n">
        <v>1</v>
      </c>
      <c r="D5738" s="1" t="str">
        <f aca="false">IFERROR(FIND("clean", A5738), "")</f>
        <v/>
      </c>
    </row>
    <row r="5739" customFormat="false" ht="12.8" hidden="false" customHeight="false" outlineLevel="0" collapsed="false">
      <c r="A5739" s="0" t="s">
        <v>5741</v>
      </c>
      <c r="B5739" s="0" t="n">
        <v>1</v>
      </c>
      <c r="D5739" s="1" t="str">
        <f aca="false">IFERROR(FIND("clean", A5739), "")</f>
        <v/>
      </c>
    </row>
    <row r="5740" customFormat="false" ht="12.8" hidden="false" customHeight="false" outlineLevel="0" collapsed="false">
      <c r="A5740" s="0" t="s">
        <v>5742</v>
      </c>
      <c r="B5740" s="0" t="n">
        <v>1</v>
      </c>
      <c r="D5740" s="1" t="str">
        <f aca="false">IFERROR(FIND("clean", A5740), "")</f>
        <v/>
      </c>
    </row>
    <row r="5741" customFormat="false" ht="12.8" hidden="false" customHeight="false" outlineLevel="0" collapsed="false">
      <c r="A5741" s="0" t="s">
        <v>5743</v>
      </c>
      <c r="B5741" s="0" t="n">
        <v>1</v>
      </c>
      <c r="D5741" s="1" t="str">
        <f aca="false">IFERROR(FIND("clean", A5741), "")</f>
        <v/>
      </c>
    </row>
    <row r="5742" customFormat="false" ht="12.8" hidden="false" customHeight="false" outlineLevel="0" collapsed="false">
      <c r="A5742" s="0" t="s">
        <v>5744</v>
      </c>
      <c r="B5742" s="0" t="n">
        <v>1</v>
      </c>
      <c r="D5742" s="1" t="str">
        <f aca="false">IFERROR(FIND("clean", A5742), "")</f>
        <v/>
      </c>
    </row>
    <row r="5743" customFormat="false" ht="12.8" hidden="false" customHeight="false" outlineLevel="0" collapsed="false">
      <c r="A5743" s="0" t="s">
        <v>5745</v>
      </c>
      <c r="B5743" s="0" t="n">
        <v>1</v>
      </c>
      <c r="D5743" s="1" t="str">
        <f aca="false">IFERROR(FIND("clean", A5743), "")</f>
        <v/>
      </c>
    </row>
    <row r="5744" customFormat="false" ht="12.8" hidden="false" customHeight="false" outlineLevel="0" collapsed="false">
      <c r="A5744" s="0" t="s">
        <v>5746</v>
      </c>
      <c r="B5744" s="0" t="n">
        <v>1</v>
      </c>
      <c r="D5744" s="1" t="str">
        <f aca="false">IFERROR(FIND("clean", A5744), "")</f>
        <v/>
      </c>
    </row>
    <row r="5745" customFormat="false" ht="12.8" hidden="false" customHeight="false" outlineLevel="0" collapsed="false">
      <c r="A5745" s="0" t="s">
        <v>5747</v>
      </c>
      <c r="B5745" s="0" t="n">
        <v>1</v>
      </c>
      <c r="D5745" s="1" t="str">
        <f aca="false">IFERROR(FIND("clean", A5745), "")</f>
        <v/>
      </c>
    </row>
    <row r="5746" customFormat="false" ht="12.8" hidden="false" customHeight="false" outlineLevel="0" collapsed="false">
      <c r="A5746" s="0" t="s">
        <v>5748</v>
      </c>
      <c r="B5746" s="0" t="n">
        <v>1</v>
      </c>
      <c r="D5746" s="1" t="str">
        <f aca="false">IFERROR(FIND("clean", A5746), "")</f>
        <v/>
      </c>
    </row>
    <row r="5747" customFormat="false" ht="12.8" hidden="false" customHeight="false" outlineLevel="0" collapsed="false">
      <c r="A5747" s="0" t="s">
        <v>5749</v>
      </c>
      <c r="B5747" s="0" t="n">
        <v>1</v>
      </c>
      <c r="D5747" s="1" t="str">
        <f aca="false">IFERROR(FIND("clean", A5747), "")</f>
        <v/>
      </c>
    </row>
    <row r="5748" customFormat="false" ht="12.8" hidden="false" customHeight="false" outlineLevel="0" collapsed="false">
      <c r="A5748" s="0" t="s">
        <v>5750</v>
      </c>
      <c r="B5748" s="0" t="n">
        <v>1</v>
      </c>
      <c r="D5748" s="1" t="str">
        <f aca="false">IFERROR(FIND("clean", A5748), "")</f>
        <v/>
      </c>
    </row>
    <row r="5749" customFormat="false" ht="12.8" hidden="false" customHeight="false" outlineLevel="0" collapsed="false">
      <c r="A5749" s="0" t="s">
        <v>5751</v>
      </c>
      <c r="B5749" s="0" t="n">
        <v>1</v>
      </c>
      <c r="D5749" s="1" t="str">
        <f aca="false">IFERROR(FIND("clean", A5749), "")</f>
        <v/>
      </c>
    </row>
    <row r="5750" customFormat="false" ht="12.8" hidden="false" customHeight="false" outlineLevel="0" collapsed="false">
      <c r="A5750" s="0" t="s">
        <v>5752</v>
      </c>
      <c r="B5750" s="0" t="n">
        <v>1</v>
      </c>
      <c r="D5750" s="1" t="str">
        <f aca="false">IFERROR(FIND("clean", A5750), "")</f>
        <v/>
      </c>
    </row>
    <row r="5751" customFormat="false" ht="12.8" hidden="false" customHeight="false" outlineLevel="0" collapsed="false">
      <c r="A5751" s="0" t="s">
        <v>5753</v>
      </c>
      <c r="B5751" s="0" t="n">
        <v>1</v>
      </c>
      <c r="D5751" s="1" t="str">
        <f aca="false">IFERROR(FIND("clean", A5751), "")</f>
        <v/>
      </c>
    </row>
    <row r="5752" customFormat="false" ht="12.8" hidden="false" customHeight="false" outlineLevel="0" collapsed="false">
      <c r="A5752" s="0" t="s">
        <v>5754</v>
      </c>
      <c r="B5752" s="0" t="n">
        <v>1</v>
      </c>
      <c r="D5752" s="1" t="str">
        <f aca="false">IFERROR(FIND("clean", A5752), "")</f>
        <v/>
      </c>
    </row>
    <row r="5753" customFormat="false" ht="12.8" hidden="false" customHeight="false" outlineLevel="0" collapsed="false">
      <c r="A5753" s="0" t="s">
        <v>5755</v>
      </c>
      <c r="B5753" s="0" t="n">
        <v>1</v>
      </c>
      <c r="D5753" s="1" t="str">
        <f aca="false">IFERROR(FIND("clean", A5753), "")</f>
        <v/>
      </c>
    </row>
    <row r="5754" customFormat="false" ht="12.8" hidden="false" customHeight="false" outlineLevel="0" collapsed="false">
      <c r="A5754" s="0" t="s">
        <v>5756</v>
      </c>
      <c r="B5754" s="0" t="n">
        <v>1</v>
      </c>
      <c r="D5754" s="1" t="str">
        <f aca="false">IFERROR(FIND("clean", A5754), "")</f>
        <v/>
      </c>
    </row>
    <row r="5755" customFormat="false" ht="12.8" hidden="false" customHeight="false" outlineLevel="0" collapsed="false">
      <c r="A5755" s="0" t="s">
        <v>5757</v>
      </c>
      <c r="B5755" s="0" t="n">
        <v>1</v>
      </c>
      <c r="D5755" s="1" t="str">
        <f aca="false">IFERROR(FIND("clean", A5755), "")</f>
        <v/>
      </c>
    </row>
    <row r="5756" customFormat="false" ht="12.8" hidden="false" customHeight="false" outlineLevel="0" collapsed="false">
      <c r="A5756" s="0" t="s">
        <v>5758</v>
      </c>
      <c r="B5756" s="0" t="n">
        <v>1</v>
      </c>
      <c r="D5756" s="1" t="str">
        <f aca="false">IFERROR(FIND("clean", A5756), "")</f>
        <v/>
      </c>
    </row>
    <row r="5757" customFormat="false" ht="12.8" hidden="false" customHeight="false" outlineLevel="0" collapsed="false">
      <c r="A5757" s="0" t="s">
        <v>5759</v>
      </c>
      <c r="B5757" s="0" t="n">
        <v>1</v>
      </c>
      <c r="D5757" s="1" t="str">
        <f aca="false">IFERROR(FIND("clean", A5757), "")</f>
        <v/>
      </c>
    </row>
    <row r="5758" customFormat="false" ht="12.8" hidden="false" customHeight="false" outlineLevel="0" collapsed="false">
      <c r="A5758" s="0" t="s">
        <v>5760</v>
      </c>
      <c r="B5758" s="0" t="n">
        <v>1</v>
      </c>
      <c r="D5758" s="1" t="str">
        <f aca="false">IFERROR(FIND("clean", A5758), "")</f>
        <v/>
      </c>
    </row>
    <row r="5759" customFormat="false" ht="12.8" hidden="false" customHeight="false" outlineLevel="0" collapsed="false">
      <c r="A5759" s="0" t="s">
        <v>5761</v>
      </c>
      <c r="B5759" s="0" t="n">
        <v>1</v>
      </c>
      <c r="D5759" s="1" t="str">
        <f aca="false">IFERROR(FIND("clean", A5759), "")</f>
        <v/>
      </c>
    </row>
    <row r="5760" customFormat="false" ht="12.8" hidden="false" customHeight="false" outlineLevel="0" collapsed="false">
      <c r="A5760" s="0" t="s">
        <v>5762</v>
      </c>
      <c r="B5760" s="0" t="n">
        <v>1</v>
      </c>
      <c r="D5760" s="1" t="str">
        <f aca="false">IFERROR(FIND("clean", A5760), "")</f>
        <v/>
      </c>
    </row>
    <row r="5761" customFormat="false" ht="12.8" hidden="false" customHeight="false" outlineLevel="0" collapsed="false">
      <c r="A5761" s="0" t="s">
        <v>5763</v>
      </c>
      <c r="B5761" s="0" t="n">
        <v>1</v>
      </c>
      <c r="D5761" s="1" t="str">
        <f aca="false">IFERROR(FIND("clean", A5761), "")</f>
        <v/>
      </c>
    </row>
    <row r="5762" customFormat="false" ht="12.8" hidden="false" customHeight="false" outlineLevel="0" collapsed="false">
      <c r="A5762" s="0" t="s">
        <v>5764</v>
      </c>
      <c r="B5762" s="0" t="n">
        <v>1</v>
      </c>
      <c r="D5762" s="1" t="str">
        <f aca="false">IFERROR(FIND("clean", A5762), "")</f>
        <v/>
      </c>
    </row>
    <row r="5763" customFormat="false" ht="12.8" hidden="false" customHeight="false" outlineLevel="0" collapsed="false">
      <c r="A5763" s="0" t="s">
        <v>5765</v>
      </c>
      <c r="B5763" s="0" t="n">
        <v>1</v>
      </c>
      <c r="D5763" s="1" t="str">
        <f aca="false">IFERROR(FIND("clean", A5763), "")</f>
        <v/>
      </c>
    </row>
    <row r="5764" customFormat="false" ht="12.8" hidden="false" customHeight="false" outlineLevel="0" collapsed="false">
      <c r="A5764" s="0" t="s">
        <v>5766</v>
      </c>
      <c r="B5764" s="0" t="n">
        <v>1</v>
      </c>
      <c r="D5764" s="1" t="str">
        <f aca="false">IFERROR(FIND("clean", A5764), "")</f>
        <v/>
      </c>
    </row>
    <row r="5765" customFormat="false" ht="12.8" hidden="false" customHeight="false" outlineLevel="0" collapsed="false">
      <c r="A5765" s="0" t="s">
        <v>5767</v>
      </c>
      <c r="B5765" s="0" t="n">
        <v>1</v>
      </c>
      <c r="D5765" s="1" t="str">
        <f aca="false">IFERROR(FIND("clean", A5765), "")</f>
        <v/>
      </c>
    </row>
    <row r="5766" customFormat="false" ht="12.8" hidden="false" customHeight="false" outlineLevel="0" collapsed="false">
      <c r="A5766" s="0" t="s">
        <v>5768</v>
      </c>
      <c r="B5766" s="0" t="n">
        <v>1</v>
      </c>
      <c r="D5766" s="1" t="str">
        <f aca="false">IFERROR(FIND("clean", A5766), "")</f>
        <v/>
      </c>
    </row>
    <row r="5767" customFormat="false" ht="12.8" hidden="false" customHeight="false" outlineLevel="0" collapsed="false">
      <c r="A5767" s="0" t="s">
        <v>5769</v>
      </c>
      <c r="B5767" s="0" t="n">
        <v>1</v>
      </c>
      <c r="D5767" s="1" t="str">
        <f aca="false">IFERROR(FIND("clean", A5767), "")</f>
        <v/>
      </c>
    </row>
    <row r="5768" customFormat="false" ht="12.8" hidden="false" customHeight="false" outlineLevel="0" collapsed="false">
      <c r="A5768" s="0" t="s">
        <v>5770</v>
      </c>
      <c r="B5768" s="0" t="n">
        <v>1</v>
      </c>
      <c r="D5768" s="1" t="str">
        <f aca="false">IFERROR(FIND("clean", A5768), "")</f>
        <v/>
      </c>
    </row>
    <row r="5769" customFormat="false" ht="12.8" hidden="false" customHeight="false" outlineLevel="0" collapsed="false">
      <c r="A5769" s="0" t="s">
        <v>5771</v>
      </c>
      <c r="B5769" s="0" t="n">
        <v>1</v>
      </c>
      <c r="D5769" s="1" t="str">
        <f aca="false">IFERROR(FIND("clean", A5769), "")</f>
        <v/>
      </c>
    </row>
    <row r="5770" customFormat="false" ht="12.8" hidden="false" customHeight="false" outlineLevel="0" collapsed="false">
      <c r="A5770" s="0" t="s">
        <v>5772</v>
      </c>
      <c r="B5770" s="0" t="n">
        <v>1</v>
      </c>
      <c r="D5770" s="1" t="str">
        <f aca="false">IFERROR(FIND("clean", A5770), "")</f>
        <v/>
      </c>
    </row>
    <row r="5771" customFormat="false" ht="12.8" hidden="false" customHeight="false" outlineLevel="0" collapsed="false">
      <c r="A5771" s="0" t="n">
        <v>1</v>
      </c>
      <c r="B5771" s="0" t="n">
        <v>1</v>
      </c>
      <c r="D5771" s="1" t="str">
        <f aca="false">IFERROR(FIND("clean", A5771), "")</f>
        <v/>
      </c>
    </row>
    <row r="5772" customFormat="false" ht="12.8" hidden="false" customHeight="false" outlineLevel="0" collapsed="false">
      <c r="A5772" s="0" t="s">
        <v>5773</v>
      </c>
      <c r="B5772" s="0" t="n">
        <v>1</v>
      </c>
      <c r="D5772" s="1" t="str">
        <f aca="false">IFERROR(FIND("clean", A5772), "")</f>
        <v/>
      </c>
    </row>
    <row r="5773" customFormat="false" ht="12.8" hidden="false" customHeight="false" outlineLevel="0" collapsed="false">
      <c r="A5773" s="0" t="s">
        <v>5774</v>
      </c>
      <c r="B5773" s="0" t="n">
        <v>1</v>
      </c>
      <c r="D5773" s="1" t="str">
        <f aca="false">IFERROR(FIND("clean", A5773), "")</f>
        <v/>
      </c>
    </row>
    <row r="5774" customFormat="false" ht="12.8" hidden="false" customHeight="false" outlineLevel="0" collapsed="false">
      <c r="A5774" s="0" t="s">
        <v>5775</v>
      </c>
      <c r="B5774" s="0" t="n">
        <v>1</v>
      </c>
      <c r="D5774" s="1" t="str">
        <f aca="false">IFERROR(FIND("clean", A5774), "")</f>
        <v/>
      </c>
    </row>
    <row r="5775" customFormat="false" ht="12.8" hidden="false" customHeight="false" outlineLevel="0" collapsed="false">
      <c r="A5775" s="0" t="s">
        <v>5776</v>
      </c>
      <c r="B5775" s="0" t="n">
        <v>1</v>
      </c>
      <c r="D5775" s="1" t="str">
        <f aca="false">IFERROR(FIND("clean", A5775), "")</f>
        <v/>
      </c>
    </row>
    <row r="5776" customFormat="false" ht="12.8" hidden="false" customHeight="false" outlineLevel="0" collapsed="false">
      <c r="A5776" s="0" t="s">
        <v>5777</v>
      </c>
      <c r="B5776" s="0" t="n">
        <v>1</v>
      </c>
      <c r="D5776" s="1" t="str">
        <f aca="false">IFERROR(FIND("clean", A5776), "")</f>
        <v/>
      </c>
    </row>
    <row r="5777" customFormat="false" ht="12.8" hidden="false" customHeight="false" outlineLevel="0" collapsed="false">
      <c r="A5777" s="0" t="s">
        <v>5778</v>
      </c>
      <c r="B5777" s="0" t="n">
        <v>1</v>
      </c>
      <c r="D5777" s="1" t="str">
        <f aca="false">IFERROR(FIND("clean", A5777), "")</f>
        <v/>
      </c>
    </row>
    <row r="5778" customFormat="false" ht="12.8" hidden="false" customHeight="false" outlineLevel="0" collapsed="false">
      <c r="A5778" s="0" t="s">
        <v>5779</v>
      </c>
      <c r="B5778" s="0" t="n">
        <v>1</v>
      </c>
      <c r="D5778" s="1" t="str">
        <f aca="false">IFERROR(FIND("clean", A5778), "")</f>
        <v/>
      </c>
    </row>
    <row r="5779" customFormat="false" ht="12.8" hidden="false" customHeight="false" outlineLevel="0" collapsed="false">
      <c r="A5779" s="0" t="s">
        <v>5780</v>
      </c>
      <c r="B5779" s="0" t="n">
        <v>1</v>
      </c>
      <c r="D5779" s="1" t="str">
        <f aca="false">IFERROR(FIND("clean", A5779), "")</f>
        <v/>
      </c>
    </row>
    <row r="5780" customFormat="false" ht="12.8" hidden="false" customHeight="false" outlineLevel="0" collapsed="false">
      <c r="A5780" s="0" t="s">
        <v>5781</v>
      </c>
      <c r="B5780" s="0" t="n">
        <v>1</v>
      </c>
      <c r="D5780" s="1" t="str">
        <f aca="false">IFERROR(FIND("clean", A5780), "")</f>
        <v/>
      </c>
    </row>
    <row r="5781" customFormat="false" ht="12.8" hidden="false" customHeight="false" outlineLevel="0" collapsed="false">
      <c r="A5781" s="0" t="s">
        <v>5782</v>
      </c>
      <c r="B5781" s="0" t="n">
        <v>1</v>
      </c>
      <c r="D5781" s="1" t="str">
        <f aca="false">IFERROR(FIND("clean", A5781), "")</f>
        <v/>
      </c>
    </row>
    <row r="5782" customFormat="false" ht="12.8" hidden="false" customHeight="false" outlineLevel="0" collapsed="false">
      <c r="A5782" s="0" t="s">
        <v>5783</v>
      </c>
      <c r="B5782" s="0" t="n">
        <v>1</v>
      </c>
      <c r="D5782" s="1" t="str">
        <f aca="false">IFERROR(FIND("clean", A5782), "")</f>
        <v/>
      </c>
    </row>
    <row r="5783" customFormat="false" ht="12.8" hidden="false" customHeight="false" outlineLevel="0" collapsed="false">
      <c r="A5783" s="0" t="s">
        <v>5784</v>
      </c>
      <c r="B5783" s="0" t="n">
        <v>1</v>
      </c>
      <c r="D5783" s="1" t="str">
        <f aca="false">IFERROR(FIND("clean", A5783), "")</f>
        <v/>
      </c>
    </row>
    <row r="5784" customFormat="false" ht="12.8" hidden="false" customHeight="false" outlineLevel="0" collapsed="false">
      <c r="A5784" s="0" t="s">
        <v>5785</v>
      </c>
      <c r="B5784" s="0" t="n">
        <v>1</v>
      </c>
      <c r="D5784" s="1" t="str">
        <f aca="false">IFERROR(FIND("clean", A5784), "")</f>
        <v/>
      </c>
    </row>
    <row r="5785" customFormat="false" ht="12.8" hidden="false" customHeight="false" outlineLevel="0" collapsed="false">
      <c r="A5785" s="0" t="s">
        <v>5786</v>
      </c>
      <c r="B5785" s="0" t="n">
        <v>1</v>
      </c>
      <c r="D5785" s="1" t="str">
        <f aca="false">IFERROR(FIND("clean", A5785), "")</f>
        <v/>
      </c>
    </row>
    <row r="5786" customFormat="false" ht="12.8" hidden="false" customHeight="false" outlineLevel="0" collapsed="false">
      <c r="A5786" s="0" t="s">
        <v>5787</v>
      </c>
      <c r="B5786" s="0" t="n">
        <v>1</v>
      </c>
      <c r="D5786" s="1" t="str">
        <f aca="false">IFERROR(FIND("clean", A5786), "")</f>
        <v/>
      </c>
    </row>
    <row r="5787" customFormat="false" ht="12.8" hidden="false" customHeight="false" outlineLevel="0" collapsed="false">
      <c r="A5787" s="0" t="s">
        <v>5788</v>
      </c>
      <c r="B5787" s="0" t="n">
        <v>1</v>
      </c>
      <c r="D5787" s="1" t="str">
        <f aca="false">IFERROR(FIND("clean", A5787), "")</f>
        <v/>
      </c>
    </row>
    <row r="5788" customFormat="false" ht="12.8" hidden="false" customHeight="false" outlineLevel="0" collapsed="false">
      <c r="A5788" s="0" t="s">
        <v>5789</v>
      </c>
      <c r="B5788" s="0" t="n">
        <v>1</v>
      </c>
      <c r="D5788" s="1" t="str">
        <f aca="false">IFERROR(FIND("clean", A5788), "")</f>
        <v/>
      </c>
    </row>
    <row r="5789" customFormat="false" ht="12.8" hidden="false" customHeight="false" outlineLevel="0" collapsed="false">
      <c r="A5789" s="0" t="s">
        <v>5790</v>
      </c>
      <c r="B5789" s="0" t="n">
        <v>1</v>
      </c>
      <c r="D5789" s="1" t="str">
        <f aca="false">IFERROR(FIND("clean", A5789), "")</f>
        <v/>
      </c>
    </row>
    <row r="5790" customFormat="false" ht="12.8" hidden="false" customHeight="false" outlineLevel="0" collapsed="false">
      <c r="A5790" s="0" t="s">
        <v>5791</v>
      </c>
      <c r="B5790" s="0" t="n">
        <v>1</v>
      </c>
      <c r="D5790" s="1" t="str">
        <f aca="false">IFERROR(FIND("clean", A5790), "")</f>
        <v/>
      </c>
    </row>
    <row r="5791" customFormat="false" ht="12.8" hidden="false" customHeight="false" outlineLevel="0" collapsed="false">
      <c r="A5791" s="0" t="s">
        <v>5792</v>
      </c>
      <c r="B5791" s="0" t="n">
        <v>1</v>
      </c>
      <c r="D5791" s="1" t="str">
        <f aca="false">IFERROR(FIND("clean", A5791), "")</f>
        <v/>
      </c>
    </row>
    <row r="5792" customFormat="false" ht="12.8" hidden="false" customHeight="false" outlineLevel="0" collapsed="false">
      <c r="A5792" s="0" t="s">
        <v>5793</v>
      </c>
      <c r="B5792" s="0" t="n">
        <v>1</v>
      </c>
      <c r="D5792" s="1" t="str">
        <f aca="false">IFERROR(FIND("clean", A5792), "")</f>
        <v/>
      </c>
    </row>
    <row r="5793" customFormat="false" ht="12.8" hidden="false" customHeight="false" outlineLevel="0" collapsed="false">
      <c r="A5793" s="0" t="s">
        <v>5794</v>
      </c>
      <c r="B5793" s="0" t="n">
        <v>1</v>
      </c>
      <c r="D5793" s="1" t="str">
        <f aca="false">IFERROR(FIND("clean", A5793), "")</f>
        <v/>
      </c>
    </row>
    <row r="5794" customFormat="false" ht="12.8" hidden="false" customHeight="false" outlineLevel="0" collapsed="false">
      <c r="A5794" s="0" t="s">
        <v>5795</v>
      </c>
      <c r="B5794" s="0" t="n">
        <v>1</v>
      </c>
      <c r="D5794" s="1" t="str">
        <f aca="false">IFERROR(FIND("clean", A5794), "")</f>
        <v/>
      </c>
    </row>
    <row r="5795" customFormat="false" ht="12.8" hidden="false" customHeight="false" outlineLevel="0" collapsed="false">
      <c r="A5795" s="0" t="s">
        <v>5796</v>
      </c>
      <c r="B5795" s="0" t="n">
        <v>1</v>
      </c>
      <c r="D5795" s="1" t="str">
        <f aca="false">IFERROR(FIND("clean", A5795), "")</f>
        <v/>
      </c>
    </row>
    <row r="5796" customFormat="false" ht="12.8" hidden="false" customHeight="false" outlineLevel="0" collapsed="false">
      <c r="A5796" s="0" t="s">
        <v>5797</v>
      </c>
      <c r="B5796" s="0" t="n">
        <v>1</v>
      </c>
      <c r="D5796" s="1" t="str">
        <f aca="false">IFERROR(FIND("clean", A5796), "")</f>
        <v/>
      </c>
    </row>
    <row r="5797" customFormat="false" ht="12.8" hidden="false" customHeight="false" outlineLevel="0" collapsed="false">
      <c r="A5797" s="0" t="s">
        <v>5798</v>
      </c>
      <c r="B5797" s="0" t="n">
        <v>1</v>
      </c>
      <c r="D5797" s="1" t="str">
        <f aca="false">IFERROR(FIND("clean", A5797), "")</f>
        <v/>
      </c>
    </row>
    <row r="5798" customFormat="false" ht="12.8" hidden="false" customHeight="false" outlineLevel="0" collapsed="false">
      <c r="A5798" s="0" t="s">
        <v>5799</v>
      </c>
      <c r="B5798" s="0" t="n">
        <v>1</v>
      </c>
      <c r="D5798" s="1" t="str">
        <f aca="false">IFERROR(FIND("clean", A5798), "")</f>
        <v/>
      </c>
    </row>
    <row r="5799" customFormat="false" ht="12.8" hidden="false" customHeight="false" outlineLevel="0" collapsed="false">
      <c r="A5799" s="0" t="s">
        <v>5800</v>
      </c>
      <c r="B5799" s="0" t="n">
        <v>1</v>
      </c>
      <c r="D5799" s="1" t="str">
        <f aca="false">IFERROR(FIND("clean", A5799), "")</f>
        <v/>
      </c>
    </row>
    <row r="5800" customFormat="false" ht="12.8" hidden="false" customHeight="false" outlineLevel="0" collapsed="false">
      <c r="A5800" s="0" t="s">
        <v>5801</v>
      </c>
      <c r="B5800" s="0" t="n">
        <v>1</v>
      </c>
      <c r="D5800" s="1" t="str">
        <f aca="false">IFERROR(FIND("clean", A5800), "")</f>
        <v/>
      </c>
    </row>
    <row r="5801" customFormat="false" ht="12.8" hidden="false" customHeight="false" outlineLevel="0" collapsed="false">
      <c r="A5801" s="0" t="s">
        <v>5802</v>
      </c>
      <c r="B5801" s="0" t="n">
        <v>1</v>
      </c>
      <c r="D5801" s="1" t="str">
        <f aca="false">IFERROR(FIND("clean", A5801), "")</f>
        <v/>
      </c>
    </row>
    <row r="5802" customFormat="false" ht="12.8" hidden="false" customHeight="false" outlineLevel="0" collapsed="false">
      <c r="A5802" s="0" t="s">
        <v>5803</v>
      </c>
      <c r="B5802" s="0" t="n">
        <v>1</v>
      </c>
      <c r="D5802" s="1" t="str">
        <f aca="false">IFERROR(FIND("clean", A5802), "")</f>
        <v/>
      </c>
    </row>
    <row r="5803" customFormat="false" ht="12.8" hidden="false" customHeight="false" outlineLevel="0" collapsed="false">
      <c r="A5803" s="0" t="s">
        <v>5804</v>
      </c>
      <c r="B5803" s="0" t="n">
        <v>1</v>
      </c>
      <c r="D5803" s="1" t="str">
        <f aca="false">IFERROR(FIND("clean", A5803), "")</f>
        <v/>
      </c>
    </row>
    <row r="5804" customFormat="false" ht="12.8" hidden="false" customHeight="false" outlineLevel="0" collapsed="false">
      <c r="A5804" s="0" t="s">
        <v>5805</v>
      </c>
      <c r="B5804" s="0" t="n">
        <v>1</v>
      </c>
      <c r="D5804" s="1" t="str">
        <f aca="false">IFERROR(FIND("clean", A5804), "")</f>
        <v/>
      </c>
    </row>
    <row r="5805" customFormat="false" ht="12.8" hidden="false" customHeight="false" outlineLevel="0" collapsed="false">
      <c r="A5805" s="0" t="s">
        <v>5806</v>
      </c>
      <c r="B5805" s="0" t="n">
        <v>1</v>
      </c>
      <c r="D5805" s="1" t="str">
        <f aca="false">IFERROR(FIND("clean", A5805), "")</f>
        <v/>
      </c>
    </row>
    <row r="5806" customFormat="false" ht="12.8" hidden="false" customHeight="false" outlineLevel="0" collapsed="false">
      <c r="A5806" s="0" t="s">
        <v>5807</v>
      </c>
      <c r="B5806" s="0" t="n">
        <v>1</v>
      </c>
      <c r="D5806" s="1" t="str">
        <f aca="false">IFERROR(FIND("clean", A5806), "")</f>
        <v/>
      </c>
    </row>
    <row r="5807" customFormat="false" ht="12.8" hidden="false" customHeight="false" outlineLevel="0" collapsed="false">
      <c r="A5807" s="0" t="s">
        <v>5808</v>
      </c>
      <c r="B5807" s="0" t="n">
        <v>1</v>
      </c>
      <c r="D5807" s="1" t="str">
        <f aca="false">IFERROR(FIND("clean", A5807), "")</f>
        <v/>
      </c>
    </row>
    <row r="5808" customFormat="false" ht="12.8" hidden="false" customHeight="false" outlineLevel="0" collapsed="false">
      <c r="A5808" s="0" t="s">
        <v>5809</v>
      </c>
      <c r="B5808" s="0" t="n">
        <v>1</v>
      </c>
      <c r="D5808" s="1" t="str">
        <f aca="false">IFERROR(FIND("clean", A5808), "")</f>
        <v/>
      </c>
    </row>
    <row r="5809" customFormat="false" ht="12.8" hidden="false" customHeight="false" outlineLevel="0" collapsed="false">
      <c r="A5809" s="0" t="s">
        <v>5810</v>
      </c>
      <c r="B5809" s="0" t="n">
        <v>1</v>
      </c>
      <c r="D5809" s="1" t="str">
        <f aca="false">IFERROR(FIND("clean", A5809), "")</f>
        <v/>
      </c>
    </row>
    <row r="5810" customFormat="false" ht="12.8" hidden="false" customHeight="false" outlineLevel="0" collapsed="false">
      <c r="A5810" s="0" t="s">
        <v>5811</v>
      </c>
      <c r="B5810" s="0" t="n">
        <v>1</v>
      </c>
      <c r="D5810" s="1" t="str">
        <f aca="false">IFERROR(FIND("clean", A5810), "")</f>
        <v/>
      </c>
    </row>
    <row r="5811" customFormat="false" ht="12.8" hidden="false" customHeight="false" outlineLevel="0" collapsed="false">
      <c r="A5811" s="0" t="s">
        <v>5812</v>
      </c>
      <c r="B5811" s="0" t="n">
        <v>1</v>
      </c>
      <c r="D5811" s="1" t="str">
        <f aca="false">IFERROR(FIND("clean", A5811), "")</f>
        <v/>
      </c>
    </row>
    <row r="5812" customFormat="false" ht="12.8" hidden="false" customHeight="false" outlineLevel="0" collapsed="false">
      <c r="A5812" s="0" t="s">
        <v>5813</v>
      </c>
      <c r="B5812" s="0" t="n">
        <v>1</v>
      </c>
      <c r="D5812" s="1" t="str">
        <f aca="false">IFERROR(FIND("clean", A5812), "")</f>
        <v/>
      </c>
    </row>
    <row r="5813" customFormat="false" ht="12.8" hidden="false" customHeight="false" outlineLevel="0" collapsed="false">
      <c r="A5813" s="0" t="s">
        <v>5814</v>
      </c>
      <c r="B5813" s="0" t="n">
        <v>1</v>
      </c>
      <c r="D5813" s="1" t="str">
        <f aca="false">IFERROR(FIND("clean", A5813), "")</f>
        <v/>
      </c>
    </row>
    <row r="5814" customFormat="false" ht="12.8" hidden="false" customHeight="false" outlineLevel="0" collapsed="false">
      <c r="A5814" s="0" t="s">
        <v>5815</v>
      </c>
      <c r="B5814" s="0" t="n">
        <v>1</v>
      </c>
      <c r="D5814" s="1" t="str">
        <f aca="false">IFERROR(FIND("clean", A5814), "")</f>
        <v/>
      </c>
    </row>
    <row r="5815" customFormat="false" ht="12.8" hidden="false" customHeight="false" outlineLevel="0" collapsed="false">
      <c r="A5815" s="0" t="s">
        <v>5816</v>
      </c>
      <c r="B5815" s="0" t="n">
        <v>1</v>
      </c>
      <c r="D5815" s="1" t="str">
        <f aca="false">IFERROR(FIND("clean", A5815), "")</f>
        <v/>
      </c>
    </row>
    <row r="5816" customFormat="false" ht="12.8" hidden="false" customHeight="false" outlineLevel="0" collapsed="false">
      <c r="A5816" s="0" t="s">
        <v>5817</v>
      </c>
      <c r="B5816" s="0" t="n">
        <v>1</v>
      </c>
      <c r="D5816" s="1" t="str">
        <f aca="false">IFERROR(FIND("clean", A5816), "")</f>
        <v/>
      </c>
    </row>
    <row r="5817" customFormat="false" ht="12.8" hidden="false" customHeight="false" outlineLevel="0" collapsed="false">
      <c r="A5817" s="0" t="s">
        <v>5818</v>
      </c>
      <c r="B5817" s="0" t="n">
        <v>1</v>
      </c>
      <c r="D5817" s="1" t="str">
        <f aca="false">IFERROR(FIND("clean", A5817), "")</f>
        <v/>
      </c>
    </row>
    <row r="5818" customFormat="false" ht="12.8" hidden="false" customHeight="false" outlineLevel="0" collapsed="false">
      <c r="A5818" s="0" t="s">
        <v>5819</v>
      </c>
      <c r="B5818" s="0" t="n">
        <v>1</v>
      </c>
      <c r="D5818" s="1" t="str">
        <f aca="false">IFERROR(FIND("clean", A5818), "")</f>
        <v/>
      </c>
    </row>
    <row r="5819" customFormat="false" ht="12.8" hidden="false" customHeight="false" outlineLevel="0" collapsed="false">
      <c r="A5819" s="0" t="s">
        <v>5820</v>
      </c>
      <c r="B5819" s="0" t="n">
        <v>1</v>
      </c>
      <c r="D5819" s="1" t="str">
        <f aca="false">IFERROR(FIND("clean", A5819), "")</f>
        <v/>
      </c>
    </row>
    <row r="5820" customFormat="false" ht="12.8" hidden="false" customHeight="false" outlineLevel="0" collapsed="false">
      <c r="A5820" s="0" t="s">
        <v>5821</v>
      </c>
      <c r="B5820" s="0" t="n">
        <v>1</v>
      </c>
      <c r="D5820" s="1" t="str">
        <f aca="false">IFERROR(FIND("clean", A5820), "")</f>
        <v/>
      </c>
    </row>
    <row r="5821" customFormat="false" ht="12.8" hidden="false" customHeight="false" outlineLevel="0" collapsed="false">
      <c r="A5821" s="0" t="s">
        <v>5822</v>
      </c>
      <c r="B5821" s="0" t="n">
        <v>1</v>
      </c>
      <c r="D5821" s="1" t="str">
        <f aca="false">IFERROR(FIND("clean", A5821), "")</f>
        <v/>
      </c>
    </row>
    <row r="5822" customFormat="false" ht="12.8" hidden="false" customHeight="false" outlineLevel="0" collapsed="false">
      <c r="A5822" s="0" t="s">
        <v>5823</v>
      </c>
      <c r="B5822" s="0" t="n">
        <v>1</v>
      </c>
      <c r="D5822" s="1" t="str">
        <f aca="false">IFERROR(FIND("clean", A5822), "")</f>
        <v/>
      </c>
    </row>
    <row r="5823" customFormat="false" ht="12.8" hidden="false" customHeight="false" outlineLevel="0" collapsed="false">
      <c r="A5823" s="0" t="s">
        <v>5824</v>
      </c>
      <c r="B5823" s="0" t="n">
        <v>1</v>
      </c>
      <c r="D5823" s="1" t="str">
        <f aca="false">IFERROR(FIND("clean", A5823), "")</f>
        <v/>
      </c>
    </row>
    <row r="5824" customFormat="false" ht="12.8" hidden="false" customHeight="false" outlineLevel="0" collapsed="false">
      <c r="A5824" s="0" t="s">
        <v>5825</v>
      </c>
      <c r="B5824" s="0" t="n">
        <v>1</v>
      </c>
      <c r="D5824" s="1" t="str">
        <f aca="false">IFERROR(FIND("clean", A5824), "")</f>
        <v/>
      </c>
    </row>
    <row r="5825" customFormat="false" ht="12.8" hidden="false" customHeight="false" outlineLevel="0" collapsed="false">
      <c r="A5825" s="0" t="s">
        <v>5826</v>
      </c>
      <c r="B5825" s="0" t="n">
        <v>1</v>
      </c>
      <c r="D5825" s="1" t="str">
        <f aca="false">IFERROR(FIND("clean", A5825), "")</f>
        <v/>
      </c>
    </row>
    <row r="5826" customFormat="false" ht="12.8" hidden="false" customHeight="false" outlineLevel="0" collapsed="false">
      <c r="A5826" s="0" t="s">
        <v>5827</v>
      </c>
      <c r="B5826" s="0" t="n">
        <v>1</v>
      </c>
      <c r="D5826" s="1" t="str">
        <f aca="false">IFERROR(FIND("clean", A5826), "")</f>
        <v/>
      </c>
    </row>
    <row r="5827" customFormat="false" ht="12.8" hidden="false" customHeight="false" outlineLevel="0" collapsed="false">
      <c r="A5827" s="0" t="s">
        <v>5828</v>
      </c>
      <c r="B5827" s="0" t="n">
        <v>1</v>
      </c>
      <c r="D5827" s="1" t="str">
        <f aca="false">IFERROR(FIND("clean", A5827), "")</f>
        <v/>
      </c>
    </row>
    <row r="5828" customFormat="false" ht="12.8" hidden="false" customHeight="false" outlineLevel="0" collapsed="false">
      <c r="A5828" s="0" t="s">
        <v>5829</v>
      </c>
      <c r="B5828" s="0" t="n">
        <v>1</v>
      </c>
      <c r="D5828" s="1" t="str">
        <f aca="false">IFERROR(FIND("clean", A5828), "")</f>
        <v/>
      </c>
    </row>
    <row r="5829" customFormat="false" ht="12.8" hidden="false" customHeight="false" outlineLevel="0" collapsed="false">
      <c r="A5829" s="0" t="s">
        <v>5830</v>
      </c>
      <c r="B5829" s="0" t="n">
        <v>1</v>
      </c>
      <c r="D5829" s="1" t="str">
        <f aca="false">IFERROR(FIND("clean", A5829), "")</f>
        <v/>
      </c>
    </row>
    <row r="5830" customFormat="false" ht="12.8" hidden="false" customHeight="false" outlineLevel="0" collapsed="false">
      <c r="A5830" s="0" t="s">
        <v>5831</v>
      </c>
      <c r="B5830" s="0" t="n">
        <v>1</v>
      </c>
      <c r="D5830" s="1" t="str">
        <f aca="false">IFERROR(FIND("clean", A5830), "")</f>
        <v/>
      </c>
    </row>
    <row r="5831" customFormat="false" ht="12.8" hidden="false" customHeight="false" outlineLevel="0" collapsed="false">
      <c r="A5831" s="0" t="s">
        <v>5832</v>
      </c>
      <c r="B5831" s="0" t="n">
        <v>1</v>
      </c>
      <c r="D5831" s="1" t="str">
        <f aca="false">IFERROR(FIND("clean", A5831), "")</f>
        <v/>
      </c>
    </row>
    <row r="5832" customFormat="false" ht="12.8" hidden="false" customHeight="false" outlineLevel="0" collapsed="false">
      <c r="A5832" s="0" t="s">
        <v>5833</v>
      </c>
      <c r="B5832" s="0" t="n">
        <v>1</v>
      </c>
      <c r="D5832" s="1" t="str">
        <f aca="false">IFERROR(FIND("clean", A5832), "")</f>
        <v/>
      </c>
    </row>
    <row r="5833" customFormat="false" ht="12.8" hidden="false" customHeight="false" outlineLevel="0" collapsed="false">
      <c r="A5833" s="0" t="s">
        <v>5834</v>
      </c>
      <c r="B5833" s="0" t="n">
        <v>1</v>
      </c>
      <c r="D5833" s="1" t="str">
        <f aca="false">IFERROR(FIND("clean", A5833), "")</f>
        <v/>
      </c>
    </row>
    <row r="5834" customFormat="false" ht="12.8" hidden="false" customHeight="false" outlineLevel="0" collapsed="false">
      <c r="A5834" s="0" t="s">
        <v>5835</v>
      </c>
      <c r="B5834" s="0" t="n">
        <v>1</v>
      </c>
      <c r="D5834" s="1" t="str">
        <f aca="false">IFERROR(FIND("clean", A5834), "")</f>
        <v/>
      </c>
    </row>
    <row r="5835" customFormat="false" ht="12.8" hidden="false" customHeight="false" outlineLevel="0" collapsed="false">
      <c r="A5835" s="0" t="s">
        <v>5836</v>
      </c>
      <c r="B5835" s="0" t="n">
        <v>1</v>
      </c>
      <c r="D5835" s="1" t="str">
        <f aca="false">IFERROR(FIND("clean", A5835), "")</f>
        <v/>
      </c>
    </row>
    <row r="5836" customFormat="false" ht="12.8" hidden="false" customHeight="false" outlineLevel="0" collapsed="false">
      <c r="A5836" s="0" t="s">
        <v>5837</v>
      </c>
      <c r="B5836" s="0" t="n">
        <v>1</v>
      </c>
      <c r="D5836" s="1" t="str">
        <f aca="false">IFERROR(FIND("clean", A5836), "")</f>
        <v/>
      </c>
    </row>
    <row r="5837" customFormat="false" ht="12.8" hidden="false" customHeight="false" outlineLevel="0" collapsed="false">
      <c r="A5837" s="0" t="s">
        <v>5838</v>
      </c>
      <c r="B5837" s="0" t="n">
        <v>1</v>
      </c>
      <c r="D5837" s="1" t="str">
        <f aca="false">IFERROR(FIND("clean", A5837), "")</f>
        <v/>
      </c>
    </row>
    <row r="5838" customFormat="false" ht="12.8" hidden="false" customHeight="false" outlineLevel="0" collapsed="false">
      <c r="A5838" s="0" t="s">
        <v>5839</v>
      </c>
      <c r="B5838" s="0" t="n">
        <v>1</v>
      </c>
      <c r="D5838" s="1" t="str">
        <f aca="false">IFERROR(FIND("clean", A5838), "")</f>
        <v/>
      </c>
    </row>
    <row r="5839" customFormat="false" ht="12.8" hidden="false" customHeight="false" outlineLevel="0" collapsed="false">
      <c r="A5839" s="0" t="s">
        <v>5840</v>
      </c>
      <c r="B5839" s="0" t="n">
        <v>1</v>
      </c>
      <c r="D5839" s="1" t="str">
        <f aca="false">IFERROR(FIND("clean", A5839), "")</f>
        <v/>
      </c>
    </row>
    <row r="5840" customFormat="false" ht="12.8" hidden="false" customHeight="false" outlineLevel="0" collapsed="false">
      <c r="A5840" s="0" t="s">
        <v>5841</v>
      </c>
      <c r="B5840" s="0" t="n">
        <v>1</v>
      </c>
      <c r="D5840" s="1" t="str">
        <f aca="false">IFERROR(FIND("clean", A5840), "")</f>
        <v/>
      </c>
    </row>
    <row r="5841" customFormat="false" ht="12.8" hidden="false" customHeight="false" outlineLevel="0" collapsed="false">
      <c r="A5841" s="0" t="s">
        <v>5842</v>
      </c>
      <c r="B5841" s="0" t="n">
        <v>1</v>
      </c>
      <c r="D5841" s="1" t="str">
        <f aca="false">IFERROR(FIND("clean", A5841), "")</f>
        <v/>
      </c>
    </row>
    <row r="5842" customFormat="false" ht="12.8" hidden="false" customHeight="false" outlineLevel="0" collapsed="false">
      <c r="A5842" s="0" t="s">
        <v>5843</v>
      </c>
      <c r="B5842" s="0" t="n">
        <v>1</v>
      </c>
      <c r="D5842" s="1" t="str">
        <f aca="false">IFERROR(FIND("clean", A5842), "")</f>
        <v/>
      </c>
    </row>
    <row r="5843" customFormat="false" ht="12.8" hidden="false" customHeight="false" outlineLevel="0" collapsed="false">
      <c r="A5843" s="0" t="s">
        <v>5844</v>
      </c>
      <c r="B5843" s="0" t="n">
        <v>1</v>
      </c>
      <c r="D5843" s="1" t="str">
        <f aca="false">IFERROR(FIND("clean", A5843), "")</f>
        <v/>
      </c>
    </row>
    <row r="5844" customFormat="false" ht="12.8" hidden="false" customHeight="false" outlineLevel="0" collapsed="false">
      <c r="A5844" s="0" t="s">
        <v>5845</v>
      </c>
      <c r="B5844" s="0" t="n">
        <v>1</v>
      </c>
      <c r="D5844" s="1" t="str">
        <f aca="false">IFERROR(FIND("clean", A5844), "")</f>
        <v/>
      </c>
    </row>
    <row r="5845" customFormat="false" ht="12.8" hidden="false" customHeight="false" outlineLevel="0" collapsed="false">
      <c r="A5845" s="0" t="s">
        <v>5846</v>
      </c>
      <c r="B5845" s="0" t="n">
        <v>1</v>
      </c>
      <c r="D5845" s="1" t="str">
        <f aca="false">IFERROR(FIND("clean", A5845), "")</f>
        <v/>
      </c>
    </row>
    <row r="5846" customFormat="false" ht="12.8" hidden="false" customHeight="false" outlineLevel="0" collapsed="false">
      <c r="A5846" s="0" t="s">
        <v>5847</v>
      </c>
      <c r="B5846" s="0" t="n">
        <v>1</v>
      </c>
      <c r="D5846" s="1" t="str">
        <f aca="false">IFERROR(FIND("clean", A5846), "")</f>
        <v/>
      </c>
    </row>
    <row r="5847" customFormat="false" ht="12.8" hidden="false" customHeight="false" outlineLevel="0" collapsed="false">
      <c r="A5847" s="0" t="s">
        <v>5848</v>
      </c>
      <c r="B5847" s="0" t="n">
        <v>1</v>
      </c>
      <c r="D5847" s="1" t="str">
        <f aca="false">IFERROR(FIND("clean", A5847), "")</f>
        <v/>
      </c>
    </row>
    <row r="5848" customFormat="false" ht="12.8" hidden="false" customHeight="false" outlineLevel="0" collapsed="false">
      <c r="A5848" s="0" t="s">
        <v>5849</v>
      </c>
      <c r="B5848" s="0" t="n">
        <v>1</v>
      </c>
      <c r="D5848" s="1" t="str">
        <f aca="false">IFERROR(FIND("clean", A5848), "")</f>
        <v/>
      </c>
    </row>
    <row r="5849" customFormat="false" ht="12.8" hidden="false" customHeight="false" outlineLevel="0" collapsed="false">
      <c r="A5849" s="0" t="s">
        <v>5850</v>
      </c>
      <c r="B5849" s="0" t="n">
        <v>1</v>
      </c>
      <c r="D5849" s="1" t="str">
        <f aca="false">IFERROR(FIND("clean", A5849), "")</f>
        <v/>
      </c>
    </row>
    <row r="5850" customFormat="false" ht="12.8" hidden="false" customHeight="false" outlineLevel="0" collapsed="false">
      <c r="A5850" s="0" t="s">
        <v>5851</v>
      </c>
      <c r="B5850" s="0" t="n">
        <v>1</v>
      </c>
      <c r="D5850" s="1" t="str">
        <f aca="false">IFERROR(FIND("clean", A5850), "")</f>
        <v/>
      </c>
    </row>
    <row r="5851" customFormat="false" ht="12.8" hidden="false" customHeight="false" outlineLevel="0" collapsed="false">
      <c r="A5851" s="0" t="s">
        <v>5852</v>
      </c>
      <c r="B5851" s="0" t="n">
        <v>1</v>
      </c>
      <c r="D5851" s="1" t="str">
        <f aca="false">IFERROR(FIND("clean", A5851), "")</f>
        <v/>
      </c>
    </row>
    <row r="5852" customFormat="false" ht="12.8" hidden="false" customHeight="false" outlineLevel="0" collapsed="false">
      <c r="A5852" s="0" t="s">
        <v>5853</v>
      </c>
      <c r="B5852" s="0" t="n">
        <v>1</v>
      </c>
      <c r="D5852" s="1" t="str">
        <f aca="false">IFERROR(FIND("clean", A5852), "")</f>
        <v/>
      </c>
    </row>
    <row r="5853" customFormat="false" ht="12.8" hidden="false" customHeight="false" outlineLevel="0" collapsed="false">
      <c r="A5853" s="0" t="s">
        <v>5854</v>
      </c>
      <c r="B5853" s="0" t="n">
        <v>1</v>
      </c>
      <c r="D5853" s="1" t="str">
        <f aca="false">IFERROR(FIND("clean", A5853), "")</f>
        <v/>
      </c>
    </row>
    <row r="5854" customFormat="false" ht="12.8" hidden="false" customHeight="false" outlineLevel="0" collapsed="false">
      <c r="A5854" s="0" t="s">
        <v>5855</v>
      </c>
      <c r="B5854" s="0" t="n">
        <v>1</v>
      </c>
      <c r="D5854" s="1" t="str">
        <f aca="false">IFERROR(FIND("clean", A5854), "")</f>
        <v/>
      </c>
    </row>
    <row r="5855" customFormat="false" ht="12.8" hidden="false" customHeight="false" outlineLevel="0" collapsed="false">
      <c r="A5855" s="0" t="s">
        <v>5856</v>
      </c>
      <c r="B5855" s="0" t="n">
        <v>1</v>
      </c>
      <c r="D5855" s="1" t="str">
        <f aca="false">IFERROR(FIND("clean", A5855), "")</f>
        <v/>
      </c>
    </row>
    <row r="5856" customFormat="false" ht="12.8" hidden="false" customHeight="false" outlineLevel="0" collapsed="false">
      <c r="A5856" s="0" t="s">
        <v>5857</v>
      </c>
      <c r="B5856" s="0" t="n">
        <v>1</v>
      </c>
      <c r="D5856" s="1" t="str">
        <f aca="false">IFERROR(FIND("clean", A5856), "")</f>
        <v/>
      </c>
    </row>
    <row r="5857" customFormat="false" ht="12.8" hidden="false" customHeight="false" outlineLevel="0" collapsed="false">
      <c r="A5857" s="0" t="s">
        <v>5858</v>
      </c>
      <c r="B5857" s="0" t="n">
        <v>1</v>
      </c>
      <c r="D5857" s="1" t="str">
        <f aca="false">IFERROR(FIND("clean", A5857), "")</f>
        <v/>
      </c>
    </row>
    <row r="5858" customFormat="false" ht="12.8" hidden="false" customHeight="false" outlineLevel="0" collapsed="false">
      <c r="A5858" s="0" t="s">
        <v>5859</v>
      </c>
      <c r="B5858" s="0" t="n">
        <v>1</v>
      </c>
      <c r="D5858" s="1" t="str">
        <f aca="false">IFERROR(FIND("clean", A5858), "")</f>
        <v/>
      </c>
    </row>
    <row r="5859" customFormat="false" ht="12.8" hidden="false" customHeight="false" outlineLevel="0" collapsed="false">
      <c r="A5859" s="0" t="s">
        <v>5860</v>
      </c>
      <c r="B5859" s="0" t="n">
        <v>1</v>
      </c>
      <c r="D5859" s="1" t="str">
        <f aca="false">IFERROR(FIND("clean", A5859), "")</f>
        <v/>
      </c>
    </row>
    <row r="5860" customFormat="false" ht="12.8" hidden="false" customHeight="false" outlineLevel="0" collapsed="false">
      <c r="A5860" s="0" t="s">
        <v>5861</v>
      </c>
      <c r="B5860" s="0" t="n">
        <v>1</v>
      </c>
      <c r="D5860" s="1" t="str">
        <f aca="false">IFERROR(FIND("clean", A5860), "")</f>
        <v/>
      </c>
    </row>
    <row r="5861" customFormat="false" ht="12.8" hidden="false" customHeight="false" outlineLevel="0" collapsed="false">
      <c r="A5861" s="0" t="s">
        <v>5862</v>
      </c>
      <c r="B5861" s="0" t="n">
        <v>1</v>
      </c>
      <c r="D5861" s="1" t="str">
        <f aca="false">IFERROR(FIND("clean", A5861), "")</f>
        <v/>
      </c>
    </row>
    <row r="5862" customFormat="false" ht="12.8" hidden="false" customHeight="false" outlineLevel="0" collapsed="false">
      <c r="A5862" s="0" t="s">
        <v>5863</v>
      </c>
      <c r="B5862" s="0" t="n">
        <v>1</v>
      </c>
      <c r="D5862" s="1" t="str">
        <f aca="false">IFERROR(FIND("clean", A5862), "")</f>
        <v/>
      </c>
    </row>
    <row r="5863" customFormat="false" ht="12.8" hidden="false" customHeight="false" outlineLevel="0" collapsed="false">
      <c r="A5863" s="0" t="s">
        <v>5864</v>
      </c>
      <c r="B5863" s="0" t="n">
        <v>1</v>
      </c>
      <c r="D5863" s="1" t="str">
        <f aca="false">IFERROR(FIND("clean", A5863), "")</f>
        <v/>
      </c>
    </row>
    <row r="5864" customFormat="false" ht="12.8" hidden="false" customHeight="false" outlineLevel="0" collapsed="false">
      <c r="A5864" s="0" t="s">
        <v>5865</v>
      </c>
      <c r="B5864" s="0" t="n">
        <v>1</v>
      </c>
      <c r="D5864" s="1" t="n">
        <f aca="false">IFERROR(FIND("clean", A5864), "")</f>
        <v>7</v>
      </c>
    </row>
    <row r="5865" customFormat="false" ht="12.8" hidden="false" customHeight="false" outlineLevel="0" collapsed="false">
      <c r="A5865" s="0" t="s">
        <v>5866</v>
      </c>
      <c r="B5865" s="0" t="n">
        <v>1</v>
      </c>
      <c r="D5865" s="1" t="str">
        <f aca="false">IFERROR(FIND("clean", A5865), "")</f>
        <v/>
      </c>
    </row>
    <row r="5866" customFormat="false" ht="12.8" hidden="false" customHeight="false" outlineLevel="0" collapsed="false">
      <c r="A5866" s="0" t="s">
        <v>5867</v>
      </c>
      <c r="B5866" s="0" t="n">
        <v>1</v>
      </c>
      <c r="D5866" s="1" t="str">
        <f aca="false">IFERROR(FIND("clean", A5866), "")</f>
        <v/>
      </c>
    </row>
    <row r="5867" customFormat="false" ht="12.8" hidden="false" customHeight="false" outlineLevel="0" collapsed="false">
      <c r="A5867" s="0" t="s">
        <v>5868</v>
      </c>
      <c r="B5867" s="0" t="n">
        <v>1</v>
      </c>
      <c r="D5867" s="1" t="str">
        <f aca="false">IFERROR(FIND("clean", A5867), "")</f>
        <v/>
      </c>
    </row>
    <row r="5868" customFormat="false" ht="12.8" hidden="false" customHeight="false" outlineLevel="0" collapsed="false">
      <c r="A5868" s="0" t="s">
        <v>5869</v>
      </c>
      <c r="B5868" s="0" t="n">
        <v>1</v>
      </c>
      <c r="D5868" s="1" t="str">
        <f aca="false">IFERROR(FIND("clean", A5868), "")</f>
        <v/>
      </c>
    </row>
    <row r="5869" customFormat="false" ht="12.8" hidden="false" customHeight="false" outlineLevel="0" collapsed="false">
      <c r="A5869" s="0" t="s">
        <v>5870</v>
      </c>
      <c r="B5869" s="0" t="n">
        <v>1</v>
      </c>
      <c r="D5869" s="1" t="str">
        <f aca="false">IFERROR(FIND("clean", A5869), "")</f>
        <v/>
      </c>
    </row>
    <row r="5870" customFormat="false" ht="12.8" hidden="false" customHeight="false" outlineLevel="0" collapsed="false">
      <c r="A5870" s="0" t="s">
        <v>5871</v>
      </c>
      <c r="B5870" s="0" t="n">
        <v>1</v>
      </c>
      <c r="D5870" s="1" t="str">
        <f aca="false">IFERROR(FIND("clean", A5870), "")</f>
        <v/>
      </c>
    </row>
    <row r="5871" customFormat="false" ht="12.8" hidden="false" customHeight="false" outlineLevel="0" collapsed="false">
      <c r="A5871" s="0" t="s">
        <v>5872</v>
      </c>
      <c r="B5871" s="0" t="n">
        <v>1</v>
      </c>
      <c r="D5871" s="1" t="str">
        <f aca="false">IFERROR(FIND("clean", A5871), "")</f>
        <v/>
      </c>
    </row>
    <row r="5872" customFormat="false" ht="12.8" hidden="false" customHeight="false" outlineLevel="0" collapsed="false">
      <c r="A5872" s="0" t="s">
        <v>5873</v>
      </c>
      <c r="B5872" s="0" t="n">
        <v>1</v>
      </c>
      <c r="D5872" s="1" t="str">
        <f aca="false">IFERROR(FIND("clean", A5872), "")</f>
        <v/>
      </c>
    </row>
    <row r="5873" customFormat="false" ht="12.8" hidden="false" customHeight="false" outlineLevel="0" collapsed="false">
      <c r="A5873" s="0" t="s">
        <v>5874</v>
      </c>
      <c r="B5873" s="0" t="n">
        <v>1</v>
      </c>
      <c r="D5873" s="1" t="str">
        <f aca="false">IFERROR(FIND("clean", A5873), "")</f>
        <v/>
      </c>
    </row>
    <row r="5874" customFormat="false" ht="12.8" hidden="false" customHeight="false" outlineLevel="0" collapsed="false">
      <c r="A5874" s="0" t="s">
        <v>5875</v>
      </c>
      <c r="B5874" s="0" t="n">
        <v>1</v>
      </c>
      <c r="D5874" s="1" t="str">
        <f aca="false">IFERROR(FIND("clean", A5874), "")</f>
        <v/>
      </c>
    </row>
    <row r="5875" customFormat="false" ht="12.8" hidden="false" customHeight="false" outlineLevel="0" collapsed="false">
      <c r="A5875" s="0" t="s">
        <v>5876</v>
      </c>
      <c r="B5875" s="0" t="n">
        <v>1</v>
      </c>
      <c r="D5875" s="1" t="str">
        <f aca="false">IFERROR(FIND("clean", A5875), "")</f>
        <v/>
      </c>
    </row>
    <row r="5876" customFormat="false" ht="12.8" hidden="false" customHeight="false" outlineLevel="0" collapsed="false">
      <c r="A5876" s="0" t="s">
        <v>5877</v>
      </c>
      <c r="B5876" s="0" t="n">
        <v>1</v>
      </c>
      <c r="D5876" s="1" t="str">
        <f aca="false">IFERROR(FIND("clean", A5876), "")</f>
        <v/>
      </c>
    </row>
    <row r="5877" customFormat="false" ht="12.8" hidden="false" customHeight="false" outlineLevel="0" collapsed="false">
      <c r="A5877" s="0" t="s">
        <v>5878</v>
      </c>
      <c r="B5877" s="0" t="n">
        <v>1</v>
      </c>
      <c r="D5877" s="1" t="str">
        <f aca="false">IFERROR(FIND("clean", A5877), "")</f>
        <v/>
      </c>
    </row>
    <row r="5878" customFormat="false" ht="12.8" hidden="false" customHeight="false" outlineLevel="0" collapsed="false">
      <c r="A5878" s="0" t="s">
        <v>5879</v>
      </c>
      <c r="B5878" s="0" t="n">
        <v>1</v>
      </c>
      <c r="D5878" s="1" t="str">
        <f aca="false">IFERROR(FIND("clean", A5878), "")</f>
        <v/>
      </c>
    </row>
    <row r="5879" customFormat="false" ht="12.8" hidden="false" customHeight="false" outlineLevel="0" collapsed="false">
      <c r="A5879" s="0" t="s">
        <v>5880</v>
      </c>
      <c r="B5879" s="0" t="n">
        <v>1</v>
      </c>
      <c r="D5879" s="1" t="str">
        <f aca="false">IFERROR(FIND("clean", A5879), "")</f>
        <v/>
      </c>
    </row>
    <row r="5880" customFormat="false" ht="12.8" hidden="false" customHeight="false" outlineLevel="0" collapsed="false">
      <c r="A5880" s="0" t="s">
        <v>5881</v>
      </c>
      <c r="B5880" s="0" t="n">
        <v>1</v>
      </c>
      <c r="D5880" s="1" t="str">
        <f aca="false">IFERROR(FIND("clean", A5880), "")</f>
        <v/>
      </c>
    </row>
    <row r="5881" customFormat="false" ht="12.8" hidden="false" customHeight="false" outlineLevel="0" collapsed="false">
      <c r="A5881" s="0" t="s">
        <v>5882</v>
      </c>
      <c r="B5881" s="0" t="n">
        <v>1</v>
      </c>
      <c r="D5881" s="1" t="str">
        <f aca="false">IFERROR(FIND("clean", A5881), "")</f>
        <v/>
      </c>
    </row>
    <row r="5882" customFormat="false" ht="12.8" hidden="false" customHeight="false" outlineLevel="0" collapsed="false">
      <c r="A5882" s="0" t="s">
        <v>5883</v>
      </c>
      <c r="B5882" s="0" t="n">
        <v>1</v>
      </c>
      <c r="D5882" s="1" t="str">
        <f aca="false">IFERROR(FIND("clean", A5882), "")</f>
        <v/>
      </c>
    </row>
    <row r="5883" customFormat="false" ht="12.8" hidden="false" customHeight="false" outlineLevel="0" collapsed="false">
      <c r="A5883" s="0" t="s">
        <v>5884</v>
      </c>
      <c r="B5883" s="0" t="n">
        <v>1</v>
      </c>
      <c r="D5883" s="1" t="str">
        <f aca="false">IFERROR(FIND("clean", A5883), "")</f>
        <v/>
      </c>
    </row>
    <row r="5884" customFormat="false" ht="12.8" hidden="false" customHeight="false" outlineLevel="0" collapsed="false">
      <c r="A5884" s="0" t="s">
        <v>5885</v>
      </c>
      <c r="B5884" s="0" t="n">
        <v>1</v>
      </c>
      <c r="D5884" s="1" t="str">
        <f aca="false">IFERROR(FIND("clean", A5884), "")</f>
        <v/>
      </c>
    </row>
    <row r="5885" customFormat="false" ht="12.8" hidden="false" customHeight="false" outlineLevel="0" collapsed="false">
      <c r="A5885" s="0" t="s">
        <v>5886</v>
      </c>
      <c r="B5885" s="0" t="n">
        <v>1</v>
      </c>
      <c r="D5885" s="1" t="str">
        <f aca="false">IFERROR(FIND("clean", A5885), "")</f>
        <v/>
      </c>
    </row>
    <row r="5886" customFormat="false" ht="12.8" hidden="false" customHeight="false" outlineLevel="0" collapsed="false">
      <c r="A5886" s="0" t="s">
        <v>5887</v>
      </c>
      <c r="B5886" s="0" t="n">
        <v>1</v>
      </c>
      <c r="D5886" s="1" t="str">
        <f aca="false">IFERROR(FIND("clean", A5886), "")</f>
        <v/>
      </c>
    </row>
    <row r="5887" customFormat="false" ht="12.8" hidden="false" customHeight="false" outlineLevel="0" collapsed="false">
      <c r="A5887" s="0" t="s">
        <v>5888</v>
      </c>
      <c r="B5887" s="0" t="n">
        <v>1</v>
      </c>
      <c r="D5887" s="1" t="str">
        <f aca="false">IFERROR(FIND("clean", A5887), "")</f>
        <v/>
      </c>
    </row>
    <row r="5888" customFormat="false" ht="12.8" hidden="false" customHeight="false" outlineLevel="0" collapsed="false">
      <c r="A5888" s="0" t="s">
        <v>5889</v>
      </c>
      <c r="B5888" s="0" t="n">
        <v>1</v>
      </c>
      <c r="D5888" s="1" t="str">
        <f aca="false">IFERROR(FIND("clean", A5888), "")</f>
        <v/>
      </c>
    </row>
    <row r="5889" customFormat="false" ht="12.8" hidden="false" customHeight="false" outlineLevel="0" collapsed="false">
      <c r="A5889" s="0" t="s">
        <v>5890</v>
      </c>
      <c r="B5889" s="0" t="n">
        <v>1</v>
      </c>
      <c r="D5889" s="1" t="str">
        <f aca="false">IFERROR(FIND("clean", A5889), "")</f>
        <v/>
      </c>
    </row>
    <row r="5890" customFormat="false" ht="12.8" hidden="false" customHeight="false" outlineLevel="0" collapsed="false">
      <c r="A5890" s="0" t="s">
        <v>5891</v>
      </c>
      <c r="B5890" s="0" t="n">
        <v>1</v>
      </c>
      <c r="D5890" s="1" t="str">
        <f aca="false">IFERROR(FIND("clean", A5890), "")</f>
        <v/>
      </c>
    </row>
    <row r="5891" customFormat="false" ht="12.8" hidden="false" customHeight="false" outlineLevel="0" collapsed="false">
      <c r="A5891" s="0" t="s">
        <v>5892</v>
      </c>
      <c r="B5891" s="0" t="n">
        <v>1</v>
      </c>
      <c r="D5891" s="1" t="str">
        <f aca="false">IFERROR(FIND("clean", A5891), "")</f>
        <v/>
      </c>
    </row>
    <row r="5892" customFormat="false" ht="12.8" hidden="false" customHeight="false" outlineLevel="0" collapsed="false">
      <c r="A5892" s="0" t="s">
        <v>5893</v>
      </c>
      <c r="B5892" s="0" t="n">
        <v>1</v>
      </c>
      <c r="D5892" s="1" t="str">
        <f aca="false">IFERROR(FIND("clean", A5892), "")</f>
        <v/>
      </c>
    </row>
    <row r="5893" customFormat="false" ht="12.8" hidden="false" customHeight="false" outlineLevel="0" collapsed="false">
      <c r="A5893" s="0" t="s">
        <v>5894</v>
      </c>
      <c r="B5893" s="0" t="n">
        <v>1</v>
      </c>
      <c r="D5893" s="1" t="str">
        <f aca="false">IFERROR(FIND("clean", A5893), "")</f>
        <v/>
      </c>
    </row>
    <row r="5894" customFormat="false" ht="12.8" hidden="false" customHeight="false" outlineLevel="0" collapsed="false">
      <c r="A5894" s="0" t="s">
        <v>5895</v>
      </c>
      <c r="B5894" s="0" t="n">
        <v>1</v>
      </c>
      <c r="D5894" s="1" t="str">
        <f aca="false">IFERROR(FIND("clean", A5894), "")</f>
        <v/>
      </c>
    </row>
    <row r="5895" customFormat="false" ht="12.8" hidden="false" customHeight="false" outlineLevel="0" collapsed="false">
      <c r="A5895" s="0" t="s">
        <v>5896</v>
      </c>
      <c r="B5895" s="0" t="n">
        <v>1</v>
      </c>
      <c r="D5895" s="1" t="str">
        <f aca="false">IFERROR(FIND("clean", A5895), "")</f>
        <v/>
      </c>
    </row>
    <row r="5896" customFormat="false" ht="12.8" hidden="false" customHeight="false" outlineLevel="0" collapsed="false">
      <c r="A5896" s="0" t="s">
        <v>5897</v>
      </c>
      <c r="B5896" s="0" t="n">
        <v>1</v>
      </c>
      <c r="D5896" s="1" t="str">
        <f aca="false">IFERROR(FIND("clean", A5896), "")</f>
        <v/>
      </c>
    </row>
    <row r="5897" customFormat="false" ht="12.8" hidden="false" customHeight="false" outlineLevel="0" collapsed="false">
      <c r="A5897" s="0" t="s">
        <v>5898</v>
      </c>
      <c r="B5897" s="0" t="n">
        <v>1</v>
      </c>
      <c r="D5897" s="1" t="str">
        <f aca="false">IFERROR(FIND("clean", A5897), "")</f>
        <v/>
      </c>
    </row>
    <row r="5898" customFormat="false" ht="12.8" hidden="false" customHeight="false" outlineLevel="0" collapsed="false">
      <c r="A5898" s="0" t="s">
        <v>5899</v>
      </c>
      <c r="B5898" s="0" t="n">
        <v>1</v>
      </c>
      <c r="D5898" s="1" t="n">
        <f aca="false">IFERROR(FIND("clean", A5898), "")</f>
        <v>3</v>
      </c>
    </row>
    <row r="5899" customFormat="false" ht="12.8" hidden="false" customHeight="false" outlineLevel="0" collapsed="false">
      <c r="A5899" s="0" t="s">
        <v>5900</v>
      </c>
      <c r="B5899" s="0" t="n">
        <v>1</v>
      </c>
      <c r="D5899" s="1" t="str">
        <f aca="false">IFERROR(FIND("clean", A5899), "")</f>
        <v/>
      </c>
    </row>
    <row r="5900" customFormat="false" ht="12.8" hidden="false" customHeight="false" outlineLevel="0" collapsed="false">
      <c r="A5900" s="0" t="s">
        <v>5901</v>
      </c>
      <c r="B5900" s="0" t="n">
        <v>1</v>
      </c>
      <c r="D5900" s="1" t="str">
        <f aca="false">IFERROR(FIND("clean", A5900), "")</f>
        <v/>
      </c>
    </row>
    <row r="5901" customFormat="false" ht="12.8" hidden="false" customHeight="false" outlineLevel="0" collapsed="false">
      <c r="A5901" s="0" t="s">
        <v>5902</v>
      </c>
      <c r="B5901" s="0" t="n">
        <v>1</v>
      </c>
      <c r="D5901" s="1" t="str">
        <f aca="false">IFERROR(FIND("clean", A5901), "")</f>
        <v/>
      </c>
    </row>
    <row r="5902" customFormat="false" ht="12.8" hidden="false" customHeight="false" outlineLevel="0" collapsed="false">
      <c r="A5902" s="0" t="s">
        <v>5903</v>
      </c>
      <c r="B5902" s="0" t="n">
        <v>1</v>
      </c>
      <c r="D5902" s="1" t="str">
        <f aca="false">IFERROR(FIND("clean", A5902), "")</f>
        <v/>
      </c>
    </row>
    <row r="5903" customFormat="false" ht="12.8" hidden="false" customHeight="false" outlineLevel="0" collapsed="false">
      <c r="A5903" s="0" t="s">
        <v>5904</v>
      </c>
      <c r="B5903" s="0" t="n">
        <v>1</v>
      </c>
      <c r="D5903" s="1" t="str">
        <f aca="false">IFERROR(FIND("clean", A5903), "")</f>
        <v/>
      </c>
    </row>
    <row r="5904" customFormat="false" ht="12.8" hidden="false" customHeight="false" outlineLevel="0" collapsed="false">
      <c r="A5904" s="0" t="s">
        <v>5905</v>
      </c>
      <c r="B5904" s="0" t="n">
        <v>1</v>
      </c>
      <c r="D5904" s="1" t="str">
        <f aca="false">IFERROR(FIND("clean", A5904), "")</f>
        <v/>
      </c>
    </row>
    <row r="5905" customFormat="false" ht="12.8" hidden="false" customHeight="false" outlineLevel="0" collapsed="false">
      <c r="A5905" s="0" t="s">
        <v>5906</v>
      </c>
      <c r="B5905" s="0" t="n">
        <v>1</v>
      </c>
      <c r="D5905" s="1" t="str">
        <f aca="false">IFERROR(FIND("clean", A5905), "")</f>
        <v/>
      </c>
    </row>
    <row r="5906" customFormat="false" ht="12.8" hidden="false" customHeight="false" outlineLevel="0" collapsed="false">
      <c r="A5906" s="0" t="s">
        <v>5907</v>
      </c>
      <c r="B5906" s="0" t="n">
        <v>1</v>
      </c>
      <c r="D5906" s="1" t="str">
        <f aca="false">IFERROR(FIND("clean", A5906), "")</f>
        <v/>
      </c>
    </row>
    <row r="5907" customFormat="false" ht="12.8" hidden="false" customHeight="false" outlineLevel="0" collapsed="false">
      <c r="A5907" s="0" t="s">
        <v>5908</v>
      </c>
      <c r="B5907" s="0" t="n">
        <v>1</v>
      </c>
      <c r="D5907" s="1" t="str">
        <f aca="false">IFERROR(FIND("clean", A5907), "")</f>
        <v/>
      </c>
    </row>
    <row r="5908" customFormat="false" ht="12.8" hidden="false" customHeight="false" outlineLevel="0" collapsed="false">
      <c r="A5908" s="0" t="s">
        <v>5909</v>
      </c>
      <c r="B5908" s="0" t="n">
        <v>1</v>
      </c>
      <c r="D5908" s="1" t="str">
        <f aca="false">IFERROR(FIND("clean", A5908), "")</f>
        <v/>
      </c>
    </row>
    <row r="5909" customFormat="false" ht="12.8" hidden="false" customHeight="false" outlineLevel="0" collapsed="false">
      <c r="A5909" s="0" t="s">
        <v>5910</v>
      </c>
      <c r="B5909" s="0" t="n">
        <v>1</v>
      </c>
      <c r="D5909" s="1" t="str">
        <f aca="false">IFERROR(FIND("clean", A5909), "")</f>
        <v/>
      </c>
    </row>
    <row r="5910" customFormat="false" ht="12.8" hidden="false" customHeight="false" outlineLevel="0" collapsed="false">
      <c r="A5910" s="0" t="s">
        <v>5911</v>
      </c>
      <c r="B5910" s="0" t="n">
        <v>1</v>
      </c>
      <c r="D5910" s="1" t="str">
        <f aca="false">IFERROR(FIND("clean", A5910), "")</f>
        <v/>
      </c>
    </row>
    <row r="5911" customFormat="false" ht="12.8" hidden="false" customHeight="false" outlineLevel="0" collapsed="false">
      <c r="A5911" s="0" t="s">
        <v>5912</v>
      </c>
      <c r="B5911" s="0" t="n">
        <v>1</v>
      </c>
      <c r="D5911" s="1" t="str">
        <f aca="false">IFERROR(FIND("clean", A5911), "")</f>
        <v/>
      </c>
    </row>
    <row r="5912" customFormat="false" ht="12.8" hidden="false" customHeight="false" outlineLevel="0" collapsed="false">
      <c r="A5912" s="0" t="s">
        <v>5913</v>
      </c>
      <c r="B5912" s="0" t="n">
        <v>1</v>
      </c>
      <c r="D5912" s="1" t="str">
        <f aca="false">IFERROR(FIND("clean", A5912), "")</f>
        <v/>
      </c>
    </row>
    <row r="5913" customFormat="false" ht="12.8" hidden="false" customHeight="false" outlineLevel="0" collapsed="false">
      <c r="A5913" s="0" t="s">
        <v>5914</v>
      </c>
      <c r="B5913" s="0" t="n">
        <v>1</v>
      </c>
      <c r="D5913" s="1" t="str">
        <f aca="false">IFERROR(FIND("clean", A5913), "")</f>
        <v/>
      </c>
    </row>
    <row r="5914" customFormat="false" ht="12.8" hidden="false" customHeight="false" outlineLevel="0" collapsed="false">
      <c r="A5914" s="0" t="s">
        <v>5915</v>
      </c>
      <c r="B5914" s="0" t="n">
        <v>1</v>
      </c>
      <c r="D5914" s="1" t="str">
        <f aca="false">IFERROR(FIND("clean", A5914), "")</f>
        <v/>
      </c>
    </row>
    <row r="5915" customFormat="false" ht="12.8" hidden="false" customHeight="false" outlineLevel="0" collapsed="false">
      <c r="A5915" s="0" t="s">
        <v>5916</v>
      </c>
      <c r="B5915" s="0" t="n">
        <v>1</v>
      </c>
      <c r="D5915" s="1" t="str">
        <f aca="false">IFERROR(FIND("clean", A5915), "")</f>
        <v/>
      </c>
    </row>
    <row r="5916" customFormat="false" ht="12.8" hidden="false" customHeight="false" outlineLevel="0" collapsed="false">
      <c r="A5916" s="0" t="s">
        <v>5917</v>
      </c>
      <c r="B5916" s="0" t="n">
        <v>1</v>
      </c>
      <c r="D5916" s="1" t="str">
        <f aca="false">IFERROR(FIND("clean", A5916), "")</f>
        <v/>
      </c>
    </row>
    <row r="5917" customFormat="false" ht="12.8" hidden="false" customHeight="false" outlineLevel="0" collapsed="false">
      <c r="A5917" s="0" t="s">
        <v>5918</v>
      </c>
      <c r="B5917" s="0" t="n">
        <v>1</v>
      </c>
      <c r="D5917" s="1" t="str">
        <f aca="false">IFERROR(FIND("clean", A5917), "")</f>
        <v/>
      </c>
    </row>
    <row r="5918" customFormat="false" ht="12.8" hidden="false" customHeight="false" outlineLevel="0" collapsed="false">
      <c r="A5918" s="0" t="s">
        <v>5919</v>
      </c>
      <c r="B5918" s="0" t="n">
        <v>1</v>
      </c>
      <c r="D5918" s="1" t="str">
        <f aca="false">IFERROR(FIND("clean", A5918), "")</f>
        <v/>
      </c>
    </row>
    <row r="5919" customFormat="false" ht="12.8" hidden="false" customHeight="false" outlineLevel="0" collapsed="false">
      <c r="A5919" s="0" t="s">
        <v>5920</v>
      </c>
      <c r="B5919" s="0" t="n">
        <v>1</v>
      </c>
      <c r="D5919" s="1" t="str">
        <f aca="false">IFERROR(FIND("clean", A5919), "")</f>
        <v/>
      </c>
    </row>
    <row r="5920" customFormat="false" ht="23.85" hidden="false" customHeight="false" outlineLevel="0" collapsed="false">
      <c r="A5920" s="3" t="s">
        <v>5921</v>
      </c>
      <c r="B5920" s="0" t="n">
        <v>1</v>
      </c>
      <c r="D5920" s="1" t="str">
        <f aca="false">IFERROR(FIND("clean", A5920), "")</f>
        <v/>
      </c>
    </row>
    <row r="5921" customFormat="false" ht="12.8" hidden="false" customHeight="false" outlineLevel="0" collapsed="false">
      <c r="A5921" s="0" t="s">
        <v>5922</v>
      </c>
      <c r="B5921" s="0" t="n">
        <v>1</v>
      </c>
      <c r="D5921" s="1" t="str">
        <f aca="false">IFERROR(FIND("clean", A5921), "")</f>
        <v/>
      </c>
    </row>
    <row r="5922" customFormat="false" ht="12.8" hidden="false" customHeight="false" outlineLevel="0" collapsed="false">
      <c r="A5922" s="0" t="s">
        <v>5923</v>
      </c>
      <c r="B5922" s="0" t="n">
        <v>1</v>
      </c>
      <c r="D5922" s="1" t="str">
        <f aca="false">IFERROR(FIND("clean", A5922), "")</f>
        <v/>
      </c>
    </row>
    <row r="5923" customFormat="false" ht="12.8" hidden="false" customHeight="false" outlineLevel="0" collapsed="false">
      <c r="A5923" s="0" t="s">
        <v>5924</v>
      </c>
      <c r="B5923" s="0" t="n">
        <v>1</v>
      </c>
      <c r="D5923" s="1" t="str">
        <f aca="false">IFERROR(FIND("clean", A5923), "")</f>
        <v/>
      </c>
    </row>
    <row r="5924" customFormat="false" ht="12.8" hidden="false" customHeight="false" outlineLevel="0" collapsed="false">
      <c r="A5924" s="0" t="s">
        <v>5925</v>
      </c>
      <c r="B5924" s="0" t="n">
        <v>1</v>
      </c>
      <c r="D5924" s="1" t="str">
        <f aca="false">IFERROR(FIND("clean", A5924), "")</f>
        <v/>
      </c>
    </row>
    <row r="5925" customFormat="false" ht="12.8" hidden="false" customHeight="false" outlineLevel="0" collapsed="false">
      <c r="A5925" s="0" t="s">
        <v>5926</v>
      </c>
      <c r="B5925" s="0" t="n">
        <v>1</v>
      </c>
      <c r="D5925" s="1" t="str">
        <f aca="false">IFERROR(FIND("clean", A5925), "")</f>
        <v/>
      </c>
    </row>
    <row r="5926" customFormat="false" ht="12.8" hidden="false" customHeight="false" outlineLevel="0" collapsed="false">
      <c r="A5926" s="0" t="s">
        <v>5927</v>
      </c>
      <c r="B5926" s="0" t="n">
        <v>1</v>
      </c>
      <c r="D5926" s="1" t="str">
        <f aca="false">IFERROR(FIND("clean", A5926), "")</f>
        <v/>
      </c>
    </row>
    <row r="5927" customFormat="false" ht="12.8" hidden="false" customHeight="false" outlineLevel="0" collapsed="false">
      <c r="A5927" s="0" t="s">
        <v>5928</v>
      </c>
      <c r="B5927" s="0" t="n">
        <v>1</v>
      </c>
      <c r="D5927" s="1" t="str">
        <f aca="false">IFERROR(FIND("clean", A5927), "")</f>
        <v/>
      </c>
    </row>
    <row r="5928" customFormat="false" ht="12.8" hidden="false" customHeight="false" outlineLevel="0" collapsed="false">
      <c r="A5928" s="0" t="s">
        <v>5929</v>
      </c>
      <c r="B5928" s="0" t="n">
        <v>1</v>
      </c>
      <c r="D5928" s="1" t="str">
        <f aca="false">IFERROR(FIND("clean", A5928), "")</f>
        <v/>
      </c>
    </row>
    <row r="5929" customFormat="false" ht="12.8" hidden="false" customHeight="false" outlineLevel="0" collapsed="false">
      <c r="A5929" s="0" t="s">
        <v>5930</v>
      </c>
      <c r="B5929" s="0" t="n">
        <v>1</v>
      </c>
      <c r="D5929" s="1" t="str">
        <f aca="false">IFERROR(FIND("clean", A5929), "")</f>
        <v/>
      </c>
    </row>
    <row r="5930" customFormat="false" ht="12.8" hidden="false" customHeight="false" outlineLevel="0" collapsed="false">
      <c r="A5930" s="0" t="s">
        <v>5931</v>
      </c>
      <c r="B5930" s="0" t="n">
        <v>1</v>
      </c>
      <c r="D5930" s="1" t="str">
        <f aca="false">IFERROR(FIND("clean", A5930), "")</f>
        <v/>
      </c>
    </row>
    <row r="5931" customFormat="false" ht="12.8" hidden="false" customHeight="false" outlineLevel="0" collapsed="false">
      <c r="A5931" s="0" t="s">
        <v>5932</v>
      </c>
      <c r="B5931" s="0" t="n">
        <v>1</v>
      </c>
      <c r="D5931" s="1" t="str">
        <f aca="false">IFERROR(FIND("clean", A5931), "")</f>
        <v/>
      </c>
    </row>
    <row r="5932" customFormat="false" ht="12.8" hidden="false" customHeight="false" outlineLevel="0" collapsed="false">
      <c r="A5932" s="0" t="s">
        <v>5933</v>
      </c>
      <c r="B5932" s="0" t="n">
        <v>1</v>
      </c>
      <c r="D5932" s="1" t="str">
        <f aca="false">IFERROR(FIND("clean", A5932), "")</f>
        <v/>
      </c>
    </row>
    <row r="5933" customFormat="false" ht="12.8" hidden="false" customHeight="false" outlineLevel="0" collapsed="false">
      <c r="A5933" s="0" t="s">
        <v>5934</v>
      </c>
      <c r="B5933" s="0" t="n">
        <v>1</v>
      </c>
      <c r="D5933" s="1" t="str">
        <f aca="false">IFERROR(FIND("clean", A5933), "")</f>
        <v/>
      </c>
    </row>
    <row r="5934" customFormat="false" ht="12.8" hidden="false" customHeight="false" outlineLevel="0" collapsed="false">
      <c r="A5934" s="0" t="s">
        <v>5935</v>
      </c>
      <c r="B5934" s="0" t="n">
        <v>1</v>
      </c>
      <c r="D5934" s="1" t="str">
        <f aca="false">IFERROR(FIND("clean", A5934), "")</f>
        <v/>
      </c>
    </row>
    <row r="5935" customFormat="false" ht="12.8" hidden="false" customHeight="false" outlineLevel="0" collapsed="false">
      <c r="A5935" s="0" t="s">
        <v>5936</v>
      </c>
      <c r="B5935" s="0" t="n">
        <v>1</v>
      </c>
      <c r="D5935" s="1" t="str">
        <f aca="false">IFERROR(FIND("clean", A5935), "")</f>
        <v/>
      </c>
    </row>
    <row r="5936" customFormat="false" ht="12.8" hidden="false" customHeight="false" outlineLevel="0" collapsed="false">
      <c r="A5936" s="0" t="s">
        <v>5937</v>
      </c>
      <c r="B5936" s="0" t="n">
        <v>1</v>
      </c>
      <c r="D5936" s="1" t="str">
        <f aca="false">IFERROR(FIND("clean", A5936), "")</f>
        <v/>
      </c>
    </row>
    <row r="5937" customFormat="false" ht="12.8" hidden="false" customHeight="false" outlineLevel="0" collapsed="false">
      <c r="A5937" s="0" t="s">
        <v>5938</v>
      </c>
      <c r="B5937" s="0" t="n">
        <v>1</v>
      </c>
      <c r="D5937" s="1" t="str">
        <f aca="false">IFERROR(FIND("clean", A5937), "")</f>
        <v/>
      </c>
    </row>
    <row r="5938" customFormat="false" ht="12.8" hidden="false" customHeight="false" outlineLevel="0" collapsed="false">
      <c r="A5938" s="0" t="s">
        <v>5939</v>
      </c>
      <c r="B5938" s="0" t="n">
        <v>1</v>
      </c>
      <c r="D5938" s="1" t="str">
        <f aca="false">IFERROR(FIND("clean", A5938), "")</f>
        <v/>
      </c>
    </row>
    <row r="5939" customFormat="false" ht="12.8" hidden="false" customHeight="false" outlineLevel="0" collapsed="false">
      <c r="A5939" s="0" t="s">
        <v>5940</v>
      </c>
      <c r="B5939" s="0" t="n">
        <v>1</v>
      </c>
      <c r="D5939" s="1" t="str">
        <f aca="false">IFERROR(FIND("clean", A5939), "")</f>
        <v/>
      </c>
    </row>
    <row r="5940" customFormat="false" ht="12.8" hidden="false" customHeight="false" outlineLevel="0" collapsed="false">
      <c r="A5940" s="0" t="s">
        <v>5941</v>
      </c>
      <c r="B5940" s="0" t="n">
        <v>1</v>
      </c>
      <c r="D5940" s="1" t="str">
        <f aca="false">IFERROR(FIND("clean", A5940), "")</f>
        <v/>
      </c>
    </row>
    <row r="5941" customFormat="false" ht="12.8" hidden="false" customHeight="false" outlineLevel="0" collapsed="false">
      <c r="A5941" s="0" t="s">
        <v>5942</v>
      </c>
      <c r="B5941" s="0" t="n">
        <v>1</v>
      </c>
      <c r="D5941" s="1" t="str">
        <f aca="false">IFERROR(FIND("clean", A5941), "")</f>
        <v/>
      </c>
    </row>
    <row r="5942" customFormat="false" ht="12.8" hidden="false" customHeight="false" outlineLevel="0" collapsed="false">
      <c r="A5942" s="0" t="s">
        <v>5943</v>
      </c>
      <c r="B5942" s="0" t="n">
        <v>1</v>
      </c>
      <c r="D5942" s="1" t="str">
        <f aca="false">IFERROR(FIND("clean", A5942), "")</f>
        <v/>
      </c>
    </row>
    <row r="5943" customFormat="false" ht="12.8" hidden="false" customHeight="false" outlineLevel="0" collapsed="false">
      <c r="A5943" s="0" t="s">
        <v>5944</v>
      </c>
      <c r="B5943" s="0" t="n">
        <v>1</v>
      </c>
      <c r="D5943" s="1" t="str">
        <f aca="false">IFERROR(FIND("clean", A5943), "")</f>
        <v/>
      </c>
    </row>
    <row r="5944" customFormat="false" ht="12.8" hidden="false" customHeight="false" outlineLevel="0" collapsed="false">
      <c r="A5944" s="0" t="s">
        <v>5945</v>
      </c>
      <c r="B5944" s="0" t="n">
        <v>1</v>
      </c>
      <c r="D5944" s="1" t="str">
        <f aca="false">IFERROR(FIND("clean", A5944), "")</f>
        <v/>
      </c>
    </row>
    <row r="5945" customFormat="false" ht="12.8" hidden="false" customHeight="false" outlineLevel="0" collapsed="false">
      <c r="A5945" s="0" t="s">
        <v>5946</v>
      </c>
      <c r="B5945" s="0" t="n">
        <v>1</v>
      </c>
      <c r="D5945" s="1" t="str">
        <f aca="false">IFERROR(FIND("clean", A5945), "")</f>
        <v/>
      </c>
    </row>
    <row r="5946" customFormat="false" ht="12.8" hidden="false" customHeight="false" outlineLevel="0" collapsed="false">
      <c r="A5946" s="0" t="s">
        <v>5947</v>
      </c>
      <c r="B5946" s="0" t="n">
        <v>1</v>
      </c>
      <c r="D5946" s="1" t="str">
        <f aca="false">IFERROR(FIND("clean", A5946), "")</f>
        <v/>
      </c>
    </row>
    <row r="5947" customFormat="false" ht="12.8" hidden="false" customHeight="false" outlineLevel="0" collapsed="false">
      <c r="A5947" s="0" t="s">
        <v>5948</v>
      </c>
      <c r="B5947" s="0" t="n">
        <v>1</v>
      </c>
      <c r="D5947" s="1" t="str">
        <f aca="false">IFERROR(FIND("clean", A5947), "")</f>
        <v/>
      </c>
    </row>
    <row r="5948" customFormat="false" ht="12.8" hidden="false" customHeight="false" outlineLevel="0" collapsed="false">
      <c r="A5948" s="0" t="s">
        <v>5949</v>
      </c>
      <c r="B5948" s="0" t="n">
        <v>1</v>
      </c>
      <c r="D5948" s="1" t="str">
        <f aca="false">IFERROR(FIND("clean", A5948), "")</f>
        <v/>
      </c>
    </row>
    <row r="5949" customFormat="false" ht="12.8" hidden="false" customHeight="false" outlineLevel="0" collapsed="false">
      <c r="A5949" s="0" t="s">
        <v>5950</v>
      </c>
      <c r="B5949" s="0" t="n">
        <v>1</v>
      </c>
      <c r="D5949" s="1" t="str">
        <f aca="false">IFERROR(FIND("clean", A5949), "")</f>
        <v/>
      </c>
    </row>
    <row r="5950" customFormat="false" ht="12.8" hidden="false" customHeight="false" outlineLevel="0" collapsed="false">
      <c r="A5950" s="0" t="s">
        <v>5951</v>
      </c>
      <c r="B5950" s="0" t="n">
        <v>1</v>
      </c>
      <c r="D5950" s="1" t="str">
        <f aca="false">IFERROR(FIND("clean", A5950), "")</f>
        <v/>
      </c>
    </row>
    <row r="5951" customFormat="false" ht="12.8" hidden="false" customHeight="false" outlineLevel="0" collapsed="false">
      <c r="A5951" s="0" t="s">
        <v>5952</v>
      </c>
      <c r="B5951" s="0" t="n">
        <v>1</v>
      </c>
      <c r="D5951" s="1" t="str">
        <f aca="false">IFERROR(FIND("clean", A5951), "")</f>
        <v/>
      </c>
    </row>
    <row r="5952" customFormat="false" ht="12.8" hidden="false" customHeight="false" outlineLevel="0" collapsed="false">
      <c r="A5952" s="0" t="s">
        <v>5953</v>
      </c>
      <c r="B5952" s="0" t="n">
        <v>1</v>
      </c>
      <c r="D5952" s="1" t="str">
        <f aca="false">IFERROR(FIND("clean", A5952), "")</f>
        <v/>
      </c>
    </row>
    <row r="5953" customFormat="false" ht="12.8" hidden="false" customHeight="false" outlineLevel="0" collapsed="false">
      <c r="A5953" s="0" t="s">
        <v>5954</v>
      </c>
      <c r="B5953" s="0" t="n">
        <v>1</v>
      </c>
      <c r="D5953" s="1" t="str">
        <f aca="false">IFERROR(FIND("clean", A5953), "")</f>
        <v/>
      </c>
    </row>
    <row r="5954" customFormat="false" ht="12.8" hidden="false" customHeight="false" outlineLevel="0" collapsed="false">
      <c r="A5954" s="0" t="s">
        <v>5955</v>
      </c>
      <c r="B5954" s="0" t="n">
        <v>1</v>
      </c>
      <c r="D5954" s="1" t="str">
        <f aca="false">IFERROR(FIND("clean", A5954), "")</f>
        <v/>
      </c>
    </row>
    <row r="5955" customFormat="false" ht="12.8" hidden="false" customHeight="false" outlineLevel="0" collapsed="false">
      <c r="A5955" s="0" t="s">
        <v>5956</v>
      </c>
      <c r="B5955" s="0" t="n">
        <v>1</v>
      </c>
      <c r="D5955" s="1" t="str">
        <f aca="false">IFERROR(FIND("clean", A5955), "")</f>
        <v/>
      </c>
    </row>
    <row r="5956" customFormat="false" ht="12.8" hidden="false" customHeight="false" outlineLevel="0" collapsed="false">
      <c r="A5956" s="0" t="s">
        <v>5957</v>
      </c>
      <c r="B5956" s="0" t="n">
        <v>1</v>
      </c>
      <c r="D5956" s="1" t="str">
        <f aca="false">IFERROR(FIND("clean", A5956), "")</f>
        <v/>
      </c>
    </row>
    <row r="5957" customFormat="false" ht="12.8" hidden="false" customHeight="false" outlineLevel="0" collapsed="false">
      <c r="A5957" s="0" t="s">
        <v>5958</v>
      </c>
      <c r="B5957" s="0" t="n">
        <v>1</v>
      </c>
      <c r="D5957" s="1" t="str">
        <f aca="false">IFERROR(FIND("clean", A5957), "")</f>
        <v/>
      </c>
    </row>
    <row r="5958" customFormat="false" ht="12.8" hidden="false" customHeight="false" outlineLevel="0" collapsed="false">
      <c r="A5958" s="0" t="s">
        <v>5959</v>
      </c>
      <c r="B5958" s="0" t="n">
        <v>1</v>
      </c>
      <c r="D5958" s="1" t="str">
        <f aca="false">IFERROR(FIND("clean", A5958), "")</f>
        <v/>
      </c>
    </row>
    <row r="5959" customFormat="false" ht="12.8" hidden="false" customHeight="false" outlineLevel="0" collapsed="false">
      <c r="A5959" s="0" t="s">
        <v>5960</v>
      </c>
      <c r="B5959" s="0" t="n">
        <v>1</v>
      </c>
      <c r="D5959" s="1" t="str">
        <f aca="false">IFERROR(FIND("clean", A5959), "")</f>
        <v/>
      </c>
    </row>
    <row r="5960" customFormat="false" ht="12.8" hidden="false" customHeight="false" outlineLevel="0" collapsed="false">
      <c r="A5960" s="0" t="s">
        <v>5961</v>
      </c>
      <c r="B5960" s="0" t="n">
        <v>1</v>
      </c>
      <c r="D5960" s="1" t="str">
        <f aca="false">IFERROR(FIND("clean", A5960), "")</f>
        <v/>
      </c>
    </row>
    <row r="5961" customFormat="false" ht="12.8" hidden="false" customHeight="false" outlineLevel="0" collapsed="false">
      <c r="A5961" s="0" t="s">
        <v>5962</v>
      </c>
      <c r="B5961" s="0" t="n">
        <v>1</v>
      </c>
      <c r="D5961" s="1" t="str">
        <f aca="false">IFERROR(FIND("clean", A5961), "")</f>
        <v/>
      </c>
    </row>
    <row r="5962" customFormat="false" ht="12.8" hidden="false" customHeight="false" outlineLevel="0" collapsed="false">
      <c r="A5962" s="0" t="s">
        <v>5963</v>
      </c>
      <c r="B5962" s="0" t="n">
        <v>1</v>
      </c>
      <c r="D5962" s="1" t="str">
        <f aca="false">IFERROR(FIND("clean", A5962), "")</f>
        <v/>
      </c>
    </row>
    <row r="5963" customFormat="false" ht="12.8" hidden="false" customHeight="false" outlineLevel="0" collapsed="false">
      <c r="A5963" s="0" t="s">
        <v>5964</v>
      </c>
      <c r="B5963" s="0" t="n">
        <v>1</v>
      </c>
      <c r="D5963" s="1" t="str">
        <f aca="false">IFERROR(FIND("clean", A5963), "")</f>
        <v/>
      </c>
    </row>
    <row r="5964" customFormat="false" ht="12.8" hidden="false" customHeight="false" outlineLevel="0" collapsed="false">
      <c r="A5964" s="0" t="s">
        <v>5965</v>
      </c>
      <c r="B5964" s="0" t="n">
        <v>1</v>
      </c>
      <c r="D5964" s="1" t="str">
        <f aca="false">IFERROR(FIND("clean", A5964), "")</f>
        <v/>
      </c>
    </row>
    <row r="5965" customFormat="false" ht="12.8" hidden="false" customHeight="false" outlineLevel="0" collapsed="false">
      <c r="A5965" s="0" t="s">
        <v>5966</v>
      </c>
      <c r="B5965" s="0" t="n">
        <v>1</v>
      </c>
      <c r="D5965" s="1" t="str">
        <f aca="false">IFERROR(FIND("clean", A5965), "")</f>
        <v/>
      </c>
    </row>
    <row r="5966" customFormat="false" ht="12.8" hidden="false" customHeight="false" outlineLevel="0" collapsed="false">
      <c r="A5966" s="0" t="s">
        <v>5967</v>
      </c>
      <c r="B5966" s="0" t="n">
        <v>1</v>
      </c>
      <c r="D5966" s="1" t="str">
        <f aca="false">IFERROR(FIND("clean", A5966), "")</f>
        <v/>
      </c>
    </row>
    <row r="5967" customFormat="false" ht="12.8" hidden="false" customHeight="false" outlineLevel="0" collapsed="false">
      <c r="A5967" s="0" t="s">
        <v>5968</v>
      </c>
      <c r="B5967" s="0" t="n">
        <v>1</v>
      </c>
      <c r="D5967" s="1" t="str">
        <f aca="false">IFERROR(FIND("clean", A5967), "")</f>
        <v/>
      </c>
    </row>
    <row r="5968" customFormat="false" ht="12.8" hidden="false" customHeight="false" outlineLevel="0" collapsed="false">
      <c r="A5968" s="0" t="s">
        <v>5969</v>
      </c>
      <c r="B5968" s="0" t="n">
        <v>1</v>
      </c>
      <c r="D5968" s="1" t="str">
        <f aca="false">IFERROR(FIND("clean", A5968), "")</f>
        <v/>
      </c>
    </row>
    <row r="5969" customFormat="false" ht="12.8" hidden="false" customHeight="false" outlineLevel="0" collapsed="false">
      <c r="A5969" s="0" t="s">
        <v>5970</v>
      </c>
      <c r="B5969" s="0" t="n">
        <v>1</v>
      </c>
      <c r="D5969" s="1" t="str">
        <f aca="false">IFERROR(FIND("clean", A5969), "")</f>
        <v/>
      </c>
    </row>
    <row r="5970" customFormat="false" ht="12.8" hidden="false" customHeight="false" outlineLevel="0" collapsed="false">
      <c r="A5970" s="0" t="s">
        <v>5971</v>
      </c>
      <c r="B5970" s="0" t="n">
        <v>1</v>
      </c>
      <c r="D5970" s="1" t="str">
        <f aca="false">IFERROR(FIND("clean", A5970), "")</f>
        <v/>
      </c>
    </row>
    <row r="5971" customFormat="false" ht="12.8" hidden="false" customHeight="false" outlineLevel="0" collapsed="false">
      <c r="A5971" s="0" t="s">
        <v>5972</v>
      </c>
      <c r="B5971" s="0" t="n">
        <v>1</v>
      </c>
      <c r="D5971" s="1" t="str">
        <f aca="false">IFERROR(FIND("clean", A5971), "")</f>
        <v/>
      </c>
    </row>
    <row r="5972" customFormat="false" ht="12.8" hidden="false" customHeight="false" outlineLevel="0" collapsed="false">
      <c r="A5972" s="0" t="s">
        <v>5973</v>
      </c>
      <c r="B5972" s="0" t="n">
        <v>1</v>
      </c>
      <c r="D5972" s="1" t="str">
        <f aca="false">IFERROR(FIND("clean", A5972), "")</f>
        <v/>
      </c>
    </row>
    <row r="5973" customFormat="false" ht="12.8" hidden="false" customHeight="false" outlineLevel="0" collapsed="false">
      <c r="A5973" s="0" t="s">
        <v>5974</v>
      </c>
      <c r="B5973" s="0" t="n">
        <v>1</v>
      </c>
      <c r="D5973" s="1" t="str">
        <f aca="false">IFERROR(FIND("clean", A5973), "")</f>
        <v/>
      </c>
    </row>
    <row r="5974" customFormat="false" ht="12.8" hidden="false" customHeight="false" outlineLevel="0" collapsed="false">
      <c r="A5974" s="0" t="s">
        <v>5975</v>
      </c>
      <c r="B5974" s="0" t="n">
        <v>1</v>
      </c>
      <c r="D5974" s="1" t="str">
        <f aca="false">IFERROR(FIND("clean", A5974), "")</f>
        <v/>
      </c>
    </row>
    <row r="5975" customFormat="false" ht="12.8" hidden="false" customHeight="false" outlineLevel="0" collapsed="false">
      <c r="A5975" s="0" t="s">
        <v>5976</v>
      </c>
      <c r="B5975" s="0" t="n">
        <v>1</v>
      </c>
      <c r="D5975" s="1" t="str">
        <f aca="false">IFERROR(FIND("clean", A5975), "")</f>
        <v/>
      </c>
    </row>
    <row r="5976" customFormat="false" ht="12.8" hidden="false" customHeight="false" outlineLevel="0" collapsed="false">
      <c r="A5976" s="0" t="s">
        <v>5977</v>
      </c>
      <c r="B5976" s="0" t="n">
        <v>1</v>
      </c>
      <c r="D5976" s="1" t="str">
        <f aca="false">IFERROR(FIND("clean", A5976), "")</f>
        <v/>
      </c>
    </row>
    <row r="5977" customFormat="false" ht="12.8" hidden="false" customHeight="false" outlineLevel="0" collapsed="false">
      <c r="A5977" s="0" t="s">
        <v>5978</v>
      </c>
      <c r="B5977" s="0" t="n">
        <v>1</v>
      </c>
      <c r="D5977" s="1" t="str">
        <f aca="false">IFERROR(FIND("clean", A5977), "")</f>
        <v/>
      </c>
    </row>
    <row r="5978" customFormat="false" ht="12.8" hidden="false" customHeight="false" outlineLevel="0" collapsed="false">
      <c r="A5978" s="0" t="s">
        <v>5979</v>
      </c>
      <c r="B5978" s="0" t="n">
        <v>1</v>
      </c>
      <c r="D5978" s="1" t="str">
        <f aca="false">IFERROR(FIND("clean", A5978), "")</f>
        <v/>
      </c>
    </row>
    <row r="5979" customFormat="false" ht="12.8" hidden="false" customHeight="false" outlineLevel="0" collapsed="false">
      <c r="A5979" s="0" t="s">
        <v>5980</v>
      </c>
      <c r="B5979" s="0" t="n">
        <v>1</v>
      </c>
      <c r="D5979" s="1" t="str">
        <f aca="false">IFERROR(FIND("clean", A5979), "")</f>
        <v/>
      </c>
    </row>
    <row r="5980" customFormat="false" ht="12.8" hidden="false" customHeight="false" outlineLevel="0" collapsed="false">
      <c r="A5980" s="0" t="s">
        <v>5981</v>
      </c>
      <c r="B5980" s="0" t="n">
        <v>1</v>
      </c>
      <c r="D5980" s="1" t="str">
        <f aca="false">IFERROR(FIND("clean", A5980), "")</f>
        <v/>
      </c>
    </row>
    <row r="5981" customFormat="false" ht="12.8" hidden="false" customHeight="false" outlineLevel="0" collapsed="false">
      <c r="A5981" s="0" t="s">
        <v>5982</v>
      </c>
      <c r="B5981" s="0" t="n">
        <v>1</v>
      </c>
      <c r="D5981" s="1" t="str">
        <f aca="false">IFERROR(FIND("clean", A5981), "")</f>
        <v/>
      </c>
    </row>
    <row r="5982" customFormat="false" ht="12.8" hidden="false" customHeight="false" outlineLevel="0" collapsed="false">
      <c r="A5982" s="0" t="s">
        <v>5983</v>
      </c>
      <c r="B5982" s="0" t="n">
        <v>1</v>
      </c>
      <c r="D5982" s="1" t="str">
        <f aca="false">IFERROR(FIND("clean", A5982), "")</f>
        <v/>
      </c>
    </row>
    <row r="5983" customFormat="false" ht="12.8" hidden="false" customHeight="false" outlineLevel="0" collapsed="false">
      <c r="A5983" s="0" t="s">
        <v>5984</v>
      </c>
      <c r="B5983" s="0" t="n">
        <v>1</v>
      </c>
      <c r="D5983" s="1" t="str">
        <f aca="false">IFERROR(FIND("clean", A5983), "")</f>
        <v/>
      </c>
    </row>
    <row r="5984" customFormat="false" ht="12.8" hidden="false" customHeight="false" outlineLevel="0" collapsed="false">
      <c r="A5984" s="0" t="s">
        <v>5985</v>
      </c>
      <c r="B5984" s="0" t="n">
        <v>1</v>
      </c>
      <c r="D5984" s="1" t="str">
        <f aca="false">IFERROR(FIND("clean", A5984), "")</f>
        <v/>
      </c>
    </row>
    <row r="5985" customFormat="false" ht="12.8" hidden="false" customHeight="false" outlineLevel="0" collapsed="false">
      <c r="A5985" s="0" t="s">
        <v>5986</v>
      </c>
      <c r="B5985" s="0" t="n">
        <v>1</v>
      </c>
      <c r="D5985" s="1" t="str">
        <f aca="false">IFERROR(FIND("clean", A5985), "")</f>
        <v/>
      </c>
    </row>
    <row r="5986" customFormat="false" ht="12.8" hidden="false" customHeight="false" outlineLevel="0" collapsed="false">
      <c r="A5986" s="0" t="s">
        <v>5987</v>
      </c>
      <c r="B5986" s="0" t="n">
        <v>1</v>
      </c>
      <c r="D5986" s="1" t="str">
        <f aca="false">IFERROR(FIND("clean", A5986), "")</f>
        <v/>
      </c>
    </row>
    <row r="5987" customFormat="false" ht="12.8" hidden="false" customHeight="false" outlineLevel="0" collapsed="false">
      <c r="A5987" s="0" t="s">
        <v>5988</v>
      </c>
      <c r="B5987" s="0" t="n">
        <v>1</v>
      </c>
      <c r="D5987" s="1" t="str">
        <f aca="false">IFERROR(FIND("clean", A5987), "")</f>
        <v/>
      </c>
    </row>
    <row r="5988" customFormat="false" ht="12.8" hidden="false" customHeight="false" outlineLevel="0" collapsed="false">
      <c r="A5988" s="0" t="s">
        <v>5989</v>
      </c>
      <c r="B5988" s="0" t="n">
        <v>1</v>
      </c>
      <c r="D5988" s="1" t="str">
        <f aca="false">IFERROR(FIND("clean", A5988), "")</f>
        <v/>
      </c>
    </row>
    <row r="5989" customFormat="false" ht="12.8" hidden="false" customHeight="false" outlineLevel="0" collapsed="false">
      <c r="A5989" s="0" t="s">
        <v>5990</v>
      </c>
      <c r="B5989" s="0" t="n">
        <v>1</v>
      </c>
      <c r="D5989" s="1" t="str">
        <f aca="false">IFERROR(FIND("clean", A5989), "")</f>
        <v/>
      </c>
    </row>
    <row r="5990" customFormat="false" ht="12.8" hidden="false" customHeight="false" outlineLevel="0" collapsed="false">
      <c r="A5990" s="0" t="s">
        <v>5991</v>
      </c>
      <c r="B5990" s="0" t="n">
        <v>1</v>
      </c>
      <c r="D5990" s="1" t="str">
        <f aca="false">IFERROR(FIND("clean", A5990), "")</f>
        <v/>
      </c>
    </row>
    <row r="5991" customFormat="false" ht="12.8" hidden="false" customHeight="false" outlineLevel="0" collapsed="false">
      <c r="A5991" s="0" t="s">
        <v>5992</v>
      </c>
      <c r="B5991" s="0" t="n">
        <v>1</v>
      </c>
      <c r="D5991" s="1" t="str">
        <f aca="false">IFERROR(FIND("clean", A5991), "")</f>
        <v/>
      </c>
    </row>
    <row r="5992" customFormat="false" ht="12.8" hidden="false" customHeight="false" outlineLevel="0" collapsed="false">
      <c r="A5992" s="0" t="s">
        <v>5993</v>
      </c>
      <c r="B5992" s="0" t="n">
        <v>1</v>
      </c>
      <c r="D5992" s="1" t="str">
        <f aca="false">IFERROR(FIND("clean", A5992), "")</f>
        <v/>
      </c>
    </row>
    <row r="5993" customFormat="false" ht="12.8" hidden="false" customHeight="false" outlineLevel="0" collapsed="false">
      <c r="A5993" s="0" t="s">
        <v>5994</v>
      </c>
      <c r="B5993" s="0" t="n">
        <v>1</v>
      </c>
      <c r="D5993" s="1" t="str">
        <f aca="false">IFERROR(FIND("clean", A5993), "")</f>
        <v/>
      </c>
    </row>
    <row r="5994" customFormat="false" ht="12.8" hidden="false" customHeight="false" outlineLevel="0" collapsed="false">
      <c r="A5994" s="0" t="s">
        <v>5995</v>
      </c>
      <c r="B5994" s="0" t="n">
        <v>1</v>
      </c>
      <c r="D5994" s="1" t="str">
        <f aca="false">IFERROR(FIND("clean", A5994), "")</f>
        <v/>
      </c>
    </row>
    <row r="5995" customFormat="false" ht="12.8" hidden="false" customHeight="false" outlineLevel="0" collapsed="false">
      <c r="A5995" s="0" t="s">
        <v>5996</v>
      </c>
      <c r="B5995" s="0" t="n">
        <v>1</v>
      </c>
      <c r="D5995" s="1" t="str">
        <f aca="false">IFERROR(FIND("clean", A5995), "")</f>
        <v/>
      </c>
    </row>
    <row r="5996" customFormat="false" ht="12.8" hidden="false" customHeight="false" outlineLevel="0" collapsed="false">
      <c r="A5996" s="0" t="s">
        <v>5997</v>
      </c>
      <c r="B5996" s="0" t="n">
        <v>1</v>
      </c>
      <c r="D5996" s="1" t="str">
        <f aca="false">IFERROR(FIND("clean", A5996), "")</f>
        <v/>
      </c>
    </row>
    <row r="5997" customFormat="false" ht="12.8" hidden="false" customHeight="false" outlineLevel="0" collapsed="false">
      <c r="A5997" s="0" t="s">
        <v>5998</v>
      </c>
      <c r="B5997" s="0" t="n">
        <v>1</v>
      </c>
      <c r="D5997" s="1" t="str">
        <f aca="false">IFERROR(FIND("clean", A5997), "")</f>
        <v/>
      </c>
    </row>
    <row r="5998" customFormat="false" ht="12.8" hidden="false" customHeight="false" outlineLevel="0" collapsed="false">
      <c r="A5998" s="0" t="s">
        <v>5999</v>
      </c>
      <c r="B5998" s="0" t="n">
        <v>1</v>
      </c>
      <c r="D5998" s="1" t="str">
        <f aca="false">IFERROR(FIND("clean", A5998), "")</f>
        <v/>
      </c>
    </row>
    <row r="5999" customFormat="false" ht="12.8" hidden="false" customHeight="false" outlineLevel="0" collapsed="false">
      <c r="A5999" s="0" t="s">
        <v>6000</v>
      </c>
      <c r="B5999" s="0" t="n">
        <v>1</v>
      </c>
      <c r="D5999" s="1" t="str">
        <f aca="false">IFERROR(FIND("clean", A5999), "")</f>
        <v/>
      </c>
    </row>
    <row r="6000" customFormat="false" ht="12.8" hidden="false" customHeight="false" outlineLevel="0" collapsed="false">
      <c r="A6000" s="0" t="s">
        <v>6001</v>
      </c>
      <c r="B6000" s="0" t="n">
        <v>1</v>
      </c>
      <c r="D6000" s="1" t="str">
        <f aca="false">IFERROR(FIND("clean", A6000), "")</f>
        <v/>
      </c>
    </row>
    <row r="6001" customFormat="false" ht="12.8" hidden="false" customHeight="false" outlineLevel="0" collapsed="false">
      <c r="A6001" s="0" t="s">
        <v>6002</v>
      </c>
      <c r="B6001" s="0" t="n">
        <v>1</v>
      </c>
      <c r="D6001" s="1" t="str">
        <f aca="false">IFERROR(FIND("clean", A6001), "")</f>
        <v/>
      </c>
    </row>
    <row r="6002" customFormat="false" ht="12.8" hidden="false" customHeight="false" outlineLevel="0" collapsed="false">
      <c r="A6002" s="0" t="s">
        <v>6003</v>
      </c>
      <c r="B6002" s="0" t="n">
        <v>1</v>
      </c>
      <c r="D6002" s="1" t="str">
        <f aca="false">IFERROR(FIND("clean", A6002), "")</f>
        <v/>
      </c>
    </row>
    <row r="6003" customFormat="false" ht="12.8" hidden="false" customHeight="false" outlineLevel="0" collapsed="false">
      <c r="A6003" s="0" t="s">
        <v>6004</v>
      </c>
      <c r="B6003" s="0" t="n">
        <v>1</v>
      </c>
      <c r="D6003" s="1" t="str">
        <f aca="false">IFERROR(FIND("clean", A6003), "")</f>
        <v/>
      </c>
    </row>
    <row r="6004" customFormat="false" ht="12.8" hidden="false" customHeight="false" outlineLevel="0" collapsed="false">
      <c r="A6004" s="0" t="s">
        <v>6005</v>
      </c>
      <c r="B6004" s="0" t="n">
        <v>1</v>
      </c>
      <c r="D6004" s="1" t="str">
        <f aca="false">IFERROR(FIND("clean", A6004), "")</f>
        <v/>
      </c>
    </row>
    <row r="6005" customFormat="false" ht="12.8" hidden="false" customHeight="false" outlineLevel="0" collapsed="false">
      <c r="A6005" s="0" t="s">
        <v>6006</v>
      </c>
      <c r="B6005" s="0" t="n">
        <v>1</v>
      </c>
      <c r="D6005" s="1" t="str">
        <f aca="false">IFERROR(FIND("clean", A6005), "")</f>
        <v/>
      </c>
    </row>
    <row r="6006" customFormat="false" ht="12.8" hidden="false" customHeight="false" outlineLevel="0" collapsed="false">
      <c r="A6006" s="0" t="s">
        <v>6007</v>
      </c>
      <c r="B6006" s="0" t="n">
        <v>1</v>
      </c>
      <c r="D6006" s="1" t="str">
        <f aca="false">IFERROR(FIND("clean", A6006), "")</f>
        <v/>
      </c>
    </row>
    <row r="6007" customFormat="false" ht="12.8" hidden="false" customHeight="false" outlineLevel="0" collapsed="false">
      <c r="A6007" s="0" t="s">
        <v>6008</v>
      </c>
      <c r="B6007" s="0" t="n">
        <v>1</v>
      </c>
      <c r="D6007" s="1" t="str">
        <f aca="false">IFERROR(FIND("clean", A6007), "")</f>
        <v/>
      </c>
    </row>
    <row r="6008" customFormat="false" ht="12.8" hidden="false" customHeight="false" outlineLevel="0" collapsed="false">
      <c r="A6008" s="0" t="s">
        <v>6009</v>
      </c>
      <c r="B6008" s="0" t="n">
        <v>1</v>
      </c>
      <c r="D6008" s="1" t="str">
        <f aca="false">IFERROR(FIND("clean", A6008), "")</f>
        <v/>
      </c>
    </row>
    <row r="6009" customFormat="false" ht="12.8" hidden="false" customHeight="false" outlineLevel="0" collapsed="false">
      <c r="A6009" s="0" t="s">
        <v>6010</v>
      </c>
      <c r="B6009" s="0" t="n">
        <v>1</v>
      </c>
      <c r="D6009" s="1" t="str">
        <f aca="false">IFERROR(FIND("clean", A6009), "")</f>
        <v/>
      </c>
    </row>
    <row r="6010" customFormat="false" ht="12.8" hidden="false" customHeight="false" outlineLevel="0" collapsed="false">
      <c r="A6010" s="0" t="s">
        <v>6011</v>
      </c>
      <c r="B6010" s="0" t="n">
        <v>1</v>
      </c>
      <c r="D6010" s="1" t="str">
        <f aca="false">IFERROR(FIND("clean", A6010), "")</f>
        <v/>
      </c>
    </row>
    <row r="6011" customFormat="false" ht="12.8" hidden="false" customHeight="false" outlineLevel="0" collapsed="false">
      <c r="A6011" s="0" t="s">
        <v>6012</v>
      </c>
      <c r="B6011" s="0" t="n">
        <v>1</v>
      </c>
      <c r="D6011" s="1" t="str">
        <f aca="false">IFERROR(FIND("clean", A6011), "")</f>
        <v/>
      </c>
    </row>
    <row r="6012" customFormat="false" ht="12.8" hidden="false" customHeight="false" outlineLevel="0" collapsed="false">
      <c r="A6012" s="0" t="s">
        <v>6013</v>
      </c>
      <c r="B6012" s="0" t="n">
        <v>1</v>
      </c>
      <c r="D6012" s="1" t="str">
        <f aca="false">IFERROR(FIND("clean", A6012), "")</f>
        <v/>
      </c>
    </row>
    <row r="6013" customFormat="false" ht="12.8" hidden="false" customHeight="false" outlineLevel="0" collapsed="false">
      <c r="A6013" s="0" t="s">
        <v>6014</v>
      </c>
      <c r="B6013" s="0" t="n">
        <v>1</v>
      </c>
      <c r="D6013" s="1" t="str">
        <f aca="false">IFERROR(FIND("clean", A6013), "")</f>
        <v/>
      </c>
    </row>
    <row r="6014" customFormat="false" ht="12.8" hidden="false" customHeight="false" outlineLevel="0" collapsed="false">
      <c r="A6014" s="0" t="s">
        <v>6015</v>
      </c>
      <c r="B6014" s="0" t="n">
        <v>1</v>
      </c>
      <c r="D6014" s="1" t="str">
        <f aca="false">IFERROR(FIND("clean", A6014), "")</f>
        <v/>
      </c>
    </row>
    <row r="6015" customFormat="false" ht="12.8" hidden="false" customHeight="false" outlineLevel="0" collapsed="false">
      <c r="A6015" s="0" t="s">
        <v>6016</v>
      </c>
      <c r="B6015" s="0" t="n">
        <v>1</v>
      </c>
      <c r="D6015" s="1" t="str">
        <f aca="false">IFERROR(FIND("clean", A6015), "")</f>
        <v/>
      </c>
    </row>
    <row r="6016" customFormat="false" ht="12.8" hidden="false" customHeight="false" outlineLevel="0" collapsed="false">
      <c r="A6016" s="0" t="s">
        <v>6017</v>
      </c>
      <c r="B6016" s="0" t="n">
        <v>1</v>
      </c>
      <c r="D6016" s="1" t="str">
        <f aca="false">IFERROR(FIND("clean", A6016), "")</f>
        <v/>
      </c>
    </row>
    <row r="6017" customFormat="false" ht="12.8" hidden="false" customHeight="false" outlineLevel="0" collapsed="false">
      <c r="A6017" s="0" t="s">
        <v>6018</v>
      </c>
      <c r="B6017" s="0" t="n">
        <v>1</v>
      </c>
      <c r="D6017" s="1" t="str">
        <f aca="false">IFERROR(FIND("clean", A6017), "")</f>
        <v/>
      </c>
    </row>
    <row r="6018" customFormat="false" ht="12.8" hidden="false" customHeight="false" outlineLevel="0" collapsed="false">
      <c r="A6018" s="0" t="s">
        <v>6019</v>
      </c>
      <c r="B6018" s="0" t="n">
        <v>1</v>
      </c>
      <c r="D6018" s="1" t="str">
        <f aca="false">IFERROR(FIND("clean", A6018), "")</f>
        <v/>
      </c>
    </row>
    <row r="6019" customFormat="false" ht="12.8" hidden="false" customHeight="false" outlineLevel="0" collapsed="false">
      <c r="A6019" s="0" t="s">
        <v>6020</v>
      </c>
      <c r="B6019" s="0" t="n">
        <v>1</v>
      </c>
      <c r="D6019" s="1" t="str">
        <f aca="false">IFERROR(FIND("clean", A6019), "")</f>
        <v/>
      </c>
    </row>
    <row r="6020" customFormat="false" ht="12.8" hidden="false" customHeight="false" outlineLevel="0" collapsed="false">
      <c r="A6020" s="0" t="s">
        <v>6021</v>
      </c>
      <c r="B6020" s="0" t="n">
        <v>1</v>
      </c>
      <c r="D6020" s="1" t="str">
        <f aca="false">IFERROR(FIND("clean", A6020), "")</f>
        <v/>
      </c>
    </row>
    <row r="6021" customFormat="false" ht="12.8" hidden="false" customHeight="false" outlineLevel="0" collapsed="false">
      <c r="A6021" s="0" t="s">
        <v>6022</v>
      </c>
      <c r="B6021" s="0" t="n">
        <v>1</v>
      </c>
      <c r="D6021" s="1" t="str">
        <f aca="false">IFERROR(FIND("clean", A6021), "")</f>
        <v/>
      </c>
    </row>
    <row r="6022" customFormat="false" ht="12.8" hidden="false" customHeight="false" outlineLevel="0" collapsed="false">
      <c r="A6022" s="0" t="s">
        <v>6023</v>
      </c>
      <c r="B6022" s="0" t="n">
        <v>1</v>
      </c>
      <c r="D6022" s="1" t="str">
        <f aca="false">IFERROR(FIND("clean", A6022), "")</f>
        <v/>
      </c>
    </row>
    <row r="6023" customFormat="false" ht="12.8" hidden="false" customHeight="false" outlineLevel="0" collapsed="false">
      <c r="A6023" s="0" t="s">
        <v>6024</v>
      </c>
      <c r="B6023" s="0" t="n">
        <v>1</v>
      </c>
      <c r="D6023" s="1" t="str">
        <f aca="false">IFERROR(FIND("clean", A6023), "")</f>
        <v/>
      </c>
    </row>
    <row r="6024" customFormat="false" ht="12.8" hidden="false" customHeight="false" outlineLevel="0" collapsed="false">
      <c r="A6024" s="0" t="s">
        <v>6025</v>
      </c>
      <c r="B6024" s="0" t="n">
        <v>1</v>
      </c>
      <c r="D6024" s="1" t="str">
        <f aca="false">IFERROR(FIND("clean", A6024), "")</f>
        <v/>
      </c>
    </row>
    <row r="6025" customFormat="false" ht="12.8" hidden="false" customHeight="false" outlineLevel="0" collapsed="false">
      <c r="A6025" s="0" t="s">
        <v>6026</v>
      </c>
      <c r="B6025" s="0" t="n">
        <v>1</v>
      </c>
      <c r="D6025" s="1" t="str">
        <f aca="false">IFERROR(FIND("clean", A6025), "")</f>
        <v/>
      </c>
    </row>
    <row r="6026" customFormat="false" ht="12.8" hidden="false" customHeight="false" outlineLevel="0" collapsed="false">
      <c r="A6026" s="0" t="s">
        <v>6027</v>
      </c>
      <c r="B6026" s="0" t="n">
        <v>1</v>
      </c>
      <c r="D6026" s="1" t="str">
        <f aca="false">IFERROR(FIND("clean", A6026), "")</f>
        <v/>
      </c>
    </row>
    <row r="6027" customFormat="false" ht="12.8" hidden="false" customHeight="false" outlineLevel="0" collapsed="false">
      <c r="A6027" s="0" t="s">
        <v>6028</v>
      </c>
      <c r="B6027" s="0" t="n">
        <v>1</v>
      </c>
      <c r="D6027" s="1" t="str">
        <f aca="false">IFERROR(FIND("clean", A6027), "")</f>
        <v/>
      </c>
    </row>
    <row r="6028" customFormat="false" ht="12.8" hidden="false" customHeight="false" outlineLevel="0" collapsed="false">
      <c r="A6028" s="0" t="s">
        <v>6029</v>
      </c>
      <c r="B6028" s="0" t="n">
        <v>1</v>
      </c>
      <c r="D6028" s="1" t="str">
        <f aca="false">IFERROR(FIND("clean", A6028), "")</f>
        <v/>
      </c>
    </row>
    <row r="6029" customFormat="false" ht="12.8" hidden="false" customHeight="false" outlineLevel="0" collapsed="false">
      <c r="A6029" s="0" t="s">
        <v>6030</v>
      </c>
      <c r="B6029" s="0" t="n">
        <v>1</v>
      </c>
      <c r="D6029" s="1" t="str">
        <f aca="false">IFERROR(FIND("clean", A6029), "")</f>
        <v/>
      </c>
    </row>
    <row r="6030" customFormat="false" ht="12.8" hidden="false" customHeight="false" outlineLevel="0" collapsed="false">
      <c r="A6030" s="0" t="s">
        <v>6031</v>
      </c>
      <c r="B6030" s="0" t="n">
        <v>1</v>
      </c>
      <c r="D6030" s="1" t="str">
        <f aca="false">IFERROR(FIND("clean", A6030), "")</f>
        <v/>
      </c>
    </row>
    <row r="6031" customFormat="false" ht="12.8" hidden="false" customHeight="false" outlineLevel="0" collapsed="false">
      <c r="A6031" s="0" t="s">
        <v>6032</v>
      </c>
      <c r="B6031" s="0" t="n">
        <v>1</v>
      </c>
      <c r="D6031" s="1" t="str">
        <f aca="false">IFERROR(FIND("clean", A6031), "")</f>
        <v/>
      </c>
    </row>
    <row r="6032" customFormat="false" ht="12.8" hidden="false" customHeight="false" outlineLevel="0" collapsed="false">
      <c r="A6032" s="0" t="s">
        <v>6033</v>
      </c>
      <c r="B6032" s="0" t="n">
        <v>1</v>
      </c>
      <c r="D6032" s="1" t="str">
        <f aca="false">IFERROR(FIND("clean", A6032), "")</f>
        <v/>
      </c>
    </row>
    <row r="6033" customFormat="false" ht="12.8" hidden="false" customHeight="false" outlineLevel="0" collapsed="false">
      <c r="A6033" s="0" t="s">
        <v>6034</v>
      </c>
      <c r="B6033" s="0" t="n">
        <v>1</v>
      </c>
      <c r="D6033" s="1" t="str">
        <f aca="false">IFERROR(FIND("clean", A6033), "")</f>
        <v/>
      </c>
    </row>
    <row r="6034" customFormat="false" ht="12.8" hidden="false" customHeight="false" outlineLevel="0" collapsed="false">
      <c r="A6034" s="0" t="s">
        <v>6035</v>
      </c>
      <c r="B6034" s="0" t="n">
        <v>1</v>
      </c>
      <c r="D6034" s="1" t="str">
        <f aca="false">IFERROR(FIND("clean", A6034), "")</f>
        <v/>
      </c>
    </row>
    <row r="6035" customFormat="false" ht="12.8" hidden="false" customHeight="false" outlineLevel="0" collapsed="false">
      <c r="A6035" s="0" t="s">
        <v>6036</v>
      </c>
      <c r="B6035" s="0" t="n">
        <v>1</v>
      </c>
      <c r="D6035" s="1" t="str">
        <f aca="false">IFERROR(FIND("clean", A6035), "")</f>
        <v/>
      </c>
    </row>
    <row r="6036" customFormat="false" ht="12.8" hidden="false" customHeight="false" outlineLevel="0" collapsed="false">
      <c r="A6036" s="0" t="s">
        <v>6037</v>
      </c>
      <c r="B6036" s="0" t="n">
        <v>1</v>
      </c>
      <c r="D6036" s="1" t="str">
        <f aca="false">IFERROR(FIND("clean", A6036), "")</f>
        <v/>
      </c>
    </row>
    <row r="6037" customFormat="false" ht="12.8" hidden="false" customHeight="false" outlineLevel="0" collapsed="false">
      <c r="A6037" s="0" t="s">
        <v>6038</v>
      </c>
      <c r="B6037" s="0" t="n">
        <v>1</v>
      </c>
      <c r="D6037" s="1" t="str">
        <f aca="false">IFERROR(FIND("clean", A6037), "")</f>
        <v/>
      </c>
    </row>
    <row r="6038" customFormat="false" ht="12.8" hidden="false" customHeight="false" outlineLevel="0" collapsed="false">
      <c r="A6038" s="0" t="s">
        <v>6039</v>
      </c>
      <c r="B6038" s="0" t="n">
        <v>1</v>
      </c>
      <c r="D6038" s="1" t="str">
        <f aca="false">IFERROR(FIND("clean", A6038), "")</f>
        <v/>
      </c>
    </row>
    <row r="6039" customFormat="false" ht="12.8" hidden="false" customHeight="false" outlineLevel="0" collapsed="false">
      <c r="A6039" s="0" t="s">
        <v>6040</v>
      </c>
      <c r="B6039" s="0" t="n">
        <v>1</v>
      </c>
      <c r="D6039" s="1" t="str">
        <f aca="false">IFERROR(FIND("clean", A6039), "")</f>
        <v/>
      </c>
    </row>
    <row r="6040" customFormat="false" ht="12.8" hidden="false" customHeight="false" outlineLevel="0" collapsed="false">
      <c r="A6040" s="0" t="s">
        <v>6041</v>
      </c>
      <c r="B6040" s="0" t="n">
        <v>1</v>
      </c>
      <c r="D6040" s="1" t="str">
        <f aca="false">IFERROR(FIND("clean", A6040), "")</f>
        <v/>
      </c>
    </row>
    <row r="6041" customFormat="false" ht="12.8" hidden="false" customHeight="false" outlineLevel="0" collapsed="false">
      <c r="A6041" s="0" t="s">
        <v>6042</v>
      </c>
      <c r="B6041" s="0" t="n">
        <v>1</v>
      </c>
      <c r="D6041" s="1" t="str">
        <f aca="false">IFERROR(FIND("clean", A6041), "")</f>
        <v/>
      </c>
    </row>
    <row r="6042" customFormat="false" ht="12.8" hidden="false" customHeight="false" outlineLevel="0" collapsed="false">
      <c r="A6042" s="0" t="s">
        <v>6043</v>
      </c>
      <c r="B6042" s="0" t="n">
        <v>1</v>
      </c>
      <c r="D6042" s="1" t="str">
        <f aca="false">IFERROR(FIND("clean", A6042), "")</f>
        <v/>
      </c>
    </row>
    <row r="6043" customFormat="false" ht="12.8" hidden="false" customHeight="false" outlineLevel="0" collapsed="false">
      <c r="A6043" s="0" t="s">
        <v>6044</v>
      </c>
      <c r="B6043" s="0" t="n">
        <v>1</v>
      </c>
      <c r="D6043" s="1" t="str">
        <f aca="false">IFERROR(FIND("clean", A6043), "")</f>
        <v/>
      </c>
    </row>
    <row r="6044" customFormat="false" ht="12.8" hidden="false" customHeight="false" outlineLevel="0" collapsed="false">
      <c r="A6044" s="0" t="s">
        <v>6045</v>
      </c>
      <c r="B6044" s="0" t="n">
        <v>1</v>
      </c>
      <c r="D6044" s="1" t="str">
        <f aca="false">IFERROR(FIND("clean", A6044), "")</f>
        <v/>
      </c>
    </row>
    <row r="6045" customFormat="false" ht="12.8" hidden="false" customHeight="false" outlineLevel="0" collapsed="false">
      <c r="A6045" s="0" t="s">
        <v>6046</v>
      </c>
      <c r="B6045" s="0" t="n">
        <v>1</v>
      </c>
      <c r="D6045" s="1" t="str">
        <f aca="false">IFERROR(FIND("clean", A6045), "")</f>
        <v/>
      </c>
    </row>
    <row r="6046" customFormat="false" ht="12.8" hidden="false" customHeight="false" outlineLevel="0" collapsed="false">
      <c r="A6046" s="0" t="s">
        <v>6047</v>
      </c>
      <c r="B6046" s="0" t="n">
        <v>1</v>
      </c>
      <c r="D6046" s="1" t="str">
        <f aca="false">IFERROR(FIND("clean", A6046), "")</f>
        <v/>
      </c>
    </row>
    <row r="6047" customFormat="false" ht="12.8" hidden="false" customHeight="false" outlineLevel="0" collapsed="false">
      <c r="A6047" s="0" t="s">
        <v>6048</v>
      </c>
      <c r="B6047" s="0" t="n">
        <v>1</v>
      </c>
      <c r="D6047" s="1" t="str">
        <f aca="false">IFERROR(FIND("clean", A6047), "")</f>
        <v/>
      </c>
    </row>
    <row r="6048" customFormat="false" ht="12.8" hidden="false" customHeight="false" outlineLevel="0" collapsed="false">
      <c r="A6048" s="0" t="s">
        <v>6049</v>
      </c>
      <c r="B6048" s="0" t="n">
        <v>1</v>
      </c>
      <c r="D6048" s="1" t="str">
        <f aca="false">IFERROR(FIND("clean", A6048), "")</f>
        <v/>
      </c>
    </row>
    <row r="6049" customFormat="false" ht="12.8" hidden="false" customHeight="false" outlineLevel="0" collapsed="false">
      <c r="A6049" s="0" t="s">
        <v>6050</v>
      </c>
      <c r="B6049" s="0" t="n">
        <v>1</v>
      </c>
      <c r="D6049" s="1" t="str">
        <f aca="false">IFERROR(FIND("clean", A6049), "")</f>
        <v/>
      </c>
    </row>
    <row r="6050" customFormat="false" ht="12.8" hidden="false" customHeight="false" outlineLevel="0" collapsed="false">
      <c r="A6050" s="0" t="s">
        <v>6051</v>
      </c>
      <c r="B6050" s="0" t="n">
        <v>1</v>
      </c>
      <c r="D6050" s="1" t="str">
        <f aca="false">IFERROR(FIND("clean", A6050), "")</f>
        <v/>
      </c>
    </row>
    <row r="6051" customFormat="false" ht="12.8" hidden="false" customHeight="false" outlineLevel="0" collapsed="false">
      <c r="A6051" s="0" t="s">
        <v>6052</v>
      </c>
      <c r="B6051" s="0" t="n">
        <v>1</v>
      </c>
      <c r="D6051" s="1" t="str">
        <f aca="false">IFERROR(FIND("clean", A6051), "")</f>
        <v/>
      </c>
    </row>
    <row r="6052" customFormat="false" ht="12.8" hidden="false" customHeight="false" outlineLevel="0" collapsed="false">
      <c r="A6052" s="0" t="s">
        <v>6053</v>
      </c>
      <c r="B6052" s="0" t="n">
        <v>1</v>
      </c>
      <c r="D6052" s="1" t="str">
        <f aca="false">IFERROR(FIND("clean", A6052), "")</f>
        <v/>
      </c>
    </row>
    <row r="6053" customFormat="false" ht="12.8" hidden="false" customHeight="false" outlineLevel="0" collapsed="false">
      <c r="A6053" s="0" t="s">
        <v>6054</v>
      </c>
      <c r="B6053" s="0" t="n">
        <v>1</v>
      </c>
      <c r="D6053" s="1" t="str">
        <f aca="false">IFERROR(FIND("clean", A6053), "")</f>
        <v/>
      </c>
    </row>
    <row r="6054" customFormat="false" ht="12.8" hidden="false" customHeight="false" outlineLevel="0" collapsed="false">
      <c r="A6054" s="0" t="s">
        <v>6055</v>
      </c>
      <c r="B6054" s="0" t="n">
        <v>1</v>
      </c>
      <c r="D6054" s="1" t="str">
        <f aca="false">IFERROR(FIND("clean", A6054), "")</f>
        <v/>
      </c>
    </row>
    <row r="6055" customFormat="false" ht="12.8" hidden="false" customHeight="false" outlineLevel="0" collapsed="false">
      <c r="A6055" s="0" t="s">
        <v>6056</v>
      </c>
      <c r="B6055" s="0" t="n">
        <v>1</v>
      </c>
      <c r="D6055" s="1" t="str">
        <f aca="false">IFERROR(FIND("clean", A6055), "")</f>
        <v/>
      </c>
    </row>
    <row r="6056" customFormat="false" ht="12.8" hidden="false" customHeight="false" outlineLevel="0" collapsed="false">
      <c r="A6056" s="0" t="s">
        <v>6057</v>
      </c>
      <c r="B6056" s="0" t="n">
        <v>1</v>
      </c>
      <c r="D6056" s="1" t="str">
        <f aca="false">IFERROR(FIND("clean", A6056), "")</f>
        <v/>
      </c>
    </row>
    <row r="6057" customFormat="false" ht="12.8" hidden="false" customHeight="false" outlineLevel="0" collapsed="false">
      <c r="A6057" s="0" t="s">
        <v>6058</v>
      </c>
      <c r="B6057" s="0" t="n">
        <v>1</v>
      </c>
      <c r="D6057" s="1" t="str">
        <f aca="false">IFERROR(FIND("clean", A6057), "")</f>
        <v/>
      </c>
    </row>
    <row r="6058" customFormat="false" ht="12.8" hidden="false" customHeight="false" outlineLevel="0" collapsed="false">
      <c r="A6058" s="0" t="s">
        <v>6059</v>
      </c>
      <c r="B6058" s="0" t="n">
        <v>1</v>
      </c>
      <c r="D6058" s="1" t="str">
        <f aca="false">IFERROR(FIND("clean", A6058), "")</f>
        <v/>
      </c>
    </row>
    <row r="6059" customFormat="false" ht="12.8" hidden="false" customHeight="false" outlineLevel="0" collapsed="false">
      <c r="A6059" s="0" t="s">
        <v>6060</v>
      </c>
      <c r="B6059" s="0" t="n">
        <v>1</v>
      </c>
      <c r="D6059" s="1" t="str">
        <f aca="false">IFERROR(FIND("clean", A6059), "")</f>
        <v/>
      </c>
    </row>
    <row r="6060" customFormat="false" ht="12.8" hidden="false" customHeight="false" outlineLevel="0" collapsed="false">
      <c r="A6060" s="0" t="s">
        <v>6061</v>
      </c>
      <c r="B6060" s="0" t="n">
        <v>1</v>
      </c>
      <c r="D6060" s="1" t="str">
        <f aca="false">IFERROR(FIND("clean", A6060), "")</f>
        <v/>
      </c>
    </row>
    <row r="6061" customFormat="false" ht="12.8" hidden="false" customHeight="false" outlineLevel="0" collapsed="false">
      <c r="A6061" s="0" t="s">
        <v>6062</v>
      </c>
      <c r="B6061" s="0" t="n">
        <v>1</v>
      </c>
      <c r="D6061" s="1" t="str">
        <f aca="false">IFERROR(FIND("clean", A6061), "")</f>
        <v/>
      </c>
    </row>
    <row r="6062" customFormat="false" ht="12.8" hidden="false" customHeight="false" outlineLevel="0" collapsed="false">
      <c r="A6062" s="0" t="s">
        <v>6063</v>
      </c>
      <c r="B6062" s="0" t="n">
        <v>1</v>
      </c>
      <c r="D6062" s="1" t="str">
        <f aca="false">IFERROR(FIND("clean", A6062), "")</f>
        <v/>
      </c>
    </row>
    <row r="6063" customFormat="false" ht="12.8" hidden="false" customHeight="false" outlineLevel="0" collapsed="false">
      <c r="A6063" s="0" t="s">
        <v>6064</v>
      </c>
      <c r="B6063" s="0" t="n">
        <v>1</v>
      </c>
      <c r="D6063" s="1" t="str">
        <f aca="false">IFERROR(FIND("clean", A6063), "")</f>
        <v/>
      </c>
    </row>
    <row r="6064" customFormat="false" ht="12.8" hidden="false" customHeight="false" outlineLevel="0" collapsed="false">
      <c r="A6064" s="0" t="s">
        <v>6065</v>
      </c>
      <c r="B6064" s="0" t="n">
        <v>1</v>
      </c>
      <c r="D6064" s="1" t="str">
        <f aca="false">IFERROR(FIND("clean", A6064), "")</f>
        <v/>
      </c>
    </row>
    <row r="6065" customFormat="false" ht="12.8" hidden="false" customHeight="false" outlineLevel="0" collapsed="false">
      <c r="A6065" s="0" t="s">
        <v>6066</v>
      </c>
      <c r="B6065" s="0" t="n">
        <v>1</v>
      </c>
      <c r="D6065" s="1" t="str">
        <f aca="false">IFERROR(FIND("clean", A6065), "")</f>
        <v/>
      </c>
    </row>
    <row r="6066" customFormat="false" ht="12.8" hidden="false" customHeight="false" outlineLevel="0" collapsed="false">
      <c r="A6066" s="0" t="s">
        <v>6067</v>
      </c>
      <c r="B6066" s="0" t="n">
        <v>1</v>
      </c>
      <c r="D6066" s="1" t="str">
        <f aca="false">IFERROR(FIND("clean", A6066), "")</f>
        <v/>
      </c>
    </row>
    <row r="6067" customFormat="false" ht="12.8" hidden="false" customHeight="false" outlineLevel="0" collapsed="false">
      <c r="A6067" s="0" t="s">
        <v>6068</v>
      </c>
      <c r="B6067" s="0" t="n">
        <v>1</v>
      </c>
      <c r="D6067" s="1" t="str">
        <f aca="false">IFERROR(FIND("clean", A6067), "")</f>
        <v/>
      </c>
    </row>
    <row r="6068" customFormat="false" ht="12.8" hidden="false" customHeight="false" outlineLevel="0" collapsed="false">
      <c r="A6068" s="0" t="s">
        <v>6069</v>
      </c>
      <c r="B6068" s="0" t="n">
        <v>1</v>
      </c>
      <c r="D6068" s="1" t="str">
        <f aca="false">IFERROR(FIND("clean", A6068), "")</f>
        <v/>
      </c>
    </row>
    <row r="6069" customFormat="false" ht="12.8" hidden="false" customHeight="false" outlineLevel="0" collapsed="false">
      <c r="A6069" s="0" t="s">
        <v>6070</v>
      </c>
      <c r="B6069" s="0" t="n">
        <v>1</v>
      </c>
      <c r="D6069" s="1" t="str">
        <f aca="false">IFERROR(FIND("clean", A6069), "")</f>
        <v/>
      </c>
    </row>
    <row r="6070" customFormat="false" ht="12.8" hidden="false" customHeight="false" outlineLevel="0" collapsed="false">
      <c r="A6070" s="0" t="s">
        <v>6071</v>
      </c>
      <c r="B6070" s="0" t="n">
        <v>1</v>
      </c>
      <c r="D6070" s="1" t="str">
        <f aca="false">IFERROR(FIND("clean", A6070), "")</f>
        <v/>
      </c>
    </row>
    <row r="6071" customFormat="false" ht="12.8" hidden="false" customHeight="false" outlineLevel="0" collapsed="false">
      <c r="A6071" s="0" t="s">
        <v>6072</v>
      </c>
      <c r="B6071" s="0" t="n">
        <v>1</v>
      </c>
      <c r="D6071" s="1" t="str">
        <f aca="false">IFERROR(FIND("clean", A6071), "")</f>
        <v/>
      </c>
    </row>
    <row r="6072" customFormat="false" ht="12.8" hidden="false" customHeight="false" outlineLevel="0" collapsed="false">
      <c r="A6072" s="0" t="s">
        <v>6073</v>
      </c>
      <c r="B6072" s="0" t="n">
        <v>1</v>
      </c>
      <c r="D6072" s="1" t="str">
        <f aca="false">IFERROR(FIND("clean", A6072), "")</f>
        <v/>
      </c>
    </row>
    <row r="6073" customFormat="false" ht="12.8" hidden="false" customHeight="false" outlineLevel="0" collapsed="false">
      <c r="A6073" s="0" t="s">
        <v>6074</v>
      </c>
      <c r="B6073" s="0" t="n">
        <v>1</v>
      </c>
      <c r="D6073" s="1" t="str">
        <f aca="false">IFERROR(FIND("clean", A6073), "")</f>
        <v/>
      </c>
    </row>
    <row r="6074" customFormat="false" ht="12.8" hidden="false" customHeight="false" outlineLevel="0" collapsed="false">
      <c r="A6074" s="0" t="s">
        <v>6075</v>
      </c>
      <c r="B6074" s="0" t="n">
        <v>1</v>
      </c>
      <c r="D6074" s="1" t="str">
        <f aca="false">IFERROR(FIND("clean", A6074), "")</f>
        <v/>
      </c>
    </row>
    <row r="6075" customFormat="false" ht="12.8" hidden="false" customHeight="false" outlineLevel="0" collapsed="false">
      <c r="A6075" s="0" t="s">
        <v>6076</v>
      </c>
      <c r="B6075" s="0" t="n">
        <v>1</v>
      </c>
      <c r="D6075" s="1" t="str">
        <f aca="false">IFERROR(FIND("clean", A6075), "")</f>
        <v/>
      </c>
    </row>
    <row r="6076" customFormat="false" ht="12.8" hidden="false" customHeight="false" outlineLevel="0" collapsed="false">
      <c r="A6076" s="0" t="s">
        <v>6077</v>
      </c>
      <c r="B6076" s="0" t="n">
        <v>1</v>
      </c>
      <c r="D6076" s="1" t="str">
        <f aca="false">IFERROR(FIND("clean", A6076), "")</f>
        <v/>
      </c>
    </row>
    <row r="6077" customFormat="false" ht="12.8" hidden="false" customHeight="false" outlineLevel="0" collapsed="false">
      <c r="A6077" s="0" t="s">
        <v>6078</v>
      </c>
      <c r="B6077" s="0" t="n">
        <v>1</v>
      </c>
      <c r="D6077" s="1" t="str">
        <f aca="false">IFERROR(FIND("clean", A6077), "")</f>
        <v/>
      </c>
    </row>
    <row r="6078" customFormat="false" ht="12.8" hidden="false" customHeight="false" outlineLevel="0" collapsed="false">
      <c r="A6078" s="0" t="s">
        <v>6079</v>
      </c>
      <c r="B6078" s="0" t="n">
        <v>1</v>
      </c>
      <c r="D6078" s="1" t="str">
        <f aca="false">IFERROR(FIND("clean", A6078), "")</f>
        <v/>
      </c>
    </row>
    <row r="6079" customFormat="false" ht="12.8" hidden="false" customHeight="false" outlineLevel="0" collapsed="false">
      <c r="A6079" s="0" t="s">
        <v>6080</v>
      </c>
      <c r="B6079" s="0" t="n">
        <v>1</v>
      </c>
      <c r="D6079" s="1" t="str">
        <f aca="false">IFERROR(FIND("clean", A6079), "")</f>
        <v/>
      </c>
    </row>
    <row r="6080" customFormat="false" ht="12.8" hidden="false" customHeight="false" outlineLevel="0" collapsed="false">
      <c r="A6080" s="0" t="s">
        <v>6081</v>
      </c>
      <c r="B6080" s="0" t="n">
        <v>1</v>
      </c>
      <c r="D6080" s="1" t="str">
        <f aca="false">IFERROR(FIND("clean", A6080), "")</f>
        <v/>
      </c>
    </row>
    <row r="6081" customFormat="false" ht="12.8" hidden="false" customHeight="false" outlineLevel="0" collapsed="false">
      <c r="A6081" s="0" t="s">
        <v>6082</v>
      </c>
      <c r="B6081" s="0" t="n">
        <v>1</v>
      </c>
      <c r="D6081" s="1" t="str">
        <f aca="false">IFERROR(FIND("clean", A6081), "")</f>
        <v/>
      </c>
    </row>
    <row r="6082" customFormat="false" ht="12.8" hidden="false" customHeight="false" outlineLevel="0" collapsed="false">
      <c r="A6082" s="0" t="s">
        <v>6083</v>
      </c>
      <c r="B6082" s="0" t="n">
        <v>1</v>
      </c>
      <c r="D6082" s="1" t="str">
        <f aca="false">IFERROR(FIND("clean", A6082), "")</f>
        <v/>
      </c>
    </row>
    <row r="6083" customFormat="false" ht="12.8" hidden="false" customHeight="false" outlineLevel="0" collapsed="false">
      <c r="A6083" s="0" t="s">
        <v>6084</v>
      </c>
      <c r="B6083" s="0" t="n">
        <v>1</v>
      </c>
      <c r="D6083" s="1" t="str">
        <f aca="false">IFERROR(FIND("clean", A6083), "")</f>
        <v/>
      </c>
    </row>
    <row r="6084" customFormat="false" ht="12.8" hidden="false" customHeight="false" outlineLevel="0" collapsed="false">
      <c r="A6084" s="0" t="s">
        <v>6085</v>
      </c>
      <c r="B6084" s="0" t="n">
        <v>1</v>
      </c>
      <c r="D6084" s="1" t="str">
        <f aca="false">IFERROR(FIND("clean", A6084), "")</f>
        <v/>
      </c>
    </row>
    <row r="6085" customFormat="false" ht="12.8" hidden="false" customHeight="false" outlineLevel="0" collapsed="false">
      <c r="A6085" s="0" t="s">
        <v>6086</v>
      </c>
      <c r="B6085" s="0" t="n">
        <v>1</v>
      </c>
      <c r="D6085" s="1" t="str">
        <f aca="false">IFERROR(FIND("clean", A6085), "")</f>
        <v/>
      </c>
    </row>
    <row r="6086" customFormat="false" ht="12.8" hidden="false" customHeight="false" outlineLevel="0" collapsed="false">
      <c r="A6086" s="0" t="s">
        <v>6087</v>
      </c>
      <c r="B6086" s="0" t="n">
        <v>1</v>
      </c>
      <c r="D6086" s="1" t="str">
        <f aca="false">IFERROR(FIND("clean", A6086), "")</f>
        <v/>
      </c>
    </row>
    <row r="6087" customFormat="false" ht="12.8" hidden="false" customHeight="false" outlineLevel="0" collapsed="false">
      <c r="A6087" s="0" t="s">
        <v>6088</v>
      </c>
      <c r="B6087" s="0" t="n">
        <v>1</v>
      </c>
      <c r="D6087" s="1" t="str">
        <f aca="false">IFERROR(FIND("clean", A6087), "")</f>
        <v/>
      </c>
    </row>
    <row r="6088" customFormat="false" ht="12.8" hidden="false" customHeight="false" outlineLevel="0" collapsed="false">
      <c r="A6088" s="0" t="s">
        <v>6089</v>
      </c>
      <c r="B6088" s="0" t="n">
        <v>1</v>
      </c>
      <c r="D6088" s="1" t="str">
        <f aca="false">IFERROR(FIND("clean", A6088), "")</f>
        <v/>
      </c>
    </row>
    <row r="6089" customFormat="false" ht="12.8" hidden="false" customHeight="false" outlineLevel="0" collapsed="false">
      <c r="A6089" s="0" t="s">
        <v>6090</v>
      </c>
      <c r="B6089" s="0" t="n">
        <v>1</v>
      </c>
      <c r="D6089" s="1" t="str">
        <f aca="false">IFERROR(FIND("clean", A6089), "")</f>
        <v/>
      </c>
    </row>
    <row r="6090" customFormat="false" ht="12.8" hidden="false" customHeight="false" outlineLevel="0" collapsed="false">
      <c r="A6090" s="0" t="s">
        <v>6091</v>
      </c>
      <c r="B6090" s="0" t="n">
        <v>1</v>
      </c>
      <c r="D6090" s="1" t="str">
        <f aca="false">IFERROR(FIND("clean", A6090), "")</f>
        <v/>
      </c>
    </row>
    <row r="6091" customFormat="false" ht="12.8" hidden="false" customHeight="false" outlineLevel="0" collapsed="false">
      <c r="A6091" s="0" t="s">
        <v>6092</v>
      </c>
      <c r="B6091" s="0" t="n">
        <v>1</v>
      </c>
      <c r="D6091" s="1" t="str">
        <f aca="false">IFERROR(FIND("clean", A6091), "")</f>
        <v/>
      </c>
    </row>
    <row r="6092" customFormat="false" ht="12.8" hidden="false" customHeight="false" outlineLevel="0" collapsed="false">
      <c r="A6092" s="0" t="s">
        <v>6093</v>
      </c>
      <c r="B6092" s="0" t="n">
        <v>1</v>
      </c>
      <c r="D6092" s="1" t="str">
        <f aca="false">IFERROR(FIND("clean", A6092), "")</f>
        <v/>
      </c>
    </row>
    <row r="6093" customFormat="false" ht="12.8" hidden="false" customHeight="false" outlineLevel="0" collapsed="false">
      <c r="A6093" s="0" t="s">
        <v>6094</v>
      </c>
      <c r="B6093" s="0" t="n">
        <v>1</v>
      </c>
      <c r="D6093" s="1" t="str">
        <f aca="false">IFERROR(FIND("clean", A6093), "")</f>
        <v/>
      </c>
    </row>
    <row r="6094" customFormat="false" ht="12.8" hidden="false" customHeight="false" outlineLevel="0" collapsed="false">
      <c r="A6094" s="0" t="s">
        <v>6095</v>
      </c>
      <c r="B6094" s="0" t="n">
        <v>1</v>
      </c>
      <c r="D6094" s="1" t="str">
        <f aca="false">IFERROR(FIND("clean", A6094), "")</f>
        <v/>
      </c>
    </row>
    <row r="6095" customFormat="false" ht="12.8" hidden="false" customHeight="false" outlineLevel="0" collapsed="false">
      <c r="A6095" s="0" t="s">
        <v>6096</v>
      </c>
      <c r="B6095" s="0" t="n">
        <v>1</v>
      </c>
      <c r="D6095" s="1" t="str">
        <f aca="false">IFERROR(FIND("clean", A6095), "")</f>
        <v/>
      </c>
    </row>
    <row r="6096" customFormat="false" ht="12.8" hidden="false" customHeight="false" outlineLevel="0" collapsed="false">
      <c r="A6096" s="0" t="s">
        <v>6097</v>
      </c>
      <c r="B6096" s="0" t="n">
        <v>1</v>
      </c>
      <c r="D6096" s="1" t="str">
        <f aca="false">IFERROR(FIND("clean", A6096), "")</f>
        <v/>
      </c>
    </row>
    <row r="6097" customFormat="false" ht="12.8" hidden="false" customHeight="false" outlineLevel="0" collapsed="false">
      <c r="A6097" s="0" t="s">
        <v>6098</v>
      </c>
      <c r="B6097" s="0" t="n">
        <v>1</v>
      </c>
      <c r="D6097" s="1" t="str">
        <f aca="false">IFERROR(FIND("clean", A6097), "")</f>
        <v/>
      </c>
    </row>
    <row r="6098" customFormat="false" ht="12.8" hidden="false" customHeight="false" outlineLevel="0" collapsed="false">
      <c r="A6098" s="0" t="s">
        <v>6099</v>
      </c>
      <c r="B6098" s="0" t="n">
        <v>1</v>
      </c>
      <c r="D6098" s="1" t="str">
        <f aca="false">IFERROR(FIND("clean", A6098), "")</f>
        <v/>
      </c>
    </row>
    <row r="6099" customFormat="false" ht="12.8" hidden="false" customHeight="false" outlineLevel="0" collapsed="false">
      <c r="A6099" s="0" t="s">
        <v>6100</v>
      </c>
      <c r="B6099" s="0" t="n">
        <v>1</v>
      </c>
      <c r="D6099" s="1" t="str">
        <f aca="false">IFERROR(FIND("clean", A6099), "")</f>
        <v/>
      </c>
    </row>
    <row r="6100" customFormat="false" ht="12.8" hidden="false" customHeight="false" outlineLevel="0" collapsed="false">
      <c r="A6100" s="0" t="s">
        <v>6101</v>
      </c>
      <c r="B6100" s="0" t="n">
        <v>1</v>
      </c>
      <c r="D6100" s="1" t="str">
        <f aca="false">IFERROR(FIND("clean", A6100), "")</f>
        <v/>
      </c>
    </row>
    <row r="6101" customFormat="false" ht="12.8" hidden="false" customHeight="false" outlineLevel="0" collapsed="false">
      <c r="A6101" s="0" t="s">
        <v>6102</v>
      </c>
      <c r="B6101" s="0" t="n">
        <v>1</v>
      </c>
      <c r="D6101" s="1" t="str">
        <f aca="false">IFERROR(FIND("clean", A6101), "")</f>
        <v/>
      </c>
    </row>
    <row r="6102" customFormat="false" ht="12.8" hidden="false" customHeight="false" outlineLevel="0" collapsed="false">
      <c r="A6102" s="0" t="s">
        <v>6103</v>
      </c>
      <c r="B6102" s="0" t="n">
        <v>1</v>
      </c>
      <c r="D6102" s="1" t="str">
        <f aca="false">IFERROR(FIND("clean", A6102), "")</f>
        <v/>
      </c>
    </row>
    <row r="6103" customFormat="false" ht="12.8" hidden="false" customHeight="false" outlineLevel="0" collapsed="false">
      <c r="A6103" s="0" t="s">
        <v>6104</v>
      </c>
      <c r="B6103" s="0" t="n">
        <v>1</v>
      </c>
      <c r="D6103" s="1" t="str">
        <f aca="false">IFERROR(FIND("clean", A6103), "")</f>
        <v/>
      </c>
    </row>
    <row r="6104" customFormat="false" ht="12.8" hidden="false" customHeight="false" outlineLevel="0" collapsed="false">
      <c r="A6104" s="0" t="s">
        <v>6105</v>
      </c>
      <c r="B6104" s="0" t="n">
        <v>1</v>
      </c>
      <c r="D6104" s="1" t="str">
        <f aca="false">IFERROR(FIND("clean", A6104), "")</f>
        <v/>
      </c>
    </row>
    <row r="6105" customFormat="false" ht="12.8" hidden="false" customHeight="false" outlineLevel="0" collapsed="false">
      <c r="A6105" s="0" t="s">
        <v>6106</v>
      </c>
      <c r="B6105" s="0" t="n">
        <v>1</v>
      </c>
      <c r="D6105" s="1" t="str">
        <f aca="false">IFERROR(FIND("clean", A6105), "")</f>
        <v/>
      </c>
    </row>
    <row r="6106" customFormat="false" ht="12.8" hidden="false" customHeight="false" outlineLevel="0" collapsed="false">
      <c r="A6106" s="0" t="s">
        <v>6107</v>
      </c>
      <c r="B6106" s="0" t="n">
        <v>1</v>
      </c>
      <c r="D6106" s="1" t="str">
        <f aca="false">IFERROR(FIND("clean", A6106), "")</f>
        <v/>
      </c>
    </row>
    <row r="6107" customFormat="false" ht="12.8" hidden="false" customHeight="false" outlineLevel="0" collapsed="false">
      <c r="A6107" s="0" t="s">
        <v>6108</v>
      </c>
      <c r="B6107" s="0" t="n">
        <v>1</v>
      </c>
      <c r="D6107" s="1" t="str">
        <f aca="false">IFERROR(FIND("clean", A6107), "")</f>
        <v/>
      </c>
    </row>
    <row r="6108" customFormat="false" ht="12.8" hidden="false" customHeight="false" outlineLevel="0" collapsed="false">
      <c r="A6108" s="0" t="s">
        <v>6109</v>
      </c>
      <c r="B6108" s="0" t="n">
        <v>1</v>
      </c>
      <c r="D6108" s="1" t="str">
        <f aca="false">IFERROR(FIND("clean", A6108), "")</f>
        <v/>
      </c>
    </row>
    <row r="6109" customFormat="false" ht="12.8" hidden="false" customHeight="false" outlineLevel="0" collapsed="false">
      <c r="A6109" s="0" t="s">
        <v>6110</v>
      </c>
      <c r="B6109" s="0" t="n">
        <v>1</v>
      </c>
      <c r="D6109" s="1" t="str">
        <f aca="false">IFERROR(FIND("clean", A6109), "")</f>
        <v/>
      </c>
    </row>
    <row r="6110" customFormat="false" ht="12.8" hidden="false" customHeight="false" outlineLevel="0" collapsed="false">
      <c r="A6110" s="0" t="s">
        <v>6111</v>
      </c>
      <c r="B6110" s="0" t="n">
        <v>1</v>
      </c>
      <c r="D6110" s="1" t="str">
        <f aca="false">IFERROR(FIND("clean", A6110), "")</f>
        <v/>
      </c>
    </row>
    <row r="6111" customFormat="false" ht="12.8" hidden="false" customHeight="false" outlineLevel="0" collapsed="false">
      <c r="A6111" s="0" t="s">
        <v>6112</v>
      </c>
      <c r="B6111" s="0" t="n">
        <v>1</v>
      </c>
      <c r="D6111" s="1" t="str">
        <f aca="false">IFERROR(FIND("clean", A6111), "")</f>
        <v/>
      </c>
    </row>
    <row r="6112" customFormat="false" ht="12.8" hidden="false" customHeight="false" outlineLevel="0" collapsed="false">
      <c r="A6112" s="0" t="s">
        <v>6113</v>
      </c>
      <c r="B6112" s="0" t="n">
        <v>1</v>
      </c>
      <c r="D6112" s="1" t="str">
        <f aca="false">IFERROR(FIND("clean", A6112), "")</f>
        <v/>
      </c>
    </row>
    <row r="6113" customFormat="false" ht="12.8" hidden="false" customHeight="false" outlineLevel="0" collapsed="false">
      <c r="A6113" s="0" t="s">
        <v>6114</v>
      </c>
      <c r="B6113" s="0" t="n">
        <v>1</v>
      </c>
      <c r="D6113" s="1" t="str">
        <f aca="false">IFERROR(FIND("clean", A6113), "")</f>
        <v/>
      </c>
    </row>
    <row r="6114" customFormat="false" ht="12.8" hidden="false" customHeight="false" outlineLevel="0" collapsed="false">
      <c r="A6114" s="0" t="s">
        <v>6115</v>
      </c>
      <c r="B6114" s="0" t="n">
        <v>1</v>
      </c>
      <c r="D6114" s="1" t="str">
        <f aca="false">IFERROR(FIND("clean", A6114), "")</f>
        <v/>
      </c>
    </row>
    <row r="6115" customFormat="false" ht="12.8" hidden="false" customHeight="false" outlineLevel="0" collapsed="false">
      <c r="A6115" s="0" t="s">
        <v>6116</v>
      </c>
      <c r="B6115" s="0" t="n">
        <v>1</v>
      </c>
      <c r="D6115" s="1" t="str">
        <f aca="false">IFERROR(FIND("clean", A6115), "")</f>
        <v/>
      </c>
    </row>
    <row r="6116" customFormat="false" ht="12.8" hidden="false" customHeight="false" outlineLevel="0" collapsed="false">
      <c r="A6116" s="0" t="s">
        <v>6117</v>
      </c>
      <c r="B6116" s="0" t="n">
        <v>1</v>
      </c>
      <c r="D6116" s="1" t="str">
        <f aca="false">IFERROR(FIND("clean", A6116), "")</f>
        <v/>
      </c>
    </row>
    <row r="6117" customFormat="false" ht="12.8" hidden="false" customHeight="false" outlineLevel="0" collapsed="false">
      <c r="A6117" s="0" t="s">
        <v>6118</v>
      </c>
      <c r="B6117" s="0" t="n">
        <v>1</v>
      </c>
      <c r="D6117" s="1" t="str">
        <f aca="false">IFERROR(FIND("clean", A6117), "")</f>
        <v/>
      </c>
    </row>
    <row r="6118" customFormat="false" ht="12.8" hidden="false" customHeight="false" outlineLevel="0" collapsed="false">
      <c r="A6118" s="0" t="s">
        <v>6119</v>
      </c>
      <c r="B6118" s="0" t="n">
        <v>1</v>
      </c>
      <c r="D6118" s="1" t="str">
        <f aca="false">IFERROR(FIND("clean", A6118), "")</f>
        <v/>
      </c>
    </row>
    <row r="6119" customFormat="false" ht="12.8" hidden="false" customHeight="false" outlineLevel="0" collapsed="false">
      <c r="A6119" s="0" t="s">
        <v>6120</v>
      </c>
      <c r="B6119" s="0" t="n">
        <v>1</v>
      </c>
      <c r="D6119" s="1" t="str">
        <f aca="false">IFERROR(FIND("clean", A6119), "")</f>
        <v/>
      </c>
    </row>
    <row r="6120" customFormat="false" ht="12.8" hidden="false" customHeight="false" outlineLevel="0" collapsed="false">
      <c r="A6120" s="0" t="s">
        <v>6121</v>
      </c>
      <c r="B6120" s="0" t="n">
        <v>1</v>
      </c>
      <c r="D6120" s="1" t="str">
        <f aca="false">IFERROR(FIND("clean", A6120), "")</f>
        <v/>
      </c>
    </row>
    <row r="6121" customFormat="false" ht="12.8" hidden="false" customHeight="false" outlineLevel="0" collapsed="false">
      <c r="A6121" s="0" t="s">
        <v>6122</v>
      </c>
      <c r="B6121" s="0" t="n">
        <v>1</v>
      </c>
      <c r="D6121" s="1" t="str">
        <f aca="false">IFERROR(FIND("clean", A6121), "")</f>
        <v/>
      </c>
    </row>
    <row r="6122" customFormat="false" ht="12.8" hidden="false" customHeight="false" outlineLevel="0" collapsed="false">
      <c r="A6122" s="0" t="s">
        <v>6123</v>
      </c>
      <c r="B6122" s="0" t="n">
        <v>1</v>
      </c>
      <c r="D6122" s="1" t="str">
        <f aca="false">IFERROR(FIND("clean", A6122), "")</f>
        <v/>
      </c>
    </row>
    <row r="6123" customFormat="false" ht="12.8" hidden="false" customHeight="false" outlineLevel="0" collapsed="false">
      <c r="A6123" s="0" t="s">
        <v>6124</v>
      </c>
      <c r="B6123" s="0" t="n">
        <v>1</v>
      </c>
      <c r="D6123" s="1" t="str">
        <f aca="false">IFERROR(FIND("clean", A6123), "")</f>
        <v/>
      </c>
    </row>
    <row r="6124" customFormat="false" ht="12.8" hidden="false" customHeight="false" outlineLevel="0" collapsed="false">
      <c r="A6124" s="0" t="s">
        <v>6125</v>
      </c>
      <c r="B6124" s="0" t="n">
        <v>1</v>
      </c>
      <c r="D6124" s="1" t="str">
        <f aca="false">IFERROR(FIND("clean", A6124), "")</f>
        <v/>
      </c>
    </row>
    <row r="6125" customFormat="false" ht="12.8" hidden="false" customHeight="false" outlineLevel="0" collapsed="false">
      <c r="A6125" s="0" t="s">
        <v>6126</v>
      </c>
      <c r="B6125" s="0" t="n">
        <v>1</v>
      </c>
      <c r="D6125" s="1" t="str">
        <f aca="false">IFERROR(FIND("clean", A6125), "")</f>
        <v/>
      </c>
    </row>
    <row r="6126" customFormat="false" ht="12.8" hidden="false" customHeight="false" outlineLevel="0" collapsed="false">
      <c r="A6126" s="0" t="s">
        <v>6127</v>
      </c>
      <c r="B6126" s="0" t="n">
        <v>1</v>
      </c>
      <c r="D6126" s="1" t="str">
        <f aca="false">IFERROR(FIND("clean", A6126), "")</f>
        <v/>
      </c>
    </row>
    <row r="6127" customFormat="false" ht="12.8" hidden="false" customHeight="false" outlineLevel="0" collapsed="false">
      <c r="A6127" s="0" t="s">
        <v>6128</v>
      </c>
      <c r="B6127" s="0" t="n">
        <v>1</v>
      </c>
      <c r="D6127" s="1" t="str">
        <f aca="false">IFERROR(FIND("clean", A6127), "")</f>
        <v/>
      </c>
    </row>
    <row r="6128" customFormat="false" ht="12.8" hidden="false" customHeight="false" outlineLevel="0" collapsed="false">
      <c r="A6128" s="0" t="s">
        <v>6129</v>
      </c>
      <c r="B6128" s="0" t="n">
        <v>1</v>
      </c>
      <c r="D6128" s="1" t="str">
        <f aca="false">IFERROR(FIND("clean", A6128), "")</f>
        <v/>
      </c>
    </row>
    <row r="6129" customFormat="false" ht="12.8" hidden="false" customHeight="false" outlineLevel="0" collapsed="false">
      <c r="A6129" s="0" t="s">
        <v>6130</v>
      </c>
      <c r="B6129" s="0" t="n">
        <v>1</v>
      </c>
      <c r="D6129" s="1" t="str">
        <f aca="false">IFERROR(FIND("clean", A6129), "")</f>
        <v/>
      </c>
    </row>
    <row r="6130" customFormat="false" ht="12.8" hidden="false" customHeight="false" outlineLevel="0" collapsed="false">
      <c r="A6130" s="0" t="s">
        <v>6131</v>
      </c>
      <c r="B6130" s="0" t="n">
        <v>1</v>
      </c>
      <c r="D6130" s="1" t="str">
        <f aca="false">IFERROR(FIND("clean", A6130), "")</f>
        <v/>
      </c>
    </row>
    <row r="6131" customFormat="false" ht="12.8" hidden="false" customHeight="false" outlineLevel="0" collapsed="false">
      <c r="A6131" s="0" t="s">
        <v>6132</v>
      </c>
      <c r="B6131" s="0" t="n">
        <v>1</v>
      </c>
      <c r="D6131" s="1" t="str">
        <f aca="false">IFERROR(FIND("clean", A6131), "")</f>
        <v/>
      </c>
    </row>
    <row r="6132" customFormat="false" ht="12.8" hidden="false" customHeight="false" outlineLevel="0" collapsed="false">
      <c r="A6132" s="0" t="s">
        <v>6133</v>
      </c>
      <c r="B6132" s="0" t="n">
        <v>1</v>
      </c>
      <c r="D6132" s="1" t="str">
        <f aca="false">IFERROR(FIND("clean", A6132), "")</f>
        <v/>
      </c>
    </row>
    <row r="6133" customFormat="false" ht="12.8" hidden="false" customHeight="false" outlineLevel="0" collapsed="false">
      <c r="A6133" s="0" t="s">
        <v>6134</v>
      </c>
      <c r="B6133" s="0" t="n">
        <v>1</v>
      </c>
      <c r="D6133" s="1" t="str">
        <f aca="false">IFERROR(FIND("clean", A6133), "")</f>
        <v/>
      </c>
    </row>
    <row r="6134" customFormat="false" ht="12.8" hidden="false" customHeight="false" outlineLevel="0" collapsed="false">
      <c r="A6134" s="0" t="s">
        <v>6135</v>
      </c>
      <c r="B6134" s="0" t="n">
        <v>1</v>
      </c>
      <c r="D6134" s="1" t="str">
        <f aca="false">IFERROR(FIND("clean", A6134), "")</f>
        <v/>
      </c>
    </row>
    <row r="6135" customFormat="false" ht="12.8" hidden="false" customHeight="false" outlineLevel="0" collapsed="false">
      <c r="A6135" s="0" t="s">
        <v>6136</v>
      </c>
      <c r="B6135" s="0" t="n">
        <v>1</v>
      </c>
      <c r="D6135" s="1" t="str">
        <f aca="false">IFERROR(FIND("clean", A6135), "")</f>
        <v/>
      </c>
    </row>
    <row r="6136" customFormat="false" ht="12.8" hidden="false" customHeight="false" outlineLevel="0" collapsed="false">
      <c r="A6136" s="0" t="s">
        <v>6137</v>
      </c>
      <c r="B6136" s="0" t="n">
        <v>1</v>
      </c>
      <c r="D6136" s="1" t="str">
        <f aca="false">IFERROR(FIND("clean", A6136), "")</f>
        <v/>
      </c>
    </row>
    <row r="6137" customFormat="false" ht="12.8" hidden="false" customHeight="false" outlineLevel="0" collapsed="false">
      <c r="A6137" s="0" t="s">
        <v>6138</v>
      </c>
      <c r="B6137" s="0" t="n">
        <v>1</v>
      </c>
      <c r="D6137" s="1" t="str">
        <f aca="false">IFERROR(FIND("clean", A6137), "")</f>
        <v/>
      </c>
    </row>
    <row r="6138" customFormat="false" ht="12.8" hidden="false" customHeight="false" outlineLevel="0" collapsed="false">
      <c r="A6138" s="0" t="s">
        <v>6139</v>
      </c>
      <c r="B6138" s="0" t="n">
        <v>1</v>
      </c>
      <c r="D6138" s="1" t="str">
        <f aca="false">IFERROR(FIND("clean", A6138), "")</f>
        <v/>
      </c>
    </row>
    <row r="6139" customFormat="false" ht="12.8" hidden="false" customHeight="false" outlineLevel="0" collapsed="false">
      <c r="A6139" s="0" t="s">
        <v>6140</v>
      </c>
      <c r="B6139" s="0" t="n">
        <v>1</v>
      </c>
      <c r="D6139" s="1" t="str">
        <f aca="false">IFERROR(FIND("clean", A6139), "")</f>
        <v/>
      </c>
    </row>
    <row r="6140" customFormat="false" ht="12.8" hidden="false" customHeight="false" outlineLevel="0" collapsed="false">
      <c r="A6140" s="0" t="s">
        <v>6141</v>
      </c>
      <c r="B6140" s="0" t="n">
        <v>1</v>
      </c>
      <c r="D6140" s="1" t="str">
        <f aca="false">IFERROR(FIND("clean", A6140), "")</f>
        <v/>
      </c>
    </row>
    <row r="6141" customFormat="false" ht="12.8" hidden="false" customHeight="false" outlineLevel="0" collapsed="false">
      <c r="A6141" s="0" t="s">
        <v>6142</v>
      </c>
      <c r="B6141" s="0" t="n">
        <v>1</v>
      </c>
      <c r="D6141" s="1" t="str">
        <f aca="false">IFERROR(FIND("clean", A6141), "")</f>
        <v/>
      </c>
    </row>
    <row r="6142" customFormat="false" ht="12.8" hidden="false" customHeight="false" outlineLevel="0" collapsed="false">
      <c r="A6142" s="0" t="s">
        <v>6143</v>
      </c>
      <c r="B6142" s="0" t="n">
        <v>1</v>
      </c>
      <c r="D6142" s="1" t="str">
        <f aca="false">IFERROR(FIND("clean", A6142), "")</f>
        <v/>
      </c>
    </row>
    <row r="6143" customFormat="false" ht="12.8" hidden="false" customHeight="false" outlineLevel="0" collapsed="false">
      <c r="A6143" s="0" t="s">
        <v>6144</v>
      </c>
      <c r="B6143" s="0" t="n">
        <v>1</v>
      </c>
      <c r="D6143" s="1" t="str">
        <f aca="false">IFERROR(FIND("clean", A6143), "")</f>
        <v/>
      </c>
    </row>
    <row r="6144" customFormat="false" ht="12.8" hidden="false" customHeight="false" outlineLevel="0" collapsed="false">
      <c r="A6144" s="0" t="s">
        <v>6145</v>
      </c>
      <c r="B6144" s="0" t="n">
        <v>1</v>
      </c>
      <c r="D6144" s="1" t="str">
        <f aca="false">IFERROR(FIND("clean", A6144), "")</f>
        <v/>
      </c>
    </row>
    <row r="6145" customFormat="false" ht="12.8" hidden="false" customHeight="false" outlineLevel="0" collapsed="false">
      <c r="A6145" s="0" t="s">
        <v>6146</v>
      </c>
      <c r="B6145" s="0" t="n">
        <v>1</v>
      </c>
      <c r="D6145" s="1" t="str">
        <f aca="false">IFERROR(FIND("clean", A6145), "")</f>
        <v/>
      </c>
    </row>
    <row r="6146" customFormat="false" ht="12.8" hidden="false" customHeight="false" outlineLevel="0" collapsed="false">
      <c r="A6146" s="0" t="s">
        <v>6147</v>
      </c>
      <c r="B6146" s="0" t="n">
        <v>1</v>
      </c>
      <c r="D6146" s="1" t="str">
        <f aca="false">IFERROR(FIND("clean", A6146), "")</f>
        <v/>
      </c>
    </row>
    <row r="6147" customFormat="false" ht="12.8" hidden="false" customHeight="false" outlineLevel="0" collapsed="false">
      <c r="A6147" s="0" t="s">
        <v>6148</v>
      </c>
      <c r="B6147" s="0" t="n">
        <v>1</v>
      </c>
      <c r="D6147" s="1" t="str">
        <f aca="false">IFERROR(FIND("clean", A6147), "")</f>
        <v/>
      </c>
    </row>
    <row r="6148" customFormat="false" ht="12.8" hidden="false" customHeight="false" outlineLevel="0" collapsed="false">
      <c r="A6148" s="0" t="s">
        <v>6149</v>
      </c>
      <c r="B6148" s="0" t="n">
        <v>1</v>
      </c>
      <c r="D6148" s="1" t="str">
        <f aca="false">IFERROR(FIND("clean", A6148), "")</f>
        <v/>
      </c>
    </row>
    <row r="6149" customFormat="false" ht="12.8" hidden="false" customHeight="false" outlineLevel="0" collapsed="false">
      <c r="A6149" s="0" t="s">
        <v>6150</v>
      </c>
      <c r="B6149" s="0" t="n">
        <v>1</v>
      </c>
      <c r="D6149" s="1" t="str">
        <f aca="false">IFERROR(FIND("clean", A6149), "")</f>
        <v/>
      </c>
    </row>
    <row r="6150" customFormat="false" ht="12.8" hidden="false" customHeight="false" outlineLevel="0" collapsed="false">
      <c r="A6150" s="0" t="s">
        <v>6151</v>
      </c>
      <c r="B6150" s="0" t="n">
        <v>1</v>
      </c>
      <c r="D6150" s="1" t="str">
        <f aca="false">IFERROR(FIND("clean", A6150), "")</f>
        <v/>
      </c>
    </row>
    <row r="6151" customFormat="false" ht="12.8" hidden="false" customHeight="false" outlineLevel="0" collapsed="false">
      <c r="A6151" s="0" t="s">
        <v>6152</v>
      </c>
      <c r="B6151" s="0" t="n">
        <v>1</v>
      </c>
      <c r="D6151" s="1" t="str">
        <f aca="false">IFERROR(FIND("clean", A6151), "")</f>
        <v/>
      </c>
    </row>
    <row r="6152" customFormat="false" ht="12.8" hidden="false" customHeight="false" outlineLevel="0" collapsed="false">
      <c r="A6152" s="0" t="s">
        <v>6153</v>
      </c>
      <c r="B6152" s="0" t="n">
        <v>1</v>
      </c>
      <c r="D6152" s="1" t="str">
        <f aca="false">IFERROR(FIND("clean", A6152), "")</f>
        <v/>
      </c>
    </row>
    <row r="6153" customFormat="false" ht="12.8" hidden="false" customHeight="false" outlineLevel="0" collapsed="false">
      <c r="A6153" s="0" t="s">
        <v>6154</v>
      </c>
      <c r="B6153" s="0" t="n">
        <v>1</v>
      </c>
      <c r="D6153" s="1" t="str">
        <f aca="false">IFERROR(FIND("clean", A6153), "")</f>
        <v/>
      </c>
    </row>
    <row r="6154" customFormat="false" ht="12.8" hidden="false" customHeight="false" outlineLevel="0" collapsed="false">
      <c r="A6154" s="0" t="s">
        <v>6155</v>
      </c>
      <c r="B6154" s="0" t="n">
        <v>1</v>
      </c>
      <c r="D6154" s="1" t="str">
        <f aca="false">IFERROR(FIND("clean", A6154), "")</f>
        <v/>
      </c>
    </row>
    <row r="6155" customFormat="false" ht="12.8" hidden="false" customHeight="false" outlineLevel="0" collapsed="false">
      <c r="A6155" s="0" t="s">
        <v>6156</v>
      </c>
      <c r="B6155" s="0" t="n">
        <v>1</v>
      </c>
      <c r="D6155" s="1" t="str">
        <f aca="false">IFERROR(FIND("clean", A6155), "")</f>
        <v/>
      </c>
    </row>
    <row r="6156" customFormat="false" ht="12.8" hidden="false" customHeight="false" outlineLevel="0" collapsed="false">
      <c r="A6156" s="0" t="s">
        <v>6157</v>
      </c>
      <c r="B6156" s="0" t="n">
        <v>1</v>
      </c>
      <c r="D6156" s="1" t="str">
        <f aca="false">IFERROR(FIND("clean", A6156), "")</f>
        <v/>
      </c>
    </row>
    <row r="6157" customFormat="false" ht="12.8" hidden="false" customHeight="false" outlineLevel="0" collapsed="false">
      <c r="A6157" s="0" t="s">
        <v>6158</v>
      </c>
      <c r="B6157" s="0" t="n">
        <v>1</v>
      </c>
      <c r="D6157" s="1" t="str">
        <f aca="false">IFERROR(FIND("clean", A6157), "")</f>
        <v/>
      </c>
    </row>
    <row r="6158" customFormat="false" ht="12.8" hidden="false" customHeight="false" outlineLevel="0" collapsed="false">
      <c r="A6158" s="0" t="s">
        <v>6159</v>
      </c>
      <c r="B6158" s="0" t="n">
        <v>1</v>
      </c>
      <c r="D6158" s="1" t="str">
        <f aca="false">IFERROR(FIND("clean", A6158), "")</f>
        <v/>
      </c>
    </row>
    <row r="6159" customFormat="false" ht="12.8" hidden="false" customHeight="false" outlineLevel="0" collapsed="false">
      <c r="A6159" s="0" t="s">
        <v>6160</v>
      </c>
      <c r="B6159" s="0" t="n">
        <v>1</v>
      </c>
      <c r="D6159" s="1" t="str">
        <f aca="false">IFERROR(FIND("clean", A6159), "")</f>
        <v/>
      </c>
    </row>
    <row r="6160" customFormat="false" ht="12.8" hidden="false" customHeight="false" outlineLevel="0" collapsed="false">
      <c r="A6160" s="0" t="s">
        <v>6161</v>
      </c>
      <c r="B6160" s="0" t="n">
        <v>1</v>
      </c>
      <c r="D6160" s="1" t="str">
        <f aca="false">IFERROR(FIND("clean", A6160), "")</f>
        <v/>
      </c>
    </row>
    <row r="6161" customFormat="false" ht="12.8" hidden="false" customHeight="false" outlineLevel="0" collapsed="false">
      <c r="A6161" s="0" t="s">
        <v>6162</v>
      </c>
      <c r="B6161" s="0" t="n">
        <v>1</v>
      </c>
      <c r="D6161" s="1" t="str">
        <f aca="false">IFERROR(FIND("clean", A6161), "")</f>
        <v/>
      </c>
    </row>
    <row r="6162" customFormat="false" ht="12.8" hidden="false" customHeight="false" outlineLevel="0" collapsed="false">
      <c r="A6162" s="0" t="s">
        <v>6163</v>
      </c>
      <c r="B6162" s="0" t="n">
        <v>1</v>
      </c>
      <c r="D6162" s="1" t="str">
        <f aca="false">IFERROR(FIND("clean", A6162), "")</f>
        <v/>
      </c>
    </row>
    <row r="6163" customFormat="false" ht="12.8" hidden="false" customHeight="false" outlineLevel="0" collapsed="false">
      <c r="A6163" s="0" t="s">
        <v>6164</v>
      </c>
      <c r="B6163" s="0" t="n">
        <v>1</v>
      </c>
      <c r="D6163" s="1" t="str">
        <f aca="false">IFERROR(FIND("clean", A6163), "")</f>
        <v/>
      </c>
    </row>
    <row r="6164" customFormat="false" ht="12.8" hidden="false" customHeight="false" outlineLevel="0" collapsed="false">
      <c r="A6164" s="0" t="s">
        <v>6165</v>
      </c>
      <c r="B6164" s="0" t="n">
        <v>1</v>
      </c>
      <c r="D6164" s="1" t="str">
        <f aca="false">IFERROR(FIND("clean", A6164), "")</f>
        <v/>
      </c>
    </row>
    <row r="6165" customFormat="false" ht="12.8" hidden="false" customHeight="false" outlineLevel="0" collapsed="false">
      <c r="A6165" s="0" t="s">
        <v>6166</v>
      </c>
      <c r="B6165" s="0" t="n">
        <v>1</v>
      </c>
      <c r="D6165" s="1" t="str">
        <f aca="false">IFERROR(FIND("clean", A6165), "")</f>
        <v/>
      </c>
    </row>
    <row r="6166" customFormat="false" ht="12.8" hidden="false" customHeight="false" outlineLevel="0" collapsed="false">
      <c r="A6166" s="0" t="s">
        <v>6167</v>
      </c>
      <c r="B6166" s="0" t="n">
        <v>1</v>
      </c>
      <c r="D6166" s="1" t="str">
        <f aca="false">IFERROR(FIND("clean", A6166), "")</f>
        <v/>
      </c>
    </row>
    <row r="6167" customFormat="false" ht="12.8" hidden="false" customHeight="false" outlineLevel="0" collapsed="false">
      <c r="A6167" s="0" t="s">
        <v>6168</v>
      </c>
      <c r="B6167" s="0" t="n">
        <v>1</v>
      </c>
      <c r="D6167" s="1" t="str">
        <f aca="false">IFERROR(FIND("clean", A6167), "")</f>
        <v/>
      </c>
    </row>
    <row r="6168" customFormat="false" ht="12.8" hidden="false" customHeight="false" outlineLevel="0" collapsed="false">
      <c r="A6168" s="0" t="s">
        <v>6169</v>
      </c>
      <c r="B6168" s="0" t="n">
        <v>1</v>
      </c>
      <c r="D6168" s="1" t="str">
        <f aca="false">IFERROR(FIND("clean", A6168), "")</f>
        <v/>
      </c>
    </row>
    <row r="6169" customFormat="false" ht="12.8" hidden="false" customHeight="false" outlineLevel="0" collapsed="false">
      <c r="A6169" s="0" t="s">
        <v>6170</v>
      </c>
      <c r="B6169" s="0" t="n">
        <v>1</v>
      </c>
      <c r="D6169" s="1" t="str">
        <f aca="false">IFERROR(FIND("clean", A6169), "")</f>
        <v/>
      </c>
    </row>
    <row r="6170" customFormat="false" ht="12.8" hidden="false" customHeight="false" outlineLevel="0" collapsed="false">
      <c r="A6170" s="0" t="s">
        <v>6171</v>
      </c>
      <c r="B6170" s="0" t="n">
        <v>1</v>
      </c>
      <c r="D6170" s="1" t="str">
        <f aca="false">IFERROR(FIND("clean", A6170), "")</f>
        <v/>
      </c>
    </row>
    <row r="6171" customFormat="false" ht="12.8" hidden="false" customHeight="false" outlineLevel="0" collapsed="false">
      <c r="A6171" s="0" t="s">
        <v>6172</v>
      </c>
      <c r="B6171" s="0" t="n">
        <v>1</v>
      </c>
      <c r="D6171" s="1" t="str">
        <f aca="false">IFERROR(FIND("clean", A6171), "")</f>
        <v/>
      </c>
    </row>
    <row r="6172" customFormat="false" ht="12.8" hidden="false" customHeight="false" outlineLevel="0" collapsed="false">
      <c r="A6172" s="0" t="s">
        <v>6173</v>
      </c>
      <c r="B6172" s="0" t="n">
        <v>1</v>
      </c>
      <c r="D6172" s="1" t="str">
        <f aca="false">IFERROR(FIND("clean", A6172), "")</f>
        <v/>
      </c>
    </row>
    <row r="6173" customFormat="false" ht="12.8" hidden="false" customHeight="false" outlineLevel="0" collapsed="false">
      <c r="A6173" s="0" t="s">
        <v>6174</v>
      </c>
      <c r="B6173" s="0" t="n">
        <v>1</v>
      </c>
      <c r="D6173" s="1" t="str">
        <f aca="false">IFERROR(FIND("clean", A6173), "")</f>
        <v/>
      </c>
    </row>
    <row r="6174" customFormat="false" ht="12.8" hidden="false" customHeight="false" outlineLevel="0" collapsed="false">
      <c r="A6174" s="0" t="s">
        <v>6175</v>
      </c>
      <c r="B6174" s="0" t="n">
        <v>1</v>
      </c>
      <c r="D6174" s="1" t="str">
        <f aca="false">IFERROR(FIND("clean", A6174), "")</f>
        <v/>
      </c>
    </row>
    <row r="6175" customFormat="false" ht="12.8" hidden="false" customHeight="false" outlineLevel="0" collapsed="false">
      <c r="A6175" s="0" t="s">
        <v>6176</v>
      </c>
      <c r="B6175" s="0" t="n">
        <v>1</v>
      </c>
      <c r="D6175" s="1" t="str">
        <f aca="false">IFERROR(FIND("clean", A6175), "")</f>
        <v/>
      </c>
    </row>
    <row r="6176" customFormat="false" ht="12.8" hidden="false" customHeight="false" outlineLevel="0" collapsed="false">
      <c r="A6176" s="0" t="s">
        <v>6177</v>
      </c>
      <c r="B6176" s="0" t="n">
        <v>1</v>
      </c>
      <c r="D6176" s="1" t="str">
        <f aca="false">IFERROR(FIND("clean", A6176), "")</f>
        <v/>
      </c>
    </row>
    <row r="6177" customFormat="false" ht="12.8" hidden="false" customHeight="false" outlineLevel="0" collapsed="false">
      <c r="A6177" s="0" t="s">
        <v>6178</v>
      </c>
      <c r="B6177" s="0" t="n">
        <v>1</v>
      </c>
      <c r="D6177" s="1" t="str">
        <f aca="false">IFERROR(FIND("clean", A6177), "")</f>
        <v/>
      </c>
    </row>
    <row r="6178" customFormat="false" ht="12.8" hidden="false" customHeight="false" outlineLevel="0" collapsed="false">
      <c r="A6178" s="0" t="s">
        <v>6179</v>
      </c>
      <c r="B6178" s="0" t="n">
        <v>1</v>
      </c>
      <c r="D6178" s="1" t="str">
        <f aca="false">IFERROR(FIND("clean", A6178), "")</f>
        <v/>
      </c>
    </row>
    <row r="6179" customFormat="false" ht="12.8" hidden="false" customHeight="false" outlineLevel="0" collapsed="false">
      <c r="A6179" s="0" t="s">
        <v>6180</v>
      </c>
      <c r="B6179" s="0" t="n">
        <v>1</v>
      </c>
      <c r="D6179" s="1" t="str">
        <f aca="false">IFERROR(FIND("clean", A6179), "")</f>
        <v/>
      </c>
    </row>
    <row r="6180" customFormat="false" ht="12.8" hidden="false" customHeight="false" outlineLevel="0" collapsed="false">
      <c r="A6180" s="0" t="s">
        <v>6181</v>
      </c>
      <c r="B6180" s="0" t="n">
        <v>1</v>
      </c>
      <c r="D6180" s="1" t="str">
        <f aca="false">IFERROR(FIND("clean", A6180), "")</f>
        <v/>
      </c>
    </row>
    <row r="6181" customFormat="false" ht="12.8" hidden="false" customHeight="false" outlineLevel="0" collapsed="false">
      <c r="A6181" s="0" t="s">
        <v>6182</v>
      </c>
      <c r="B6181" s="0" t="n">
        <v>1</v>
      </c>
      <c r="D6181" s="1" t="str">
        <f aca="false">IFERROR(FIND("clean", A6181), "")</f>
        <v/>
      </c>
    </row>
    <row r="6182" customFormat="false" ht="12.8" hidden="false" customHeight="false" outlineLevel="0" collapsed="false">
      <c r="A6182" s="0" t="s">
        <v>6183</v>
      </c>
      <c r="B6182" s="0" t="n">
        <v>1</v>
      </c>
      <c r="D6182" s="1" t="str">
        <f aca="false">IFERROR(FIND("clean", A6182), "")</f>
        <v/>
      </c>
    </row>
    <row r="6183" customFormat="false" ht="12.8" hidden="false" customHeight="false" outlineLevel="0" collapsed="false">
      <c r="A6183" s="0" t="s">
        <v>6184</v>
      </c>
      <c r="B6183" s="0" t="n">
        <v>1</v>
      </c>
      <c r="D6183" s="1" t="str">
        <f aca="false">IFERROR(FIND("clean", A6183), "")</f>
        <v/>
      </c>
    </row>
    <row r="6184" customFormat="false" ht="12.8" hidden="false" customHeight="false" outlineLevel="0" collapsed="false">
      <c r="A6184" s="0" t="s">
        <v>6185</v>
      </c>
      <c r="B6184" s="0" t="n">
        <v>1</v>
      </c>
      <c r="D6184" s="1" t="str">
        <f aca="false">IFERROR(FIND("clean", A6184), "")</f>
        <v/>
      </c>
    </row>
    <row r="6185" customFormat="false" ht="12.8" hidden="false" customHeight="false" outlineLevel="0" collapsed="false">
      <c r="A6185" s="0" t="s">
        <v>6186</v>
      </c>
      <c r="B6185" s="0" t="n">
        <v>1</v>
      </c>
      <c r="D6185" s="1" t="str">
        <f aca="false">IFERROR(FIND("clean", A6185), "")</f>
        <v/>
      </c>
    </row>
    <row r="6186" customFormat="false" ht="12.8" hidden="false" customHeight="false" outlineLevel="0" collapsed="false">
      <c r="A6186" s="0" t="s">
        <v>6187</v>
      </c>
      <c r="B6186" s="0" t="n">
        <v>1</v>
      </c>
      <c r="D6186" s="1" t="str">
        <f aca="false">IFERROR(FIND("clean", A6186), "")</f>
        <v/>
      </c>
    </row>
    <row r="6187" customFormat="false" ht="12.8" hidden="false" customHeight="false" outlineLevel="0" collapsed="false">
      <c r="A6187" s="0" t="s">
        <v>6188</v>
      </c>
      <c r="B6187" s="0" t="n">
        <v>1</v>
      </c>
      <c r="D6187" s="1" t="str">
        <f aca="false">IFERROR(FIND("clean", A6187), "")</f>
        <v/>
      </c>
    </row>
    <row r="6188" customFormat="false" ht="12.8" hidden="false" customHeight="false" outlineLevel="0" collapsed="false">
      <c r="A6188" s="0" t="s">
        <v>6189</v>
      </c>
      <c r="B6188" s="0" t="n">
        <v>1</v>
      </c>
      <c r="D6188" s="1" t="str">
        <f aca="false">IFERROR(FIND("clean", A6188), "")</f>
        <v/>
      </c>
    </row>
    <row r="6189" customFormat="false" ht="12.8" hidden="false" customHeight="false" outlineLevel="0" collapsed="false">
      <c r="A6189" s="0" t="s">
        <v>6190</v>
      </c>
      <c r="B6189" s="0" t="n">
        <v>1</v>
      </c>
      <c r="D6189" s="1" t="str">
        <f aca="false">IFERROR(FIND("clean", A6189), "")</f>
        <v/>
      </c>
    </row>
    <row r="6190" customFormat="false" ht="12.8" hidden="false" customHeight="false" outlineLevel="0" collapsed="false">
      <c r="A6190" s="0" t="s">
        <v>6191</v>
      </c>
      <c r="B6190" s="0" t="n">
        <v>1</v>
      </c>
      <c r="D6190" s="1" t="str">
        <f aca="false">IFERROR(FIND("clean", A6190), "")</f>
        <v/>
      </c>
    </row>
    <row r="6191" customFormat="false" ht="12.8" hidden="false" customHeight="false" outlineLevel="0" collapsed="false">
      <c r="A6191" s="0" t="s">
        <v>6192</v>
      </c>
      <c r="B6191" s="0" t="n">
        <v>1</v>
      </c>
      <c r="D6191" s="1" t="str">
        <f aca="false">IFERROR(FIND("clean", A6191), "")</f>
        <v/>
      </c>
    </row>
    <row r="6192" customFormat="false" ht="12.8" hidden="false" customHeight="false" outlineLevel="0" collapsed="false">
      <c r="A6192" s="0" t="s">
        <v>6193</v>
      </c>
      <c r="B6192" s="0" t="n">
        <v>1</v>
      </c>
      <c r="D6192" s="1" t="str">
        <f aca="false">IFERROR(FIND("clean", A6192), "")</f>
        <v/>
      </c>
    </row>
    <row r="6193" customFormat="false" ht="12.8" hidden="false" customHeight="false" outlineLevel="0" collapsed="false">
      <c r="A6193" s="0" t="s">
        <v>6194</v>
      </c>
      <c r="B6193" s="0" t="n">
        <v>1</v>
      </c>
      <c r="D6193" s="1" t="str">
        <f aca="false">IFERROR(FIND("clean", A6193), "")</f>
        <v/>
      </c>
    </row>
    <row r="6194" customFormat="false" ht="12.8" hidden="false" customHeight="false" outlineLevel="0" collapsed="false">
      <c r="A6194" s="0" t="s">
        <v>6195</v>
      </c>
      <c r="B6194" s="0" t="n">
        <v>1</v>
      </c>
      <c r="D6194" s="1" t="str">
        <f aca="false">IFERROR(FIND("clean", A6194), "")</f>
        <v/>
      </c>
    </row>
    <row r="6195" customFormat="false" ht="12.8" hidden="false" customHeight="false" outlineLevel="0" collapsed="false">
      <c r="A6195" s="0" t="s">
        <v>6196</v>
      </c>
      <c r="B6195" s="0" t="n">
        <v>1</v>
      </c>
      <c r="D6195" s="1" t="str">
        <f aca="false">IFERROR(FIND("clean", A6195), "")</f>
        <v/>
      </c>
    </row>
    <row r="6196" customFormat="false" ht="12.8" hidden="false" customHeight="false" outlineLevel="0" collapsed="false">
      <c r="A6196" s="0" t="s">
        <v>6197</v>
      </c>
      <c r="B6196" s="0" t="n">
        <v>1</v>
      </c>
      <c r="D6196" s="1" t="str">
        <f aca="false">IFERROR(FIND("clean", A6196), "")</f>
        <v/>
      </c>
    </row>
    <row r="6197" customFormat="false" ht="12.8" hidden="false" customHeight="false" outlineLevel="0" collapsed="false">
      <c r="A6197" s="0" t="s">
        <v>6198</v>
      </c>
      <c r="B6197" s="0" t="n">
        <v>1</v>
      </c>
      <c r="D6197" s="1" t="str">
        <f aca="false">IFERROR(FIND("clean", A6197), "")</f>
        <v/>
      </c>
    </row>
    <row r="6198" customFormat="false" ht="12.8" hidden="false" customHeight="false" outlineLevel="0" collapsed="false">
      <c r="A6198" s="0" t="s">
        <v>6199</v>
      </c>
      <c r="B6198" s="0" t="n">
        <v>1</v>
      </c>
      <c r="D6198" s="1" t="str">
        <f aca="false">IFERROR(FIND("clean", A6198), "")</f>
        <v/>
      </c>
    </row>
    <row r="6199" customFormat="false" ht="12.8" hidden="false" customHeight="false" outlineLevel="0" collapsed="false">
      <c r="A6199" s="0" t="s">
        <v>6200</v>
      </c>
      <c r="B6199" s="0" t="n">
        <v>1</v>
      </c>
      <c r="D6199" s="1" t="str">
        <f aca="false">IFERROR(FIND("clean", A6199), "")</f>
        <v/>
      </c>
    </row>
    <row r="6200" customFormat="false" ht="12.8" hidden="false" customHeight="false" outlineLevel="0" collapsed="false">
      <c r="A6200" s="0" t="s">
        <v>6201</v>
      </c>
      <c r="B6200" s="0" t="n">
        <v>1</v>
      </c>
      <c r="D6200" s="1" t="str">
        <f aca="false">IFERROR(FIND("clean", A6200), "")</f>
        <v/>
      </c>
    </row>
    <row r="6201" customFormat="false" ht="12.8" hidden="false" customHeight="false" outlineLevel="0" collapsed="false">
      <c r="A6201" s="0" t="s">
        <v>6202</v>
      </c>
      <c r="B6201" s="0" t="n">
        <v>1</v>
      </c>
      <c r="D6201" s="1" t="str">
        <f aca="false">IFERROR(FIND("clean", A6201), "")</f>
        <v/>
      </c>
    </row>
    <row r="6202" customFormat="false" ht="12.8" hidden="false" customHeight="false" outlineLevel="0" collapsed="false">
      <c r="A6202" s="0" t="s">
        <v>6203</v>
      </c>
      <c r="B6202" s="0" t="n">
        <v>1</v>
      </c>
      <c r="D6202" s="1" t="str">
        <f aca="false">IFERROR(FIND("clean", A6202), "")</f>
        <v/>
      </c>
    </row>
    <row r="6203" customFormat="false" ht="12.8" hidden="false" customHeight="false" outlineLevel="0" collapsed="false">
      <c r="A6203" s="0" t="s">
        <v>6204</v>
      </c>
      <c r="B6203" s="0" t="n">
        <v>1</v>
      </c>
      <c r="D6203" s="1" t="str">
        <f aca="false">IFERROR(FIND("clean", A6203), "")</f>
        <v/>
      </c>
    </row>
    <row r="6204" customFormat="false" ht="12.8" hidden="false" customHeight="false" outlineLevel="0" collapsed="false">
      <c r="A6204" s="0" t="s">
        <v>6205</v>
      </c>
      <c r="B6204" s="0" t="n">
        <v>1</v>
      </c>
      <c r="D6204" s="1" t="str">
        <f aca="false">IFERROR(FIND("clean", A6204), "")</f>
        <v/>
      </c>
    </row>
    <row r="6205" customFormat="false" ht="12.8" hidden="false" customHeight="false" outlineLevel="0" collapsed="false">
      <c r="A6205" s="0" t="s">
        <v>6206</v>
      </c>
      <c r="B6205" s="0" t="n">
        <v>1</v>
      </c>
      <c r="D6205" s="1" t="str">
        <f aca="false">IFERROR(FIND("clean", A6205), "")</f>
        <v/>
      </c>
    </row>
    <row r="6206" customFormat="false" ht="12.8" hidden="false" customHeight="false" outlineLevel="0" collapsed="false">
      <c r="A6206" s="0" t="s">
        <v>6207</v>
      </c>
      <c r="B6206" s="0" t="n">
        <v>1</v>
      </c>
      <c r="D6206" s="1" t="str">
        <f aca="false">IFERROR(FIND("clean", A6206), "")</f>
        <v/>
      </c>
    </row>
    <row r="6207" customFormat="false" ht="12.8" hidden="false" customHeight="false" outlineLevel="0" collapsed="false">
      <c r="A6207" s="0" t="s">
        <v>6208</v>
      </c>
      <c r="B6207" s="0" t="n">
        <v>1</v>
      </c>
      <c r="D6207" s="1" t="str">
        <f aca="false">IFERROR(FIND("clean", A6207), "")</f>
        <v/>
      </c>
    </row>
    <row r="6208" customFormat="false" ht="12.8" hidden="false" customHeight="false" outlineLevel="0" collapsed="false">
      <c r="A6208" s="0" t="s">
        <v>6209</v>
      </c>
      <c r="B6208" s="0" t="n">
        <v>1</v>
      </c>
      <c r="D6208" s="1" t="str">
        <f aca="false">IFERROR(FIND("clean", A6208), "")</f>
        <v/>
      </c>
    </row>
    <row r="6209" customFormat="false" ht="12.8" hidden="false" customHeight="false" outlineLevel="0" collapsed="false">
      <c r="A6209" s="0" t="s">
        <v>6210</v>
      </c>
      <c r="B6209" s="0" t="n">
        <v>1</v>
      </c>
      <c r="D6209" s="1" t="str">
        <f aca="false">IFERROR(FIND("clean", A6209), "")</f>
        <v/>
      </c>
    </row>
    <row r="6210" customFormat="false" ht="12.8" hidden="false" customHeight="false" outlineLevel="0" collapsed="false">
      <c r="A6210" s="0" t="s">
        <v>6211</v>
      </c>
      <c r="B6210" s="0" t="n">
        <v>1</v>
      </c>
      <c r="D6210" s="1" t="str">
        <f aca="false">IFERROR(FIND("clean", A6210), "")</f>
        <v/>
      </c>
    </row>
    <row r="6211" customFormat="false" ht="12.8" hidden="false" customHeight="false" outlineLevel="0" collapsed="false">
      <c r="A6211" s="0" t="s">
        <v>6212</v>
      </c>
      <c r="B6211" s="0" t="n">
        <v>1</v>
      </c>
      <c r="D6211" s="1" t="str">
        <f aca="false">IFERROR(FIND("clean", A6211), "")</f>
        <v/>
      </c>
    </row>
    <row r="6212" customFormat="false" ht="12.8" hidden="false" customHeight="false" outlineLevel="0" collapsed="false">
      <c r="A6212" s="0" t="s">
        <v>6213</v>
      </c>
      <c r="B6212" s="0" t="n">
        <v>1</v>
      </c>
      <c r="D6212" s="1" t="str">
        <f aca="false">IFERROR(FIND("clean", A6212), "")</f>
        <v/>
      </c>
    </row>
    <row r="6213" customFormat="false" ht="12.8" hidden="false" customHeight="false" outlineLevel="0" collapsed="false">
      <c r="A6213" s="0" t="s">
        <v>6214</v>
      </c>
      <c r="B6213" s="0" t="n">
        <v>1</v>
      </c>
      <c r="D6213" s="1" t="str">
        <f aca="false">IFERROR(FIND("clean", A6213), "")</f>
        <v/>
      </c>
    </row>
    <row r="6214" customFormat="false" ht="12.8" hidden="false" customHeight="false" outlineLevel="0" collapsed="false">
      <c r="A6214" s="0" t="s">
        <v>6215</v>
      </c>
      <c r="B6214" s="0" t="n">
        <v>1</v>
      </c>
      <c r="D6214" s="1" t="str">
        <f aca="false">IFERROR(FIND("clean", A6214), "")</f>
        <v/>
      </c>
    </row>
    <row r="6215" customFormat="false" ht="12.8" hidden="false" customHeight="false" outlineLevel="0" collapsed="false">
      <c r="A6215" s="0" t="s">
        <v>6216</v>
      </c>
      <c r="B6215" s="0" t="n">
        <v>1</v>
      </c>
      <c r="D6215" s="1" t="str">
        <f aca="false">IFERROR(FIND("clean", A6215), "")</f>
        <v/>
      </c>
    </row>
    <row r="6216" customFormat="false" ht="12.8" hidden="false" customHeight="false" outlineLevel="0" collapsed="false">
      <c r="A6216" s="0" t="s">
        <v>6217</v>
      </c>
      <c r="B6216" s="0" t="n">
        <v>1</v>
      </c>
      <c r="D6216" s="1" t="str">
        <f aca="false">IFERROR(FIND("clean", A6216), "")</f>
        <v/>
      </c>
    </row>
    <row r="6217" customFormat="false" ht="12.8" hidden="false" customHeight="false" outlineLevel="0" collapsed="false">
      <c r="A6217" s="0" t="s">
        <v>6218</v>
      </c>
      <c r="B6217" s="0" t="n">
        <v>1</v>
      </c>
      <c r="D6217" s="1" t="str">
        <f aca="false">IFERROR(FIND("clean", A6217), "")</f>
        <v/>
      </c>
    </row>
    <row r="6218" customFormat="false" ht="12.8" hidden="false" customHeight="false" outlineLevel="0" collapsed="false">
      <c r="A6218" s="0" t="s">
        <v>6219</v>
      </c>
      <c r="B6218" s="0" t="n">
        <v>1</v>
      </c>
      <c r="D6218" s="1" t="str">
        <f aca="false">IFERROR(FIND("clean", A6218), "")</f>
        <v/>
      </c>
    </row>
    <row r="6219" customFormat="false" ht="12.8" hidden="false" customHeight="false" outlineLevel="0" collapsed="false">
      <c r="A6219" s="0" t="s">
        <v>6220</v>
      </c>
      <c r="B6219" s="0" t="n">
        <v>1</v>
      </c>
      <c r="D6219" s="1" t="str">
        <f aca="false">IFERROR(FIND("clean", A6219), "")</f>
        <v/>
      </c>
    </row>
    <row r="6220" customFormat="false" ht="12.8" hidden="false" customHeight="false" outlineLevel="0" collapsed="false">
      <c r="A6220" s="0" t="s">
        <v>6221</v>
      </c>
      <c r="B6220" s="0" t="n">
        <v>1</v>
      </c>
      <c r="D6220" s="1" t="str">
        <f aca="false">IFERROR(FIND("clean", A6220), "")</f>
        <v/>
      </c>
    </row>
    <row r="6221" customFormat="false" ht="12.8" hidden="false" customHeight="false" outlineLevel="0" collapsed="false">
      <c r="A6221" s="0" t="s">
        <v>6222</v>
      </c>
      <c r="B6221" s="0" t="n">
        <v>1</v>
      </c>
      <c r="D6221" s="1" t="str">
        <f aca="false">IFERROR(FIND("clean", A6221), "")</f>
        <v/>
      </c>
    </row>
    <row r="6222" customFormat="false" ht="12.8" hidden="false" customHeight="false" outlineLevel="0" collapsed="false">
      <c r="A6222" s="0" t="s">
        <v>6223</v>
      </c>
      <c r="B6222" s="0" t="n">
        <v>1</v>
      </c>
      <c r="D6222" s="1" t="str">
        <f aca="false">IFERROR(FIND("clean", A6222), "")</f>
        <v/>
      </c>
    </row>
    <row r="6223" customFormat="false" ht="12.8" hidden="false" customHeight="false" outlineLevel="0" collapsed="false">
      <c r="A6223" s="0" t="s">
        <v>6224</v>
      </c>
      <c r="B6223" s="0" t="n">
        <v>1</v>
      </c>
      <c r="D6223" s="1" t="str">
        <f aca="false">IFERROR(FIND("clean", A6223), "")</f>
        <v/>
      </c>
    </row>
    <row r="6224" customFormat="false" ht="12.8" hidden="false" customHeight="false" outlineLevel="0" collapsed="false">
      <c r="A6224" s="0" t="s">
        <v>6225</v>
      </c>
      <c r="B6224" s="0" t="n">
        <v>1</v>
      </c>
      <c r="D6224" s="1" t="str">
        <f aca="false">IFERROR(FIND("clean", A6224), "")</f>
        <v/>
      </c>
    </row>
    <row r="6225" customFormat="false" ht="12.8" hidden="false" customHeight="false" outlineLevel="0" collapsed="false">
      <c r="A6225" s="0" t="s">
        <v>6226</v>
      </c>
      <c r="B6225" s="0" t="n">
        <v>1</v>
      </c>
      <c r="D6225" s="1" t="str">
        <f aca="false">IFERROR(FIND("clean", A6225), "")</f>
        <v/>
      </c>
    </row>
    <row r="6226" customFormat="false" ht="12.8" hidden="false" customHeight="false" outlineLevel="0" collapsed="false">
      <c r="A6226" s="0" t="s">
        <v>6227</v>
      </c>
      <c r="B6226" s="0" t="n">
        <v>1</v>
      </c>
      <c r="D6226" s="1" t="str">
        <f aca="false">IFERROR(FIND("clean", A6226), "")</f>
        <v/>
      </c>
    </row>
    <row r="6227" customFormat="false" ht="12.8" hidden="false" customHeight="false" outlineLevel="0" collapsed="false">
      <c r="A6227" s="0" t="s">
        <v>6228</v>
      </c>
      <c r="B6227" s="0" t="n">
        <v>1</v>
      </c>
      <c r="D6227" s="1" t="str">
        <f aca="false">IFERROR(FIND("clean", A6227), "")</f>
        <v/>
      </c>
    </row>
    <row r="6228" customFormat="false" ht="12.8" hidden="false" customHeight="false" outlineLevel="0" collapsed="false">
      <c r="A6228" s="0" t="s">
        <v>6229</v>
      </c>
      <c r="B6228" s="0" t="n">
        <v>1</v>
      </c>
      <c r="D6228" s="1" t="str">
        <f aca="false">IFERROR(FIND("clean", A6228), "")</f>
        <v/>
      </c>
    </row>
    <row r="6229" customFormat="false" ht="12.8" hidden="false" customHeight="false" outlineLevel="0" collapsed="false">
      <c r="A6229" s="0" t="s">
        <v>6230</v>
      </c>
      <c r="B6229" s="0" t="n">
        <v>1</v>
      </c>
      <c r="D6229" s="1" t="str">
        <f aca="false">IFERROR(FIND("clean", A6229), "")</f>
        <v/>
      </c>
    </row>
    <row r="6230" customFormat="false" ht="12.8" hidden="false" customHeight="false" outlineLevel="0" collapsed="false">
      <c r="A6230" s="0" t="s">
        <v>6231</v>
      </c>
      <c r="B6230" s="0" t="n">
        <v>1</v>
      </c>
      <c r="D6230" s="1" t="str">
        <f aca="false">IFERROR(FIND("clean", A6230), "")</f>
        <v/>
      </c>
    </row>
    <row r="6231" customFormat="false" ht="12.8" hidden="false" customHeight="false" outlineLevel="0" collapsed="false">
      <c r="A6231" s="0" t="s">
        <v>6232</v>
      </c>
      <c r="B6231" s="0" t="n">
        <v>1</v>
      </c>
      <c r="D6231" s="1" t="str">
        <f aca="false">IFERROR(FIND("clean", A6231), "")</f>
        <v/>
      </c>
    </row>
    <row r="6232" customFormat="false" ht="12.8" hidden="false" customHeight="false" outlineLevel="0" collapsed="false">
      <c r="A6232" s="0" t="s">
        <v>6233</v>
      </c>
      <c r="B6232" s="0" t="n">
        <v>1</v>
      </c>
      <c r="D6232" s="1" t="str">
        <f aca="false">IFERROR(FIND("clean", A6232), "")</f>
        <v/>
      </c>
    </row>
    <row r="6233" customFormat="false" ht="12.8" hidden="false" customHeight="false" outlineLevel="0" collapsed="false">
      <c r="A6233" s="0" t="s">
        <v>6234</v>
      </c>
      <c r="B6233" s="0" t="n">
        <v>1</v>
      </c>
      <c r="D6233" s="1" t="str">
        <f aca="false">IFERROR(FIND("clean", A6233), "")</f>
        <v/>
      </c>
    </row>
    <row r="6234" customFormat="false" ht="12.8" hidden="false" customHeight="false" outlineLevel="0" collapsed="false">
      <c r="A6234" s="0" t="s">
        <v>6235</v>
      </c>
      <c r="B6234" s="0" t="n">
        <v>1</v>
      </c>
      <c r="D6234" s="1" t="str">
        <f aca="false">IFERROR(FIND("clean", A6234), "")</f>
        <v/>
      </c>
    </row>
    <row r="6235" customFormat="false" ht="12.8" hidden="false" customHeight="false" outlineLevel="0" collapsed="false">
      <c r="A6235" s="0" t="s">
        <v>6236</v>
      </c>
      <c r="B6235" s="0" t="n">
        <v>1</v>
      </c>
      <c r="D6235" s="1" t="str">
        <f aca="false">IFERROR(FIND("clean", A6235), "")</f>
        <v/>
      </c>
    </row>
    <row r="6236" customFormat="false" ht="12.8" hidden="false" customHeight="false" outlineLevel="0" collapsed="false">
      <c r="A6236" s="0" t="s">
        <v>6237</v>
      </c>
      <c r="B6236" s="0" t="n">
        <v>1</v>
      </c>
      <c r="D6236" s="1" t="str">
        <f aca="false">IFERROR(FIND("clean", A6236), "")</f>
        <v/>
      </c>
    </row>
    <row r="6237" customFormat="false" ht="12.8" hidden="false" customHeight="false" outlineLevel="0" collapsed="false">
      <c r="A6237" s="0" t="s">
        <v>6238</v>
      </c>
      <c r="B6237" s="0" t="n">
        <v>1</v>
      </c>
      <c r="D6237" s="1" t="str">
        <f aca="false">IFERROR(FIND("clean", A6237), "")</f>
        <v/>
      </c>
    </row>
    <row r="6238" customFormat="false" ht="12.8" hidden="false" customHeight="false" outlineLevel="0" collapsed="false">
      <c r="A6238" s="0" t="s">
        <v>6239</v>
      </c>
      <c r="B6238" s="0" t="n">
        <v>1</v>
      </c>
      <c r="D6238" s="1" t="str">
        <f aca="false">IFERROR(FIND("clean", A6238), "")</f>
        <v/>
      </c>
    </row>
    <row r="6239" customFormat="false" ht="12.8" hidden="false" customHeight="false" outlineLevel="0" collapsed="false">
      <c r="A6239" s="0" t="s">
        <v>6240</v>
      </c>
      <c r="B6239" s="0" t="n">
        <v>1</v>
      </c>
      <c r="D6239" s="1" t="str">
        <f aca="false">IFERROR(FIND("clean", A6239), "")</f>
        <v/>
      </c>
    </row>
    <row r="6240" customFormat="false" ht="12.8" hidden="false" customHeight="false" outlineLevel="0" collapsed="false">
      <c r="A6240" s="0" t="s">
        <v>6241</v>
      </c>
      <c r="B6240" s="0" t="n">
        <v>1</v>
      </c>
      <c r="D6240" s="1" t="str">
        <f aca="false">IFERROR(FIND("clean", A6240), "")</f>
        <v/>
      </c>
    </row>
    <row r="6241" customFormat="false" ht="12.8" hidden="false" customHeight="false" outlineLevel="0" collapsed="false">
      <c r="A6241" s="0" t="s">
        <v>6242</v>
      </c>
      <c r="B6241" s="0" t="n">
        <v>1</v>
      </c>
      <c r="D6241" s="1" t="str">
        <f aca="false">IFERROR(FIND("clean", A6241), "")</f>
        <v/>
      </c>
    </row>
    <row r="6242" customFormat="false" ht="12.8" hidden="false" customHeight="false" outlineLevel="0" collapsed="false">
      <c r="A6242" s="0" t="s">
        <v>6243</v>
      </c>
      <c r="B6242" s="0" t="n">
        <v>1</v>
      </c>
      <c r="D6242" s="1" t="str">
        <f aca="false">IFERROR(FIND("clean", A6242), "")</f>
        <v/>
      </c>
    </row>
    <row r="6243" customFormat="false" ht="12.8" hidden="false" customHeight="false" outlineLevel="0" collapsed="false">
      <c r="A6243" s="0" t="s">
        <v>6244</v>
      </c>
      <c r="B6243" s="0" t="n">
        <v>1</v>
      </c>
      <c r="D6243" s="1" t="str">
        <f aca="false">IFERROR(FIND("clean", A6243), "")</f>
        <v/>
      </c>
    </row>
    <row r="6244" customFormat="false" ht="12.8" hidden="false" customHeight="false" outlineLevel="0" collapsed="false">
      <c r="A6244" s="0" t="s">
        <v>6245</v>
      </c>
      <c r="B6244" s="0" t="n">
        <v>1</v>
      </c>
      <c r="D6244" s="1" t="str">
        <f aca="false">IFERROR(FIND("clean", A6244), "")</f>
        <v/>
      </c>
    </row>
    <row r="6245" customFormat="false" ht="12.8" hidden="false" customHeight="false" outlineLevel="0" collapsed="false">
      <c r="A6245" s="0" t="s">
        <v>6246</v>
      </c>
      <c r="B6245" s="0" t="n">
        <v>1</v>
      </c>
      <c r="D6245" s="1" t="str">
        <f aca="false">IFERROR(FIND("clean", A6245), "")</f>
        <v/>
      </c>
    </row>
    <row r="6246" customFormat="false" ht="12.8" hidden="false" customHeight="false" outlineLevel="0" collapsed="false">
      <c r="A6246" s="0" t="s">
        <v>6247</v>
      </c>
      <c r="B6246" s="0" t="n">
        <v>1</v>
      </c>
      <c r="D6246" s="1" t="str">
        <f aca="false">IFERROR(FIND("clean", A6246), "")</f>
        <v/>
      </c>
    </row>
    <row r="6247" customFormat="false" ht="12.8" hidden="false" customHeight="false" outlineLevel="0" collapsed="false">
      <c r="A6247" s="0" t="s">
        <v>6248</v>
      </c>
      <c r="B6247" s="0" t="n">
        <v>1</v>
      </c>
      <c r="D6247" s="1" t="str">
        <f aca="false">IFERROR(FIND("clean", A6247), "")</f>
        <v/>
      </c>
    </row>
    <row r="6248" customFormat="false" ht="12.8" hidden="false" customHeight="false" outlineLevel="0" collapsed="false">
      <c r="A6248" s="0" t="s">
        <v>6249</v>
      </c>
      <c r="B6248" s="0" t="n">
        <v>1</v>
      </c>
      <c r="D6248" s="1" t="str">
        <f aca="false">IFERROR(FIND("clean", A6248), "")</f>
        <v/>
      </c>
    </row>
    <row r="6249" customFormat="false" ht="12.8" hidden="false" customHeight="false" outlineLevel="0" collapsed="false">
      <c r="A6249" s="0" t="s">
        <v>6250</v>
      </c>
      <c r="B6249" s="0" t="n">
        <v>1</v>
      </c>
      <c r="D6249" s="1" t="str">
        <f aca="false">IFERROR(FIND("clean", A6249), "")</f>
        <v/>
      </c>
    </row>
    <row r="6250" customFormat="false" ht="12.8" hidden="false" customHeight="false" outlineLevel="0" collapsed="false">
      <c r="A6250" s="0" t="s">
        <v>6251</v>
      </c>
      <c r="B6250" s="0" t="n">
        <v>1</v>
      </c>
      <c r="D6250" s="1" t="str">
        <f aca="false">IFERROR(FIND("clean", A6250), "")</f>
        <v/>
      </c>
    </row>
    <row r="6251" customFormat="false" ht="12.8" hidden="false" customHeight="false" outlineLevel="0" collapsed="false">
      <c r="A6251" s="0" t="s">
        <v>6252</v>
      </c>
      <c r="B6251" s="0" t="n">
        <v>1</v>
      </c>
      <c r="D6251" s="1" t="str">
        <f aca="false">IFERROR(FIND("clean", A6251), "")</f>
        <v/>
      </c>
    </row>
    <row r="6252" customFormat="false" ht="12.8" hidden="false" customHeight="false" outlineLevel="0" collapsed="false">
      <c r="A6252" s="0" t="s">
        <v>6253</v>
      </c>
      <c r="B6252" s="0" t="n">
        <v>1</v>
      </c>
      <c r="D6252" s="1" t="str">
        <f aca="false">IFERROR(FIND("clean", A6252), "")</f>
        <v/>
      </c>
    </row>
    <row r="6253" customFormat="false" ht="12.8" hidden="false" customHeight="false" outlineLevel="0" collapsed="false">
      <c r="A6253" s="0" t="s">
        <v>6254</v>
      </c>
      <c r="B6253" s="0" t="n">
        <v>1</v>
      </c>
      <c r="D6253" s="1" t="str">
        <f aca="false">IFERROR(FIND("clean", A6253), "")</f>
        <v/>
      </c>
    </row>
    <row r="6254" customFormat="false" ht="12.8" hidden="false" customHeight="false" outlineLevel="0" collapsed="false">
      <c r="A6254" s="0" t="s">
        <v>6255</v>
      </c>
      <c r="B6254" s="0" t="n">
        <v>1</v>
      </c>
      <c r="D6254" s="1" t="str">
        <f aca="false">IFERROR(FIND("clean", A6254), "")</f>
        <v/>
      </c>
    </row>
    <row r="6255" customFormat="false" ht="12.8" hidden="false" customHeight="false" outlineLevel="0" collapsed="false">
      <c r="A6255" s="0" t="s">
        <v>6256</v>
      </c>
      <c r="B6255" s="0" t="n">
        <v>1</v>
      </c>
      <c r="D6255" s="1" t="str">
        <f aca="false">IFERROR(FIND("clean", A6255), "")</f>
        <v/>
      </c>
    </row>
    <row r="6256" customFormat="false" ht="12.8" hidden="false" customHeight="false" outlineLevel="0" collapsed="false">
      <c r="A6256" s="0" t="s">
        <v>6257</v>
      </c>
      <c r="B6256" s="0" t="n">
        <v>1</v>
      </c>
      <c r="D6256" s="1" t="str">
        <f aca="false">IFERROR(FIND("clean", A6256), "")</f>
        <v/>
      </c>
    </row>
    <row r="6257" customFormat="false" ht="12.8" hidden="false" customHeight="false" outlineLevel="0" collapsed="false">
      <c r="A6257" s="0" t="s">
        <v>6258</v>
      </c>
      <c r="B6257" s="0" t="n">
        <v>1</v>
      </c>
      <c r="D6257" s="1" t="str">
        <f aca="false">IFERROR(FIND("clean", A6257), "")</f>
        <v/>
      </c>
    </row>
    <row r="6258" customFormat="false" ht="12.8" hidden="false" customHeight="false" outlineLevel="0" collapsed="false">
      <c r="A6258" s="0" t="s">
        <v>6259</v>
      </c>
      <c r="B6258" s="0" t="n">
        <v>1</v>
      </c>
      <c r="D6258" s="1" t="str">
        <f aca="false">IFERROR(FIND("clean", A6258), "")</f>
        <v/>
      </c>
    </row>
    <row r="6259" customFormat="false" ht="12.8" hidden="false" customHeight="false" outlineLevel="0" collapsed="false">
      <c r="A6259" s="0" t="s">
        <v>6260</v>
      </c>
      <c r="B6259" s="0" t="n">
        <v>1</v>
      </c>
      <c r="D6259" s="1" t="str">
        <f aca="false">IFERROR(FIND("clean", A6259), "")</f>
        <v/>
      </c>
    </row>
    <row r="6260" customFormat="false" ht="12.8" hidden="false" customHeight="false" outlineLevel="0" collapsed="false">
      <c r="A6260" s="0" t="s">
        <v>6261</v>
      </c>
      <c r="B6260" s="0" t="n">
        <v>1</v>
      </c>
      <c r="D6260" s="1" t="str">
        <f aca="false">IFERROR(FIND("clean", A6260), "")</f>
        <v/>
      </c>
    </row>
    <row r="6261" customFormat="false" ht="12.8" hidden="false" customHeight="false" outlineLevel="0" collapsed="false">
      <c r="A6261" s="0" t="s">
        <v>6262</v>
      </c>
      <c r="B6261" s="0" t="n">
        <v>1</v>
      </c>
      <c r="D6261" s="1" t="str">
        <f aca="false">IFERROR(FIND("clean", A6261), "")</f>
        <v/>
      </c>
    </row>
    <row r="6262" customFormat="false" ht="12.8" hidden="false" customHeight="false" outlineLevel="0" collapsed="false">
      <c r="A6262" s="0" t="s">
        <v>6263</v>
      </c>
      <c r="B6262" s="0" t="n">
        <v>1</v>
      </c>
      <c r="D6262" s="1" t="str">
        <f aca="false">IFERROR(FIND("clean", A6262), "")</f>
        <v/>
      </c>
    </row>
    <row r="6263" customFormat="false" ht="12.8" hidden="false" customHeight="false" outlineLevel="0" collapsed="false">
      <c r="A6263" s="0" t="s">
        <v>6264</v>
      </c>
      <c r="B6263" s="0" t="n">
        <v>1</v>
      </c>
      <c r="D6263" s="1" t="str">
        <f aca="false">IFERROR(FIND("clean", A6263), "")</f>
        <v/>
      </c>
    </row>
    <row r="6264" customFormat="false" ht="12.8" hidden="false" customHeight="false" outlineLevel="0" collapsed="false">
      <c r="A6264" s="0" t="s">
        <v>6265</v>
      </c>
      <c r="B6264" s="0" t="n">
        <v>1</v>
      </c>
      <c r="D6264" s="1" t="str">
        <f aca="false">IFERROR(FIND("clean", A6264), "")</f>
        <v/>
      </c>
    </row>
    <row r="6265" customFormat="false" ht="12.8" hidden="false" customHeight="false" outlineLevel="0" collapsed="false">
      <c r="A6265" s="0" t="s">
        <v>6266</v>
      </c>
      <c r="B6265" s="0" t="n">
        <v>1</v>
      </c>
      <c r="D6265" s="1" t="str">
        <f aca="false">IFERROR(FIND("clean", A6265), "")</f>
        <v/>
      </c>
    </row>
    <row r="6266" customFormat="false" ht="12.8" hidden="false" customHeight="false" outlineLevel="0" collapsed="false">
      <c r="A6266" s="0" t="s">
        <v>6267</v>
      </c>
      <c r="B6266" s="0" t="n">
        <v>1</v>
      </c>
      <c r="D6266" s="1" t="str">
        <f aca="false">IFERROR(FIND("clean", A6266), "")</f>
        <v/>
      </c>
    </row>
    <row r="6267" customFormat="false" ht="12.8" hidden="false" customHeight="false" outlineLevel="0" collapsed="false">
      <c r="A6267" s="0" t="s">
        <v>6268</v>
      </c>
      <c r="B6267" s="0" t="n">
        <v>1</v>
      </c>
      <c r="D6267" s="1" t="str">
        <f aca="false">IFERROR(FIND("clean", A6267), "")</f>
        <v/>
      </c>
    </row>
    <row r="6268" customFormat="false" ht="12.8" hidden="false" customHeight="false" outlineLevel="0" collapsed="false">
      <c r="A6268" s="0" t="s">
        <v>6269</v>
      </c>
      <c r="B6268" s="0" t="n">
        <v>1</v>
      </c>
      <c r="D6268" s="1" t="str">
        <f aca="false">IFERROR(FIND("clean", A6268), "")</f>
        <v/>
      </c>
    </row>
    <row r="6269" customFormat="false" ht="12.8" hidden="false" customHeight="false" outlineLevel="0" collapsed="false">
      <c r="A6269" s="0" t="s">
        <v>6270</v>
      </c>
      <c r="B6269" s="0" t="n">
        <v>1</v>
      </c>
      <c r="D6269" s="1" t="str">
        <f aca="false">IFERROR(FIND("clean", A6269), "")</f>
        <v/>
      </c>
    </row>
    <row r="6270" customFormat="false" ht="12.8" hidden="false" customHeight="false" outlineLevel="0" collapsed="false">
      <c r="A6270" s="0" t="s">
        <v>6271</v>
      </c>
      <c r="B6270" s="0" t="n">
        <v>1</v>
      </c>
      <c r="D6270" s="1" t="str">
        <f aca="false">IFERROR(FIND("clean", A6270), "")</f>
        <v/>
      </c>
    </row>
    <row r="6271" customFormat="false" ht="12.8" hidden="false" customHeight="false" outlineLevel="0" collapsed="false">
      <c r="A6271" s="0" t="s">
        <v>6272</v>
      </c>
      <c r="B6271" s="0" t="n">
        <v>1</v>
      </c>
      <c r="D6271" s="1" t="str">
        <f aca="false">IFERROR(FIND("clean", A6271), "")</f>
        <v/>
      </c>
    </row>
    <row r="6272" customFormat="false" ht="12.8" hidden="false" customHeight="false" outlineLevel="0" collapsed="false">
      <c r="A6272" s="0" t="s">
        <v>6273</v>
      </c>
      <c r="B6272" s="0" t="n">
        <v>1</v>
      </c>
      <c r="D6272" s="1" t="str">
        <f aca="false">IFERROR(FIND("clean", A6272), "")</f>
        <v/>
      </c>
    </row>
    <row r="6273" customFormat="false" ht="12.8" hidden="false" customHeight="false" outlineLevel="0" collapsed="false">
      <c r="A6273" s="0" t="s">
        <v>6274</v>
      </c>
      <c r="B6273" s="0" t="n">
        <v>1</v>
      </c>
      <c r="D6273" s="1" t="str">
        <f aca="false">IFERROR(FIND("clean", A6273), "")</f>
        <v/>
      </c>
    </row>
    <row r="6274" customFormat="false" ht="12.8" hidden="false" customHeight="false" outlineLevel="0" collapsed="false">
      <c r="A6274" s="0" t="s">
        <v>6275</v>
      </c>
      <c r="B6274" s="0" t="n">
        <v>1</v>
      </c>
      <c r="D6274" s="1" t="str">
        <f aca="false">IFERROR(FIND("clean", A6274), "")</f>
        <v/>
      </c>
    </row>
    <row r="6275" customFormat="false" ht="12.8" hidden="false" customHeight="false" outlineLevel="0" collapsed="false">
      <c r="A6275" s="0" t="s">
        <v>6276</v>
      </c>
      <c r="B6275" s="0" t="n">
        <v>1</v>
      </c>
      <c r="D6275" s="1" t="str">
        <f aca="false">IFERROR(FIND("clean", A6275), "")</f>
        <v/>
      </c>
    </row>
    <row r="6276" customFormat="false" ht="12.8" hidden="false" customHeight="false" outlineLevel="0" collapsed="false">
      <c r="A6276" s="0" t="s">
        <v>6277</v>
      </c>
      <c r="B6276" s="0" t="n">
        <v>1</v>
      </c>
      <c r="D6276" s="1" t="str">
        <f aca="false">IFERROR(FIND("clean", A6276), "")</f>
        <v/>
      </c>
    </row>
    <row r="6277" customFormat="false" ht="12.8" hidden="false" customHeight="false" outlineLevel="0" collapsed="false">
      <c r="A6277" s="0" t="s">
        <v>6278</v>
      </c>
      <c r="B6277" s="0" t="n">
        <v>1</v>
      </c>
      <c r="D6277" s="1" t="str">
        <f aca="false">IFERROR(FIND("clean", A6277), "")</f>
        <v/>
      </c>
    </row>
    <row r="6278" customFormat="false" ht="12.8" hidden="false" customHeight="false" outlineLevel="0" collapsed="false">
      <c r="A6278" s="0" t="s">
        <v>6279</v>
      </c>
      <c r="B6278" s="0" t="n">
        <v>1</v>
      </c>
      <c r="D6278" s="1" t="str">
        <f aca="false">IFERROR(FIND("clean", A6278), "")</f>
        <v/>
      </c>
    </row>
    <row r="6279" customFormat="false" ht="12.8" hidden="false" customHeight="false" outlineLevel="0" collapsed="false">
      <c r="A6279" s="0" t="s">
        <v>6280</v>
      </c>
      <c r="B6279" s="0" t="n">
        <v>1</v>
      </c>
      <c r="D6279" s="1" t="str">
        <f aca="false">IFERROR(FIND("clean", A6279), "")</f>
        <v/>
      </c>
    </row>
    <row r="6280" customFormat="false" ht="12.8" hidden="false" customHeight="false" outlineLevel="0" collapsed="false">
      <c r="A6280" s="0" t="s">
        <v>6281</v>
      </c>
      <c r="B6280" s="0" t="n">
        <v>1</v>
      </c>
      <c r="D6280" s="1" t="str">
        <f aca="false">IFERROR(FIND("clean", A6280), "")</f>
        <v/>
      </c>
    </row>
    <row r="6281" customFormat="false" ht="12.8" hidden="false" customHeight="false" outlineLevel="0" collapsed="false">
      <c r="A6281" s="0" t="s">
        <v>6282</v>
      </c>
      <c r="B6281" s="0" t="n">
        <v>1</v>
      </c>
      <c r="D6281" s="1" t="str">
        <f aca="false">IFERROR(FIND("clean", A6281), "")</f>
        <v/>
      </c>
    </row>
    <row r="6282" customFormat="false" ht="12.8" hidden="false" customHeight="false" outlineLevel="0" collapsed="false">
      <c r="A6282" s="0" t="s">
        <v>6283</v>
      </c>
      <c r="B6282" s="0" t="n">
        <v>1</v>
      </c>
      <c r="D6282" s="1" t="str">
        <f aca="false">IFERROR(FIND("clean", A6282), "")</f>
        <v/>
      </c>
    </row>
    <row r="6283" customFormat="false" ht="12.8" hidden="false" customHeight="false" outlineLevel="0" collapsed="false">
      <c r="A6283" s="0" t="s">
        <v>6284</v>
      </c>
      <c r="B6283" s="0" t="n">
        <v>1</v>
      </c>
      <c r="D6283" s="1" t="str">
        <f aca="false">IFERROR(FIND("clean", A6283), "")</f>
        <v/>
      </c>
    </row>
    <row r="6284" customFormat="false" ht="12.8" hidden="false" customHeight="false" outlineLevel="0" collapsed="false">
      <c r="A6284" s="0" t="s">
        <v>6285</v>
      </c>
      <c r="B6284" s="0" t="n">
        <v>1</v>
      </c>
      <c r="D6284" s="1" t="str">
        <f aca="false">IFERROR(FIND("clean", A6284), "")</f>
        <v/>
      </c>
    </row>
    <row r="6285" customFormat="false" ht="12.8" hidden="false" customHeight="false" outlineLevel="0" collapsed="false">
      <c r="A6285" s="0" t="s">
        <v>6286</v>
      </c>
      <c r="B6285" s="0" t="n">
        <v>1</v>
      </c>
      <c r="D6285" s="1" t="str">
        <f aca="false">IFERROR(FIND("clean", A6285), "")</f>
        <v/>
      </c>
    </row>
    <row r="6286" customFormat="false" ht="12.8" hidden="false" customHeight="false" outlineLevel="0" collapsed="false">
      <c r="A6286" s="0" t="s">
        <v>6287</v>
      </c>
      <c r="B6286" s="0" t="n">
        <v>1</v>
      </c>
      <c r="D6286" s="1" t="str">
        <f aca="false">IFERROR(FIND("clean", A6286), "")</f>
        <v/>
      </c>
    </row>
    <row r="6287" customFormat="false" ht="12.8" hidden="false" customHeight="false" outlineLevel="0" collapsed="false">
      <c r="A6287" s="0" t="s">
        <v>6288</v>
      </c>
      <c r="B6287" s="0" t="n">
        <v>1</v>
      </c>
      <c r="D6287" s="1" t="str">
        <f aca="false">IFERROR(FIND("clean", A6287), "")</f>
        <v/>
      </c>
    </row>
    <row r="6288" customFormat="false" ht="12.8" hidden="false" customHeight="false" outlineLevel="0" collapsed="false">
      <c r="A6288" s="0" t="s">
        <v>6289</v>
      </c>
      <c r="B6288" s="0" t="n">
        <v>1</v>
      </c>
      <c r="D6288" s="1" t="str">
        <f aca="false">IFERROR(FIND("clean", A6288), "")</f>
        <v/>
      </c>
    </row>
    <row r="6289" customFormat="false" ht="12.8" hidden="false" customHeight="false" outlineLevel="0" collapsed="false">
      <c r="A6289" s="0" t="s">
        <v>6290</v>
      </c>
      <c r="B6289" s="0" t="n">
        <v>1</v>
      </c>
      <c r="D6289" s="1" t="str">
        <f aca="false">IFERROR(FIND("clean", A6289), "")</f>
        <v/>
      </c>
    </row>
    <row r="6290" customFormat="false" ht="12.8" hidden="false" customHeight="false" outlineLevel="0" collapsed="false">
      <c r="A6290" s="0" t="s">
        <v>6291</v>
      </c>
      <c r="B6290" s="0" t="n">
        <v>1</v>
      </c>
      <c r="D6290" s="1" t="str">
        <f aca="false">IFERROR(FIND("clean", A6290), "")</f>
        <v/>
      </c>
    </row>
    <row r="6291" customFormat="false" ht="12.8" hidden="false" customHeight="false" outlineLevel="0" collapsed="false">
      <c r="A6291" s="0" t="s">
        <v>6292</v>
      </c>
      <c r="B6291" s="0" t="n">
        <v>1</v>
      </c>
      <c r="D6291" s="1" t="str">
        <f aca="false">IFERROR(FIND("clean", A6291), "")</f>
        <v/>
      </c>
    </row>
    <row r="6292" customFormat="false" ht="12.8" hidden="false" customHeight="false" outlineLevel="0" collapsed="false">
      <c r="A6292" s="0" t="s">
        <v>6293</v>
      </c>
      <c r="B6292" s="0" t="n">
        <v>1</v>
      </c>
      <c r="D6292" s="1" t="str">
        <f aca="false">IFERROR(FIND("clean", A6292), "")</f>
        <v/>
      </c>
    </row>
    <row r="6293" customFormat="false" ht="12.8" hidden="false" customHeight="false" outlineLevel="0" collapsed="false">
      <c r="A6293" s="0" t="s">
        <v>6294</v>
      </c>
      <c r="B6293" s="0" t="n">
        <v>1</v>
      </c>
      <c r="D6293" s="1" t="str">
        <f aca="false">IFERROR(FIND("clean", A6293), "")</f>
        <v/>
      </c>
    </row>
    <row r="6294" customFormat="false" ht="12.8" hidden="false" customHeight="false" outlineLevel="0" collapsed="false">
      <c r="A6294" s="0" t="s">
        <v>6295</v>
      </c>
      <c r="B6294" s="0" t="n">
        <v>1</v>
      </c>
      <c r="D6294" s="1" t="str">
        <f aca="false">IFERROR(FIND("clean", A6294), "")</f>
        <v/>
      </c>
    </row>
    <row r="6295" customFormat="false" ht="12.8" hidden="false" customHeight="false" outlineLevel="0" collapsed="false">
      <c r="A6295" s="0" t="s">
        <v>6296</v>
      </c>
      <c r="B6295" s="0" t="n">
        <v>1</v>
      </c>
      <c r="D6295" s="1" t="str">
        <f aca="false">IFERROR(FIND("clean", A6295), "")</f>
        <v/>
      </c>
    </row>
    <row r="6296" customFormat="false" ht="12.8" hidden="false" customHeight="false" outlineLevel="0" collapsed="false">
      <c r="A6296" s="0" t="s">
        <v>6297</v>
      </c>
      <c r="B6296" s="0" t="n">
        <v>1</v>
      </c>
      <c r="D6296" s="1" t="str">
        <f aca="false">IFERROR(FIND("clean", A6296), "")</f>
        <v/>
      </c>
    </row>
    <row r="6297" customFormat="false" ht="12.8" hidden="false" customHeight="false" outlineLevel="0" collapsed="false">
      <c r="A6297" s="0" t="s">
        <v>6298</v>
      </c>
      <c r="B6297" s="0" t="n">
        <v>1</v>
      </c>
      <c r="D6297" s="1" t="str">
        <f aca="false">IFERROR(FIND("clean", A6297), "")</f>
        <v/>
      </c>
    </row>
    <row r="6298" customFormat="false" ht="12.8" hidden="false" customHeight="false" outlineLevel="0" collapsed="false">
      <c r="A6298" s="0" t="s">
        <v>6299</v>
      </c>
      <c r="B6298" s="0" t="n">
        <v>1</v>
      </c>
      <c r="D6298" s="1" t="str">
        <f aca="false">IFERROR(FIND("clean", A6298), "")</f>
        <v/>
      </c>
    </row>
    <row r="6299" customFormat="false" ht="12.8" hidden="false" customHeight="false" outlineLevel="0" collapsed="false">
      <c r="A6299" s="0" t="s">
        <v>6300</v>
      </c>
      <c r="B6299" s="0" t="n">
        <v>1</v>
      </c>
      <c r="D6299" s="1" t="str">
        <f aca="false">IFERROR(FIND("clean", A6299), "")</f>
        <v/>
      </c>
    </row>
    <row r="6300" customFormat="false" ht="12.8" hidden="false" customHeight="false" outlineLevel="0" collapsed="false">
      <c r="A6300" s="0" t="s">
        <v>6301</v>
      </c>
      <c r="B6300" s="0" t="n">
        <v>1</v>
      </c>
      <c r="D6300" s="1" t="str">
        <f aca="false">IFERROR(FIND("clean", A6300), "")</f>
        <v/>
      </c>
    </row>
    <row r="6301" customFormat="false" ht="12.8" hidden="false" customHeight="false" outlineLevel="0" collapsed="false">
      <c r="A6301" s="0" t="s">
        <v>6302</v>
      </c>
      <c r="B6301" s="0" t="n">
        <v>1</v>
      </c>
      <c r="D6301" s="1" t="str">
        <f aca="false">IFERROR(FIND("clean", A6301), "")</f>
        <v/>
      </c>
    </row>
    <row r="6302" customFormat="false" ht="12.8" hidden="false" customHeight="false" outlineLevel="0" collapsed="false">
      <c r="A6302" s="0" t="s">
        <v>6303</v>
      </c>
      <c r="B6302" s="0" t="n">
        <v>1</v>
      </c>
      <c r="D6302" s="1" t="str">
        <f aca="false">IFERROR(FIND("clean", A6302), "")</f>
        <v/>
      </c>
    </row>
    <row r="6303" customFormat="false" ht="12.8" hidden="false" customHeight="false" outlineLevel="0" collapsed="false">
      <c r="A6303" s="0" t="s">
        <v>6304</v>
      </c>
      <c r="B6303" s="0" t="n">
        <v>1</v>
      </c>
      <c r="D6303" s="1" t="str">
        <f aca="false">IFERROR(FIND("clean", A6303), "")</f>
        <v/>
      </c>
    </row>
    <row r="6304" customFormat="false" ht="12.8" hidden="false" customHeight="false" outlineLevel="0" collapsed="false">
      <c r="A6304" s="0" t="s">
        <v>6305</v>
      </c>
      <c r="B6304" s="0" t="n">
        <v>1</v>
      </c>
      <c r="D6304" s="1" t="str">
        <f aca="false">IFERROR(FIND("clean", A6304), "")</f>
        <v/>
      </c>
    </row>
    <row r="6305" customFormat="false" ht="12.8" hidden="false" customHeight="false" outlineLevel="0" collapsed="false">
      <c r="A6305" s="0" t="s">
        <v>6306</v>
      </c>
      <c r="B6305" s="0" t="n">
        <v>1</v>
      </c>
      <c r="D6305" s="1" t="str">
        <f aca="false">IFERROR(FIND("clean", A6305), "")</f>
        <v/>
      </c>
    </row>
    <row r="6306" customFormat="false" ht="12.8" hidden="false" customHeight="false" outlineLevel="0" collapsed="false">
      <c r="A6306" s="0" t="s">
        <v>6307</v>
      </c>
      <c r="B6306" s="0" t="n">
        <v>1</v>
      </c>
      <c r="D6306" s="1" t="str">
        <f aca="false">IFERROR(FIND("clean", A6306), "")</f>
        <v/>
      </c>
    </row>
    <row r="6307" customFormat="false" ht="12.8" hidden="false" customHeight="false" outlineLevel="0" collapsed="false">
      <c r="A6307" s="0" t="s">
        <v>6308</v>
      </c>
      <c r="B6307" s="0" t="n">
        <v>1</v>
      </c>
      <c r="D6307" s="1" t="str">
        <f aca="false">IFERROR(FIND("clean", A6307), "")</f>
        <v/>
      </c>
    </row>
    <row r="6308" customFormat="false" ht="12.8" hidden="false" customHeight="false" outlineLevel="0" collapsed="false">
      <c r="A6308" s="0" t="s">
        <v>6309</v>
      </c>
      <c r="B6308" s="0" t="n">
        <v>1</v>
      </c>
      <c r="D6308" s="1" t="str">
        <f aca="false">IFERROR(FIND("clean", A6308), "")</f>
        <v/>
      </c>
    </row>
    <row r="6309" customFormat="false" ht="12.8" hidden="false" customHeight="false" outlineLevel="0" collapsed="false">
      <c r="A6309" s="0" t="s">
        <v>6310</v>
      </c>
      <c r="B6309" s="0" t="n">
        <v>1</v>
      </c>
      <c r="D6309" s="1" t="str">
        <f aca="false">IFERROR(FIND("clean", A6309), "")</f>
        <v/>
      </c>
    </row>
    <row r="6310" customFormat="false" ht="12.8" hidden="false" customHeight="false" outlineLevel="0" collapsed="false">
      <c r="A6310" s="0" t="s">
        <v>6311</v>
      </c>
      <c r="B6310" s="0" t="n">
        <v>1</v>
      </c>
      <c r="D6310" s="1" t="str">
        <f aca="false">IFERROR(FIND("clean", A6310), "")</f>
        <v/>
      </c>
    </row>
    <row r="6311" customFormat="false" ht="12.8" hidden="false" customHeight="false" outlineLevel="0" collapsed="false">
      <c r="A6311" s="0" t="s">
        <v>6312</v>
      </c>
      <c r="B6311" s="0" t="n">
        <v>1</v>
      </c>
      <c r="D6311" s="1" t="str">
        <f aca="false">IFERROR(FIND("clean", A6311), "")</f>
        <v/>
      </c>
    </row>
    <row r="6312" customFormat="false" ht="12.8" hidden="false" customHeight="false" outlineLevel="0" collapsed="false">
      <c r="A6312" s="0" t="s">
        <v>6313</v>
      </c>
      <c r="B6312" s="0" t="n">
        <v>1</v>
      </c>
      <c r="D6312" s="1" t="str">
        <f aca="false">IFERROR(FIND("clean", A6312), "")</f>
        <v/>
      </c>
    </row>
    <row r="6313" customFormat="false" ht="12.8" hidden="false" customHeight="false" outlineLevel="0" collapsed="false">
      <c r="A6313" s="0" t="s">
        <v>6314</v>
      </c>
      <c r="B6313" s="0" t="n">
        <v>1</v>
      </c>
      <c r="D6313" s="1" t="str">
        <f aca="false">IFERROR(FIND("clean", A6313), "")</f>
        <v/>
      </c>
    </row>
    <row r="6314" customFormat="false" ht="12.8" hidden="false" customHeight="false" outlineLevel="0" collapsed="false">
      <c r="A6314" s="0" t="s">
        <v>6315</v>
      </c>
      <c r="B6314" s="0" t="n">
        <v>1</v>
      </c>
      <c r="D6314" s="1" t="str">
        <f aca="false">IFERROR(FIND("clean", A6314), "")</f>
        <v/>
      </c>
    </row>
    <row r="6315" customFormat="false" ht="12.8" hidden="false" customHeight="false" outlineLevel="0" collapsed="false">
      <c r="A6315" s="0" t="s">
        <v>6316</v>
      </c>
      <c r="B6315" s="0" t="n">
        <v>1</v>
      </c>
      <c r="D6315" s="1" t="str">
        <f aca="false">IFERROR(FIND("clean", A6315), "")</f>
        <v/>
      </c>
    </row>
    <row r="6316" customFormat="false" ht="12.8" hidden="false" customHeight="false" outlineLevel="0" collapsed="false">
      <c r="A6316" s="0" t="s">
        <v>6317</v>
      </c>
      <c r="B6316" s="0" t="n">
        <v>1</v>
      </c>
      <c r="D6316" s="1" t="str">
        <f aca="false">IFERROR(FIND("clean", A6316), "")</f>
        <v/>
      </c>
    </row>
    <row r="6317" customFormat="false" ht="12.8" hidden="false" customHeight="false" outlineLevel="0" collapsed="false">
      <c r="A6317" s="0" t="s">
        <v>6318</v>
      </c>
      <c r="B6317" s="0" t="n">
        <v>1</v>
      </c>
      <c r="D6317" s="1" t="str">
        <f aca="false">IFERROR(FIND("clean", A6317), "")</f>
        <v/>
      </c>
    </row>
    <row r="6318" customFormat="false" ht="12.8" hidden="false" customHeight="false" outlineLevel="0" collapsed="false">
      <c r="A6318" s="0" t="s">
        <v>6319</v>
      </c>
      <c r="B6318" s="0" t="n">
        <v>1</v>
      </c>
      <c r="D6318" s="1" t="str">
        <f aca="false">IFERROR(FIND("clean", A6318), "")</f>
        <v/>
      </c>
    </row>
    <row r="6319" customFormat="false" ht="12.8" hidden="false" customHeight="false" outlineLevel="0" collapsed="false">
      <c r="A6319" s="0" t="s">
        <v>6320</v>
      </c>
      <c r="B6319" s="0" t="n">
        <v>1</v>
      </c>
      <c r="D6319" s="1" t="str">
        <f aca="false">IFERROR(FIND("clean", A6319), "")</f>
        <v/>
      </c>
    </row>
    <row r="6320" customFormat="false" ht="12.8" hidden="false" customHeight="false" outlineLevel="0" collapsed="false">
      <c r="A6320" s="0" t="s">
        <v>6321</v>
      </c>
      <c r="B6320" s="0" t="n">
        <v>1</v>
      </c>
      <c r="D6320" s="1" t="str">
        <f aca="false">IFERROR(FIND("clean", A6320), "")</f>
        <v/>
      </c>
    </row>
    <row r="6321" customFormat="false" ht="12.8" hidden="false" customHeight="false" outlineLevel="0" collapsed="false">
      <c r="A6321" s="0" t="s">
        <v>6322</v>
      </c>
      <c r="B6321" s="0" t="n">
        <v>1</v>
      </c>
      <c r="D6321" s="1" t="str">
        <f aca="false">IFERROR(FIND("clean", A6321), "")</f>
        <v/>
      </c>
    </row>
    <row r="6322" customFormat="false" ht="12.8" hidden="false" customHeight="false" outlineLevel="0" collapsed="false">
      <c r="A6322" s="0" t="s">
        <v>6323</v>
      </c>
      <c r="B6322" s="0" t="n">
        <v>1</v>
      </c>
      <c r="D6322" s="1" t="str">
        <f aca="false">IFERROR(FIND("clean", A6322), "")</f>
        <v/>
      </c>
    </row>
    <row r="6323" customFormat="false" ht="12.8" hidden="false" customHeight="false" outlineLevel="0" collapsed="false">
      <c r="A6323" s="0" t="s">
        <v>6324</v>
      </c>
      <c r="B6323" s="0" t="n">
        <v>1</v>
      </c>
      <c r="D6323" s="1" t="str">
        <f aca="false">IFERROR(FIND("clean", A6323), "")</f>
        <v/>
      </c>
    </row>
    <row r="6324" customFormat="false" ht="12.8" hidden="false" customHeight="false" outlineLevel="0" collapsed="false">
      <c r="A6324" s="0" t="s">
        <v>6325</v>
      </c>
      <c r="B6324" s="0" t="n">
        <v>1</v>
      </c>
      <c r="D6324" s="1" t="str">
        <f aca="false">IFERROR(FIND("clean", A6324), "")</f>
        <v/>
      </c>
    </row>
    <row r="6325" customFormat="false" ht="12.8" hidden="false" customHeight="false" outlineLevel="0" collapsed="false">
      <c r="A6325" s="0" t="s">
        <v>6326</v>
      </c>
      <c r="B6325" s="0" t="n">
        <v>1</v>
      </c>
      <c r="D6325" s="1" t="str">
        <f aca="false">IFERROR(FIND("clean", A6325), "")</f>
        <v/>
      </c>
    </row>
    <row r="6326" customFormat="false" ht="12.8" hidden="false" customHeight="false" outlineLevel="0" collapsed="false">
      <c r="A6326" s="0" t="s">
        <v>6327</v>
      </c>
      <c r="B6326" s="0" t="n">
        <v>1</v>
      </c>
      <c r="D6326" s="1" t="str">
        <f aca="false">IFERROR(FIND("clean", A6326), "")</f>
        <v/>
      </c>
    </row>
    <row r="6327" customFormat="false" ht="12.8" hidden="false" customHeight="false" outlineLevel="0" collapsed="false">
      <c r="A6327" s="0" t="s">
        <v>6328</v>
      </c>
      <c r="B6327" s="0" t="n">
        <v>1</v>
      </c>
      <c r="D6327" s="1" t="str">
        <f aca="false">IFERROR(FIND("clean", A6327), "")</f>
        <v/>
      </c>
    </row>
    <row r="6328" customFormat="false" ht="12.8" hidden="false" customHeight="false" outlineLevel="0" collapsed="false">
      <c r="A6328" s="0" t="s">
        <v>6329</v>
      </c>
      <c r="B6328" s="0" t="n">
        <v>1</v>
      </c>
      <c r="D6328" s="1" t="str">
        <f aca="false">IFERROR(FIND("clean", A6328), "")</f>
        <v/>
      </c>
    </row>
    <row r="6329" customFormat="false" ht="12.8" hidden="false" customHeight="false" outlineLevel="0" collapsed="false">
      <c r="A6329" s="0" t="s">
        <v>6330</v>
      </c>
      <c r="B6329" s="0" t="n">
        <v>1</v>
      </c>
      <c r="D6329" s="1" t="str">
        <f aca="false">IFERROR(FIND("clean", A6329), "")</f>
        <v/>
      </c>
    </row>
    <row r="6330" customFormat="false" ht="12.8" hidden="false" customHeight="false" outlineLevel="0" collapsed="false">
      <c r="A6330" s="0" t="s">
        <v>6331</v>
      </c>
      <c r="B6330" s="0" t="n">
        <v>1</v>
      </c>
      <c r="D6330" s="1" t="str">
        <f aca="false">IFERROR(FIND("clean", A6330), "")</f>
        <v/>
      </c>
    </row>
    <row r="6331" customFormat="false" ht="12.8" hidden="false" customHeight="false" outlineLevel="0" collapsed="false">
      <c r="A6331" s="0" t="s">
        <v>6332</v>
      </c>
      <c r="B6331" s="0" t="n">
        <v>1</v>
      </c>
      <c r="D6331" s="1" t="str">
        <f aca="false">IFERROR(FIND("clean", A6331), "")</f>
        <v/>
      </c>
    </row>
    <row r="6332" customFormat="false" ht="12.8" hidden="false" customHeight="false" outlineLevel="0" collapsed="false">
      <c r="A6332" s="0" t="s">
        <v>6333</v>
      </c>
      <c r="B6332" s="0" t="n">
        <v>1</v>
      </c>
      <c r="D6332" s="1" t="str">
        <f aca="false">IFERROR(FIND("clean", A6332), "")</f>
        <v/>
      </c>
    </row>
    <row r="6333" customFormat="false" ht="12.8" hidden="false" customHeight="false" outlineLevel="0" collapsed="false">
      <c r="A6333" s="0" t="s">
        <v>6334</v>
      </c>
      <c r="B6333" s="0" t="n">
        <v>1</v>
      </c>
      <c r="D6333" s="1" t="str">
        <f aca="false">IFERROR(FIND("clean", A6333), "")</f>
        <v/>
      </c>
    </row>
    <row r="6334" customFormat="false" ht="12.8" hidden="false" customHeight="false" outlineLevel="0" collapsed="false">
      <c r="A6334" s="0" t="s">
        <v>6335</v>
      </c>
      <c r="B6334" s="0" t="n">
        <v>1</v>
      </c>
      <c r="D6334" s="1" t="str">
        <f aca="false">IFERROR(FIND("clean", A6334), "")</f>
        <v/>
      </c>
    </row>
    <row r="6335" customFormat="false" ht="12.8" hidden="false" customHeight="false" outlineLevel="0" collapsed="false">
      <c r="A6335" s="0" t="s">
        <v>6336</v>
      </c>
      <c r="B6335" s="0" t="n">
        <v>1</v>
      </c>
      <c r="D6335" s="1" t="str">
        <f aca="false">IFERROR(FIND("clean", A6335), "")</f>
        <v/>
      </c>
    </row>
    <row r="6336" customFormat="false" ht="12.8" hidden="false" customHeight="false" outlineLevel="0" collapsed="false">
      <c r="A6336" s="0" t="s">
        <v>6337</v>
      </c>
      <c r="B6336" s="0" t="n">
        <v>1</v>
      </c>
      <c r="D6336" s="1" t="str">
        <f aca="false">IFERROR(FIND("clean", A6336), "")</f>
        <v/>
      </c>
    </row>
    <row r="6337" customFormat="false" ht="12.8" hidden="false" customHeight="false" outlineLevel="0" collapsed="false">
      <c r="A6337" s="0" t="s">
        <v>6338</v>
      </c>
      <c r="B6337" s="0" t="n">
        <v>1</v>
      </c>
      <c r="D6337" s="1" t="str">
        <f aca="false">IFERROR(FIND("clean", A6337), "")</f>
        <v/>
      </c>
    </row>
    <row r="6338" customFormat="false" ht="12.8" hidden="false" customHeight="false" outlineLevel="0" collapsed="false">
      <c r="A6338" s="0" t="s">
        <v>6339</v>
      </c>
      <c r="B6338" s="0" t="n">
        <v>1</v>
      </c>
      <c r="D6338" s="1" t="str">
        <f aca="false">IFERROR(FIND("clean", A6338), "")</f>
        <v/>
      </c>
    </row>
    <row r="6339" customFormat="false" ht="12.8" hidden="false" customHeight="false" outlineLevel="0" collapsed="false">
      <c r="A6339" s="0" t="s">
        <v>6340</v>
      </c>
      <c r="B6339" s="0" t="n">
        <v>1</v>
      </c>
      <c r="D6339" s="1" t="str">
        <f aca="false">IFERROR(FIND("clean", A6339), "")</f>
        <v/>
      </c>
    </row>
    <row r="6340" customFormat="false" ht="12.8" hidden="false" customHeight="false" outlineLevel="0" collapsed="false">
      <c r="A6340" s="0" t="s">
        <v>6341</v>
      </c>
      <c r="B6340" s="0" t="n">
        <v>1</v>
      </c>
      <c r="D6340" s="1" t="str">
        <f aca="false">IFERROR(FIND("clean", A6340), "")</f>
        <v/>
      </c>
    </row>
    <row r="6341" customFormat="false" ht="12.8" hidden="false" customHeight="false" outlineLevel="0" collapsed="false">
      <c r="A6341" s="0" t="s">
        <v>6342</v>
      </c>
      <c r="B6341" s="0" t="n">
        <v>1</v>
      </c>
      <c r="D6341" s="1" t="str">
        <f aca="false">IFERROR(FIND("clean", A6341), "")</f>
        <v/>
      </c>
    </row>
    <row r="6342" customFormat="false" ht="12.8" hidden="false" customHeight="false" outlineLevel="0" collapsed="false">
      <c r="A6342" s="0" t="s">
        <v>6343</v>
      </c>
      <c r="B6342" s="0" t="n">
        <v>1</v>
      </c>
      <c r="D6342" s="1" t="str">
        <f aca="false">IFERROR(FIND("clean", A6342), "")</f>
        <v/>
      </c>
    </row>
    <row r="6343" customFormat="false" ht="12.8" hidden="false" customHeight="false" outlineLevel="0" collapsed="false">
      <c r="A6343" s="0" t="s">
        <v>6344</v>
      </c>
      <c r="B6343" s="0" t="n">
        <v>1</v>
      </c>
      <c r="D6343" s="1" t="str">
        <f aca="false">IFERROR(FIND("clean", A6343), "")</f>
        <v/>
      </c>
    </row>
    <row r="6344" customFormat="false" ht="12.8" hidden="false" customHeight="false" outlineLevel="0" collapsed="false">
      <c r="A6344" s="0" t="s">
        <v>6345</v>
      </c>
      <c r="B6344" s="0" t="n">
        <v>1</v>
      </c>
      <c r="D6344" s="1" t="str">
        <f aca="false">IFERROR(FIND("clean", A6344), "")</f>
        <v/>
      </c>
    </row>
    <row r="6345" customFormat="false" ht="12.8" hidden="false" customHeight="false" outlineLevel="0" collapsed="false">
      <c r="A6345" s="0" t="s">
        <v>6346</v>
      </c>
      <c r="B6345" s="0" t="n">
        <v>1</v>
      </c>
      <c r="D6345" s="1" t="str">
        <f aca="false">IFERROR(FIND("clean", A6345), "")</f>
        <v/>
      </c>
    </row>
    <row r="6346" customFormat="false" ht="12.8" hidden="false" customHeight="false" outlineLevel="0" collapsed="false">
      <c r="A6346" s="0" t="s">
        <v>6347</v>
      </c>
      <c r="B6346" s="0" t="n">
        <v>1</v>
      </c>
      <c r="D6346" s="1" t="str">
        <f aca="false">IFERROR(FIND("clean", A6346), "")</f>
        <v/>
      </c>
    </row>
    <row r="6347" customFormat="false" ht="12.8" hidden="false" customHeight="false" outlineLevel="0" collapsed="false">
      <c r="A6347" s="0" t="s">
        <v>6348</v>
      </c>
      <c r="B6347" s="0" t="n">
        <v>1</v>
      </c>
      <c r="D6347" s="1" t="str">
        <f aca="false">IFERROR(FIND("clean", A6347), "")</f>
        <v/>
      </c>
    </row>
    <row r="6348" customFormat="false" ht="12.8" hidden="false" customHeight="false" outlineLevel="0" collapsed="false">
      <c r="A6348" s="0" t="s">
        <v>6349</v>
      </c>
      <c r="B6348" s="0" t="n">
        <v>1</v>
      </c>
      <c r="D6348" s="1" t="str">
        <f aca="false">IFERROR(FIND("clean", A6348), "")</f>
        <v/>
      </c>
    </row>
    <row r="6349" customFormat="false" ht="12.8" hidden="false" customHeight="false" outlineLevel="0" collapsed="false">
      <c r="A6349" s="0" t="s">
        <v>6350</v>
      </c>
      <c r="B6349" s="0" t="n">
        <v>1</v>
      </c>
      <c r="D6349" s="1" t="str">
        <f aca="false">IFERROR(FIND("clean", A6349), "")</f>
        <v/>
      </c>
    </row>
    <row r="6350" customFormat="false" ht="12.8" hidden="false" customHeight="false" outlineLevel="0" collapsed="false">
      <c r="A6350" s="0" t="s">
        <v>6351</v>
      </c>
      <c r="B6350" s="0" t="n">
        <v>1</v>
      </c>
      <c r="D6350" s="1" t="str">
        <f aca="false">IFERROR(FIND("clean", A6350), "")</f>
        <v/>
      </c>
    </row>
    <row r="6351" customFormat="false" ht="12.8" hidden="false" customHeight="false" outlineLevel="0" collapsed="false">
      <c r="A6351" s="0" t="s">
        <v>6352</v>
      </c>
      <c r="B6351" s="0" t="n">
        <v>1</v>
      </c>
      <c r="D6351" s="1" t="str">
        <f aca="false">IFERROR(FIND("clean", A6351), "")</f>
        <v/>
      </c>
    </row>
    <row r="6352" customFormat="false" ht="12.8" hidden="false" customHeight="false" outlineLevel="0" collapsed="false">
      <c r="A6352" s="0" t="s">
        <v>6353</v>
      </c>
      <c r="B6352" s="0" t="n">
        <v>1</v>
      </c>
      <c r="D6352" s="1" t="str">
        <f aca="false">IFERROR(FIND("clean", A6352), "")</f>
        <v/>
      </c>
    </row>
    <row r="6353" customFormat="false" ht="12.8" hidden="false" customHeight="false" outlineLevel="0" collapsed="false">
      <c r="A6353" s="0" t="s">
        <v>6354</v>
      </c>
      <c r="B6353" s="0" t="n">
        <v>1</v>
      </c>
      <c r="D6353" s="1" t="str">
        <f aca="false">IFERROR(FIND("clean", A6353), "")</f>
        <v/>
      </c>
    </row>
    <row r="6354" customFormat="false" ht="12.8" hidden="false" customHeight="false" outlineLevel="0" collapsed="false">
      <c r="A6354" s="0" t="s">
        <v>6355</v>
      </c>
      <c r="B6354" s="0" t="n">
        <v>1</v>
      </c>
      <c r="D6354" s="1" t="str">
        <f aca="false">IFERROR(FIND("clean", A6354), "")</f>
        <v/>
      </c>
    </row>
    <row r="6355" customFormat="false" ht="12.8" hidden="false" customHeight="false" outlineLevel="0" collapsed="false">
      <c r="A6355" s="0" t="s">
        <v>6356</v>
      </c>
      <c r="B6355" s="0" t="n">
        <v>1</v>
      </c>
      <c r="D6355" s="1" t="str">
        <f aca="false">IFERROR(FIND("clean", A6355), "")</f>
        <v/>
      </c>
    </row>
    <row r="6356" customFormat="false" ht="12.8" hidden="false" customHeight="false" outlineLevel="0" collapsed="false">
      <c r="A6356" s="0" t="s">
        <v>6357</v>
      </c>
      <c r="B6356" s="0" t="n">
        <v>1</v>
      </c>
      <c r="D6356" s="1" t="str">
        <f aca="false">IFERROR(FIND("clean", A6356), "")</f>
        <v/>
      </c>
    </row>
    <row r="6357" customFormat="false" ht="12.8" hidden="false" customHeight="false" outlineLevel="0" collapsed="false">
      <c r="A6357" s="0" t="s">
        <v>6358</v>
      </c>
      <c r="B6357" s="0" t="n">
        <v>1</v>
      </c>
      <c r="D6357" s="1" t="str">
        <f aca="false">IFERROR(FIND("clean", A6357), "")</f>
        <v/>
      </c>
    </row>
    <row r="6358" customFormat="false" ht="12.8" hidden="false" customHeight="false" outlineLevel="0" collapsed="false">
      <c r="A6358" s="0" t="s">
        <v>6359</v>
      </c>
      <c r="B6358" s="0" t="n">
        <v>1</v>
      </c>
      <c r="D6358" s="1" t="str">
        <f aca="false">IFERROR(FIND("clean", A6358), "")</f>
        <v/>
      </c>
    </row>
    <row r="6359" customFormat="false" ht="12.8" hidden="false" customHeight="false" outlineLevel="0" collapsed="false">
      <c r="A6359" s="0" t="s">
        <v>6360</v>
      </c>
      <c r="B6359" s="0" t="n">
        <v>1</v>
      </c>
      <c r="D6359" s="1" t="str">
        <f aca="false">IFERROR(FIND("clean", A6359), "")</f>
        <v/>
      </c>
    </row>
    <row r="6360" customFormat="false" ht="12.8" hidden="false" customHeight="false" outlineLevel="0" collapsed="false">
      <c r="A6360" s="0" t="s">
        <v>6361</v>
      </c>
      <c r="B6360" s="0" t="n">
        <v>1</v>
      </c>
      <c r="D6360" s="1" t="str">
        <f aca="false">IFERROR(FIND("clean", A6360), "")</f>
        <v/>
      </c>
    </row>
    <row r="6361" customFormat="false" ht="12.8" hidden="false" customHeight="false" outlineLevel="0" collapsed="false">
      <c r="A6361" s="0" t="s">
        <v>6362</v>
      </c>
      <c r="B6361" s="0" t="n">
        <v>1</v>
      </c>
      <c r="D6361" s="1" t="str">
        <f aca="false">IFERROR(FIND("clean", A6361), "")</f>
        <v/>
      </c>
    </row>
    <row r="6362" customFormat="false" ht="12.8" hidden="false" customHeight="false" outlineLevel="0" collapsed="false">
      <c r="A6362" s="0" t="s">
        <v>6363</v>
      </c>
      <c r="B6362" s="0" t="n">
        <v>1</v>
      </c>
      <c r="D6362" s="1" t="str">
        <f aca="false">IFERROR(FIND("clean", A6362), "")</f>
        <v/>
      </c>
    </row>
    <row r="6363" customFormat="false" ht="12.8" hidden="false" customHeight="false" outlineLevel="0" collapsed="false">
      <c r="A6363" s="0" t="s">
        <v>6364</v>
      </c>
      <c r="B6363" s="0" t="n">
        <v>1</v>
      </c>
      <c r="D6363" s="1" t="str">
        <f aca="false">IFERROR(FIND("clean", A6363), "")</f>
        <v/>
      </c>
    </row>
    <row r="6364" customFormat="false" ht="12.8" hidden="false" customHeight="false" outlineLevel="0" collapsed="false">
      <c r="A6364" s="0" t="s">
        <v>6365</v>
      </c>
      <c r="B6364" s="0" t="n">
        <v>1</v>
      </c>
      <c r="D6364" s="1" t="str">
        <f aca="false">IFERROR(FIND("clean", A6364), "")</f>
        <v/>
      </c>
    </row>
    <row r="6365" customFormat="false" ht="12.8" hidden="false" customHeight="false" outlineLevel="0" collapsed="false">
      <c r="A6365" s="0" t="s">
        <v>6366</v>
      </c>
      <c r="B6365" s="0" t="n">
        <v>1</v>
      </c>
      <c r="D6365" s="1" t="str">
        <f aca="false">IFERROR(FIND("clean", A6365), "")</f>
        <v/>
      </c>
    </row>
    <row r="6366" customFormat="false" ht="12.8" hidden="false" customHeight="false" outlineLevel="0" collapsed="false">
      <c r="A6366" s="0" t="s">
        <v>6367</v>
      </c>
      <c r="B6366" s="0" t="n">
        <v>1</v>
      </c>
      <c r="D6366" s="1" t="str">
        <f aca="false">IFERROR(FIND("clean", A6366), "")</f>
        <v/>
      </c>
    </row>
    <row r="6367" customFormat="false" ht="12.8" hidden="false" customHeight="false" outlineLevel="0" collapsed="false">
      <c r="A6367" s="0" t="s">
        <v>6368</v>
      </c>
      <c r="B6367" s="0" t="n">
        <v>1</v>
      </c>
      <c r="D6367" s="1" t="str">
        <f aca="false">IFERROR(FIND("clean", A6367), "")</f>
        <v/>
      </c>
    </row>
    <row r="6368" customFormat="false" ht="12.8" hidden="false" customHeight="false" outlineLevel="0" collapsed="false">
      <c r="A6368" s="0" t="s">
        <v>6369</v>
      </c>
      <c r="B6368" s="0" t="n">
        <v>1</v>
      </c>
      <c r="D6368" s="1" t="str">
        <f aca="false">IFERROR(FIND("clean", A6368), "")</f>
        <v/>
      </c>
    </row>
    <row r="6369" customFormat="false" ht="12.8" hidden="false" customHeight="false" outlineLevel="0" collapsed="false">
      <c r="A6369" s="0" t="s">
        <v>6370</v>
      </c>
      <c r="B6369" s="0" t="n">
        <v>1</v>
      </c>
      <c r="D6369" s="1" t="str">
        <f aca="false">IFERROR(FIND("clean", A6369), "")</f>
        <v/>
      </c>
    </row>
    <row r="6370" customFormat="false" ht="12.8" hidden="false" customHeight="false" outlineLevel="0" collapsed="false">
      <c r="A6370" s="0" t="s">
        <v>6371</v>
      </c>
      <c r="B6370" s="0" t="n">
        <v>1</v>
      </c>
      <c r="D6370" s="1" t="str">
        <f aca="false">IFERROR(FIND("clean", A6370), "")</f>
        <v/>
      </c>
    </row>
    <row r="6371" customFormat="false" ht="12.8" hidden="false" customHeight="false" outlineLevel="0" collapsed="false">
      <c r="A6371" s="0" t="s">
        <v>6372</v>
      </c>
      <c r="B6371" s="0" t="n">
        <v>1</v>
      </c>
      <c r="D6371" s="1" t="str">
        <f aca="false">IFERROR(FIND("clean", A6371), "")</f>
        <v/>
      </c>
    </row>
    <row r="6372" customFormat="false" ht="12.8" hidden="false" customHeight="false" outlineLevel="0" collapsed="false">
      <c r="A6372" s="0" t="s">
        <v>6373</v>
      </c>
      <c r="B6372" s="0" t="n">
        <v>1</v>
      </c>
      <c r="D6372" s="1" t="str">
        <f aca="false">IFERROR(FIND("clean", A6372), "")</f>
        <v/>
      </c>
    </row>
    <row r="6373" customFormat="false" ht="12.8" hidden="false" customHeight="false" outlineLevel="0" collapsed="false">
      <c r="A6373" s="0" t="s">
        <v>6374</v>
      </c>
      <c r="B6373" s="0" t="n">
        <v>1</v>
      </c>
      <c r="D6373" s="1" t="str">
        <f aca="false">IFERROR(FIND("clean", A6373), "")</f>
        <v/>
      </c>
    </row>
    <row r="6374" customFormat="false" ht="12.8" hidden="false" customHeight="false" outlineLevel="0" collapsed="false">
      <c r="A6374" s="0" t="s">
        <v>6375</v>
      </c>
      <c r="B6374" s="0" t="n">
        <v>1</v>
      </c>
      <c r="D6374" s="1" t="str">
        <f aca="false">IFERROR(FIND("clean", A6374), "")</f>
        <v/>
      </c>
    </row>
    <row r="6375" customFormat="false" ht="12.8" hidden="false" customHeight="false" outlineLevel="0" collapsed="false">
      <c r="A6375" s="0" t="s">
        <v>6376</v>
      </c>
      <c r="B6375" s="0" t="n">
        <v>1</v>
      </c>
      <c r="D6375" s="1" t="str">
        <f aca="false">IFERROR(FIND("clean", A6375), "")</f>
        <v/>
      </c>
    </row>
    <row r="6376" customFormat="false" ht="12.8" hidden="false" customHeight="false" outlineLevel="0" collapsed="false">
      <c r="A6376" s="0" t="s">
        <v>6377</v>
      </c>
      <c r="B6376" s="0" t="n">
        <v>1</v>
      </c>
      <c r="D6376" s="1" t="str">
        <f aca="false">IFERROR(FIND("clean", A6376), "")</f>
        <v/>
      </c>
    </row>
    <row r="6377" customFormat="false" ht="12.8" hidden="false" customHeight="false" outlineLevel="0" collapsed="false">
      <c r="A6377" s="0" t="s">
        <v>6378</v>
      </c>
      <c r="B6377" s="0" t="n">
        <v>1</v>
      </c>
      <c r="D6377" s="1" t="str">
        <f aca="false">IFERROR(FIND("clean", A6377), "")</f>
        <v/>
      </c>
    </row>
    <row r="6378" customFormat="false" ht="12.8" hidden="false" customHeight="false" outlineLevel="0" collapsed="false">
      <c r="A6378" s="0" t="s">
        <v>6379</v>
      </c>
      <c r="B6378" s="0" t="n">
        <v>1</v>
      </c>
      <c r="D6378" s="1" t="str">
        <f aca="false">IFERROR(FIND("clean", A6378), "")</f>
        <v/>
      </c>
    </row>
    <row r="6379" customFormat="false" ht="12.8" hidden="false" customHeight="false" outlineLevel="0" collapsed="false">
      <c r="A6379" s="0" t="s">
        <v>6380</v>
      </c>
      <c r="B6379" s="0" t="n">
        <v>1</v>
      </c>
      <c r="D6379" s="1" t="str">
        <f aca="false">IFERROR(FIND("clean", A6379), "")</f>
        <v/>
      </c>
    </row>
    <row r="6380" customFormat="false" ht="12.8" hidden="false" customHeight="false" outlineLevel="0" collapsed="false">
      <c r="A6380" s="0" t="s">
        <v>6381</v>
      </c>
      <c r="B6380" s="0" t="n">
        <v>1</v>
      </c>
      <c r="D6380" s="1" t="str">
        <f aca="false">IFERROR(FIND("clean", A6380), "")</f>
        <v/>
      </c>
    </row>
    <row r="6381" customFormat="false" ht="12.8" hidden="false" customHeight="false" outlineLevel="0" collapsed="false">
      <c r="A6381" s="0" t="s">
        <v>6382</v>
      </c>
      <c r="B6381" s="0" t="n">
        <v>1</v>
      </c>
      <c r="D6381" s="1" t="str">
        <f aca="false">IFERROR(FIND("clean", A6381), "")</f>
        <v/>
      </c>
    </row>
    <row r="6382" customFormat="false" ht="12.8" hidden="false" customHeight="false" outlineLevel="0" collapsed="false">
      <c r="A6382" s="0" t="s">
        <v>6383</v>
      </c>
      <c r="B6382" s="0" t="n">
        <v>1</v>
      </c>
      <c r="D6382" s="1" t="str">
        <f aca="false">IFERROR(FIND("clean", A6382), "")</f>
        <v/>
      </c>
    </row>
    <row r="6383" customFormat="false" ht="12.8" hidden="false" customHeight="false" outlineLevel="0" collapsed="false">
      <c r="A6383" s="0" t="s">
        <v>6384</v>
      </c>
      <c r="B6383" s="0" t="n">
        <v>1</v>
      </c>
      <c r="D6383" s="1" t="str">
        <f aca="false">IFERROR(FIND("clean", A6383), "")</f>
        <v/>
      </c>
    </row>
    <row r="6384" customFormat="false" ht="12.8" hidden="false" customHeight="false" outlineLevel="0" collapsed="false">
      <c r="A6384" s="0" t="s">
        <v>6385</v>
      </c>
      <c r="B6384" s="0" t="n">
        <v>1</v>
      </c>
      <c r="D6384" s="1" t="str">
        <f aca="false">IFERROR(FIND("clean", A6384), "")</f>
        <v/>
      </c>
    </row>
    <row r="6385" customFormat="false" ht="12.8" hidden="false" customHeight="false" outlineLevel="0" collapsed="false">
      <c r="A6385" s="0" t="s">
        <v>6386</v>
      </c>
      <c r="B6385" s="0" t="n">
        <v>1</v>
      </c>
      <c r="D6385" s="1" t="str">
        <f aca="false">IFERROR(FIND("clean", A6385), "")</f>
        <v/>
      </c>
    </row>
    <row r="6386" customFormat="false" ht="12.8" hidden="false" customHeight="false" outlineLevel="0" collapsed="false">
      <c r="A6386" s="0" t="s">
        <v>6387</v>
      </c>
      <c r="B6386" s="0" t="n">
        <v>1</v>
      </c>
      <c r="D6386" s="1" t="str">
        <f aca="false">IFERROR(FIND("clean", A6386), "")</f>
        <v/>
      </c>
    </row>
    <row r="6387" customFormat="false" ht="12.8" hidden="false" customHeight="false" outlineLevel="0" collapsed="false">
      <c r="A6387" s="0" t="s">
        <v>6388</v>
      </c>
      <c r="B6387" s="0" t="n">
        <v>1</v>
      </c>
      <c r="D6387" s="1" t="str">
        <f aca="false">IFERROR(FIND("clean", A6387), "")</f>
        <v/>
      </c>
    </row>
    <row r="6388" customFormat="false" ht="12.8" hidden="false" customHeight="false" outlineLevel="0" collapsed="false">
      <c r="A6388" s="0" t="s">
        <v>6389</v>
      </c>
      <c r="B6388" s="0" t="n">
        <v>1</v>
      </c>
      <c r="D6388" s="1" t="str">
        <f aca="false">IFERROR(FIND("clean", A6388), "")</f>
        <v/>
      </c>
    </row>
    <row r="6389" customFormat="false" ht="12.8" hidden="false" customHeight="false" outlineLevel="0" collapsed="false">
      <c r="A6389" s="0" t="s">
        <v>6390</v>
      </c>
      <c r="B6389" s="0" t="n">
        <v>1</v>
      </c>
      <c r="D6389" s="1" t="str">
        <f aca="false">IFERROR(FIND("clean", A6389), "")</f>
        <v/>
      </c>
    </row>
    <row r="6390" customFormat="false" ht="12.8" hidden="false" customHeight="false" outlineLevel="0" collapsed="false">
      <c r="A6390" s="0" t="s">
        <v>6391</v>
      </c>
      <c r="B6390" s="0" t="n">
        <v>1</v>
      </c>
      <c r="D6390" s="1" t="str">
        <f aca="false">IFERROR(FIND("clean", A6390), "")</f>
        <v/>
      </c>
    </row>
    <row r="6391" customFormat="false" ht="12.8" hidden="false" customHeight="false" outlineLevel="0" collapsed="false">
      <c r="A6391" s="0" t="s">
        <v>6392</v>
      </c>
      <c r="B6391" s="0" t="n">
        <v>1</v>
      </c>
      <c r="D6391" s="1" t="str">
        <f aca="false">IFERROR(FIND("clean", A6391), "")</f>
        <v/>
      </c>
    </row>
    <row r="6392" customFormat="false" ht="12.8" hidden="false" customHeight="false" outlineLevel="0" collapsed="false">
      <c r="A6392" s="0" t="s">
        <v>6393</v>
      </c>
      <c r="B6392" s="0" t="n">
        <v>1</v>
      </c>
      <c r="D6392" s="1" t="str">
        <f aca="false">IFERROR(FIND("clean", A6392), "")</f>
        <v/>
      </c>
    </row>
    <row r="6393" customFormat="false" ht="12.8" hidden="false" customHeight="false" outlineLevel="0" collapsed="false">
      <c r="A6393" s="0" t="s">
        <v>6394</v>
      </c>
      <c r="B6393" s="0" t="n">
        <v>1</v>
      </c>
      <c r="D6393" s="1" t="str">
        <f aca="false">IFERROR(FIND("clean", A6393), "")</f>
        <v/>
      </c>
    </row>
    <row r="6394" customFormat="false" ht="12.8" hidden="false" customHeight="false" outlineLevel="0" collapsed="false">
      <c r="A6394" s="0" t="s">
        <v>6395</v>
      </c>
      <c r="B6394" s="0" t="n">
        <v>1</v>
      </c>
      <c r="D6394" s="1" t="str">
        <f aca="false">IFERROR(FIND("clean", A6394), "")</f>
        <v/>
      </c>
    </row>
    <row r="6395" customFormat="false" ht="12.8" hidden="false" customHeight="false" outlineLevel="0" collapsed="false">
      <c r="A6395" s="0" t="s">
        <v>6396</v>
      </c>
      <c r="B6395" s="0" t="n">
        <v>1</v>
      </c>
      <c r="D6395" s="1" t="str">
        <f aca="false">IFERROR(FIND("clean", A6395), "")</f>
        <v/>
      </c>
    </row>
    <row r="6396" customFormat="false" ht="12.8" hidden="false" customHeight="false" outlineLevel="0" collapsed="false">
      <c r="A6396" s="0" t="s">
        <v>6397</v>
      </c>
      <c r="B6396" s="0" t="n">
        <v>1</v>
      </c>
      <c r="D6396" s="1" t="str">
        <f aca="false">IFERROR(FIND("clean", A6396), "")</f>
        <v/>
      </c>
    </row>
    <row r="6397" customFormat="false" ht="12.8" hidden="false" customHeight="false" outlineLevel="0" collapsed="false">
      <c r="A6397" s="0" t="s">
        <v>6398</v>
      </c>
      <c r="B6397" s="0" t="n">
        <v>1</v>
      </c>
      <c r="D6397" s="1" t="str">
        <f aca="false">IFERROR(FIND("clean", A6397), "")</f>
        <v/>
      </c>
    </row>
    <row r="6398" customFormat="false" ht="12.8" hidden="false" customHeight="false" outlineLevel="0" collapsed="false">
      <c r="A6398" s="0" t="s">
        <v>6399</v>
      </c>
      <c r="B6398" s="0" t="n">
        <v>1</v>
      </c>
      <c r="D6398" s="1" t="str">
        <f aca="false">IFERROR(FIND("clean", A6398), "")</f>
        <v/>
      </c>
    </row>
    <row r="6399" customFormat="false" ht="12.8" hidden="false" customHeight="false" outlineLevel="0" collapsed="false">
      <c r="A6399" s="0" t="s">
        <v>6400</v>
      </c>
      <c r="B6399" s="0" t="n">
        <v>1</v>
      </c>
      <c r="D6399" s="1" t="str">
        <f aca="false">IFERROR(FIND("clean", A6399), "")</f>
        <v/>
      </c>
    </row>
    <row r="6400" customFormat="false" ht="12.8" hidden="false" customHeight="false" outlineLevel="0" collapsed="false">
      <c r="A6400" s="0" t="s">
        <v>6401</v>
      </c>
      <c r="B6400" s="0" t="n">
        <v>1</v>
      </c>
      <c r="D6400" s="1" t="str">
        <f aca="false">IFERROR(FIND("clean", A6400), "")</f>
        <v/>
      </c>
    </row>
    <row r="6401" customFormat="false" ht="12.8" hidden="false" customHeight="false" outlineLevel="0" collapsed="false">
      <c r="A6401" s="0" t="s">
        <v>6402</v>
      </c>
      <c r="B6401" s="0" t="n">
        <v>1</v>
      </c>
      <c r="D6401" s="1" t="str">
        <f aca="false">IFERROR(FIND("clean", A6401), "")</f>
        <v/>
      </c>
    </row>
    <row r="6402" customFormat="false" ht="12.8" hidden="false" customHeight="false" outlineLevel="0" collapsed="false">
      <c r="A6402" s="0" t="s">
        <v>6403</v>
      </c>
      <c r="B6402" s="0" t="n">
        <v>1</v>
      </c>
      <c r="D6402" s="1" t="str">
        <f aca="false">IFERROR(FIND("clean", A6402), "")</f>
        <v/>
      </c>
    </row>
    <row r="6403" customFormat="false" ht="12.8" hidden="false" customHeight="false" outlineLevel="0" collapsed="false">
      <c r="A6403" s="0" t="s">
        <v>6404</v>
      </c>
      <c r="B6403" s="0" t="n">
        <v>1</v>
      </c>
      <c r="D6403" s="1" t="str">
        <f aca="false">IFERROR(FIND("clean", A6403), "")</f>
        <v/>
      </c>
    </row>
    <row r="6404" customFormat="false" ht="12.8" hidden="false" customHeight="false" outlineLevel="0" collapsed="false">
      <c r="A6404" s="0" t="s">
        <v>6405</v>
      </c>
      <c r="B6404" s="0" t="n">
        <v>1</v>
      </c>
      <c r="D6404" s="1" t="str">
        <f aca="false">IFERROR(FIND("clean", A6404), "")</f>
        <v/>
      </c>
    </row>
    <row r="6405" customFormat="false" ht="12.8" hidden="false" customHeight="false" outlineLevel="0" collapsed="false">
      <c r="A6405" s="0" t="s">
        <v>6406</v>
      </c>
      <c r="B6405" s="0" t="n">
        <v>1</v>
      </c>
      <c r="D6405" s="1" t="str">
        <f aca="false">IFERROR(FIND("clean", A6405), "")</f>
        <v/>
      </c>
    </row>
    <row r="6406" customFormat="false" ht="12.8" hidden="false" customHeight="false" outlineLevel="0" collapsed="false">
      <c r="A6406" s="0" t="s">
        <v>6407</v>
      </c>
      <c r="B6406" s="0" t="n">
        <v>1</v>
      </c>
      <c r="D6406" s="1" t="str">
        <f aca="false">IFERROR(FIND("clean", A6406), "")</f>
        <v/>
      </c>
    </row>
    <row r="6407" customFormat="false" ht="12.8" hidden="false" customHeight="false" outlineLevel="0" collapsed="false">
      <c r="A6407" s="0" t="s">
        <v>6408</v>
      </c>
      <c r="B6407" s="0" t="n">
        <v>1</v>
      </c>
      <c r="D6407" s="1" t="str">
        <f aca="false">IFERROR(FIND("clean", A6407), "")</f>
        <v/>
      </c>
    </row>
    <row r="6408" customFormat="false" ht="12.8" hidden="false" customHeight="false" outlineLevel="0" collapsed="false">
      <c r="A6408" s="0" t="s">
        <v>6409</v>
      </c>
      <c r="B6408" s="0" t="n">
        <v>1</v>
      </c>
      <c r="D6408" s="1" t="str">
        <f aca="false">IFERROR(FIND("clean", A6408), "")</f>
        <v/>
      </c>
    </row>
    <row r="6409" customFormat="false" ht="12.8" hidden="false" customHeight="false" outlineLevel="0" collapsed="false">
      <c r="A6409" s="0" t="s">
        <v>6410</v>
      </c>
      <c r="B6409" s="0" t="n">
        <v>1</v>
      </c>
      <c r="D6409" s="1" t="str">
        <f aca="false">IFERROR(FIND("clean", A6409), "")</f>
        <v/>
      </c>
    </row>
    <row r="6410" customFormat="false" ht="12.8" hidden="false" customHeight="false" outlineLevel="0" collapsed="false">
      <c r="A6410" s="0" t="s">
        <v>6411</v>
      </c>
      <c r="B6410" s="0" t="n">
        <v>1</v>
      </c>
      <c r="D6410" s="1" t="str">
        <f aca="false">IFERROR(FIND("clean", A6410), "")</f>
        <v/>
      </c>
    </row>
    <row r="6411" customFormat="false" ht="12.8" hidden="false" customHeight="false" outlineLevel="0" collapsed="false">
      <c r="A6411" s="0" t="s">
        <v>6412</v>
      </c>
      <c r="B6411" s="0" t="n">
        <v>1</v>
      </c>
      <c r="D6411" s="1" t="str">
        <f aca="false">IFERROR(FIND("clean", A6411), "")</f>
        <v/>
      </c>
    </row>
    <row r="6412" customFormat="false" ht="12.8" hidden="false" customHeight="false" outlineLevel="0" collapsed="false">
      <c r="A6412" s="0" t="s">
        <v>6413</v>
      </c>
      <c r="B6412" s="0" t="n">
        <v>1</v>
      </c>
      <c r="D6412" s="1" t="str">
        <f aca="false">IFERROR(FIND("clean", A6412), "")</f>
        <v/>
      </c>
    </row>
    <row r="6413" customFormat="false" ht="12.8" hidden="false" customHeight="false" outlineLevel="0" collapsed="false">
      <c r="A6413" s="0" t="s">
        <v>6414</v>
      </c>
      <c r="B6413" s="0" t="n">
        <v>1</v>
      </c>
      <c r="D6413" s="1" t="str">
        <f aca="false">IFERROR(FIND("clean", A6413), "")</f>
        <v/>
      </c>
    </row>
    <row r="6414" customFormat="false" ht="12.8" hidden="false" customHeight="false" outlineLevel="0" collapsed="false">
      <c r="A6414" s="0" t="s">
        <v>6415</v>
      </c>
      <c r="B6414" s="0" t="n">
        <v>1</v>
      </c>
      <c r="D6414" s="1" t="str">
        <f aca="false">IFERROR(FIND("clean", A6414), "")</f>
        <v/>
      </c>
    </row>
    <row r="6415" customFormat="false" ht="12.8" hidden="false" customHeight="false" outlineLevel="0" collapsed="false">
      <c r="A6415" s="0" t="s">
        <v>6416</v>
      </c>
      <c r="B6415" s="0" t="n">
        <v>1</v>
      </c>
      <c r="D6415" s="1" t="str">
        <f aca="false">IFERROR(FIND("clean", A6415), "")</f>
        <v/>
      </c>
    </row>
    <row r="6416" customFormat="false" ht="12.8" hidden="false" customHeight="false" outlineLevel="0" collapsed="false">
      <c r="A6416" s="0" t="s">
        <v>6417</v>
      </c>
      <c r="B6416" s="0" t="n">
        <v>1</v>
      </c>
      <c r="D6416" s="1" t="str">
        <f aca="false">IFERROR(FIND("clean", A6416), "")</f>
        <v/>
      </c>
    </row>
    <row r="6417" customFormat="false" ht="12.8" hidden="false" customHeight="false" outlineLevel="0" collapsed="false">
      <c r="A6417" s="0" t="s">
        <v>6418</v>
      </c>
      <c r="B6417" s="0" t="n">
        <v>1</v>
      </c>
      <c r="D6417" s="1" t="str">
        <f aca="false">IFERROR(FIND("clean", A6417), "")</f>
        <v/>
      </c>
    </row>
    <row r="6418" customFormat="false" ht="12.8" hidden="false" customHeight="false" outlineLevel="0" collapsed="false">
      <c r="A6418" s="0" t="s">
        <v>6419</v>
      </c>
      <c r="B6418" s="0" t="n">
        <v>1</v>
      </c>
      <c r="D6418" s="1" t="str">
        <f aca="false">IFERROR(FIND("clean", A6418), "")</f>
        <v/>
      </c>
    </row>
    <row r="6419" customFormat="false" ht="12.8" hidden="false" customHeight="false" outlineLevel="0" collapsed="false">
      <c r="A6419" s="0" t="s">
        <v>6420</v>
      </c>
      <c r="B6419" s="0" t="n">
        <v>1</v>
      </c>
      <c r="D6419" s="1" t="str">
        <f aca="false">IFERROR(FIND("clean", A6419), "")</f>
        <v/>
      </c>
    </row>
    <row r="6420" customFormat="false" ht="12.8" hidden="false" customHeight="false" outlineLevel="0" collapsed="false">
      <c r="A6420" s="0" t="s">
        <v>6421</v>
      </c>
      <c r="B6420" s="0" t="n">
        <v>1</v>
      </c>
      <c r="D6420" s="1" t="str">
        <f aca="false">IFERROR(FIND("clean", A6420), "")</f>
        <v/>
      </c>
    </row>
    <row r="6421" customFormat="false" ht="12.8" hidden="false" customHeight="false" outlineLevel="0" collapsed="false">
      <c r="A6421" s="0" t="s">
        <v>6422</v>
      </c>
      <c r="B6421" s="0" t="n">
        <v>1</v>
      </c>
      <c r="D6421" s="1" t="str">
        <f aca="false">IFERROR(FIND("clean", A6421), "")</f>
        <v/>
      </c>
    </row>
    <row r="6422" customFormat="false" ht="12.8" hidden="false" customHeight="false" outlineLevel="0" collapsed="false">
      <c r="A6422" s="0" t="s">
        <v>6423</v>
      </c>
      <c r="B6422" s="0" t="n">
        <v>1</v>
      </c>
      <c r="D6422" s="1" t="str">
        <f aca="false">IFERROR(FIND("clean", A6422), "")</f>
        <v/>
      </c>
    </row>
    <row r="6423" customFormat="false" ht="12.8" hidden="false" customHeight="false" outlineLevel="0" collapsed="false">
      <c r="A6423" s="0" t="s">
        <v>6424</v>
      </c>
      <c r="B6423" s="0" t="n">
        <v>1</v>
      </c>
      <c r="D6423" s="1" t="str">
        <f aca="false">IFERROR(FIND("clean", A6423), "")</f>
        <v/>
      </c>
    </row>
    <row r="6424" customFormat="false" ht="12.8" hidden="false" customHeight="false" outlineLevel="0" collapsed="false">
      <c r="A6424" s="0" t="s">
        <v>6425</v>
      </c>
      <c r="B6424" s="0" t="n">
        <v>1</v>
      </c>
      <c r="D6424" s="1" t="str">
        <f aca="false">IFERROR(FIND("clean", A6424), "")</f>
        <v/>
      </c>
    </row>
    <row r="6425" customFormat="false" ht="12.8" hidden="false" customHeight="false" outlineLevel="0" collapsed="false">
      <c r="A6425" s="0" t="s">
        <v>6426</v>
      </c>
      <c r="B6425" s="0" t="n">
        <v>1</v>
      </c>
      <c r="D6425" s="1" t="str">
        <f aca="false">IFERROR(FIND("clean", A6425), "")</f>
        <v/>
      </c>
    </row>
    <row r="6426" customFormat="false" ht="12.8" hidden="false" customHeight="false" outlineLevel="0" collapsed="false">
      <c r="A6426" s="0" t="s">
        <v>6427</v>
      </c>
      <c r="B6426" s="0" t="n">
        <v>1</v>
      </c>
      <c r="D6426" s="1" t="str">
        <f aca="false">IFERROR(FIND("clean", A6426), "")</f>
        <v/>
      </c>
    </row>
    <row r="6427" customFormat="false" ht="12.8" hidden="false" customHeight="false" outlineLevel="0" collapsed="false">
      <c r="A6427" s="0" t="s">
        <v>6428</v>
      </c>
      <c r="B6427" s="0" t="n">
        <v>1</v>
      </c>
      <c r="D6427" s="1" t="str">
        <f aca="false">IFERROR(FIND("clean", A6427), "")</f>
        <v/>
      </c>
    </row>
    <row r="6428" customFormat="false" ht="12.8" hidden="false" customHeight="false" outlineLevel="0" collapsed="false">
      <c r="A6428" s="0" t="s">
        <v>6429</v>
      </c>
      <c r="B6428" s="0" t="n">
        <v>1</v>
      </c>
      <c r="D6428" s="1" t="str">
        <f aca="false">IFERROR(FIND("clean", A6428), "")</f>
        <v/>
      </c>
    </row>
    <row r="6429" customFormat="false" ht="12.8" hidden="false" customHeight="false" outlineLevel="0" collapsed="false">
      <c r="A6429" s="0" t="s">
        <v>6430</v>
      </c>
      <c r="B6429" s="0" t="n">
        <v>1</v>
      </c>
      <c r="D6429" s="1" t="str">
        <f aca="false">IFERROR(FIND("clean", A6429), "")</f>
        <v/>
      </c>
    </row>
    <row r="6430" customFormat="false" ht="12.8" hidden="false" customHeight="false" outlineLevel="0" collapsed="false">
      <c r="A6430" s="0" t="s">
        <v>6431</v>
      </c>
      <c r="B6430" s="0" t="n">
        <v>1</v>
      </c>
      <c r="D6430" s="1" t="str">
        <f aca="false">IFERROR(FIND("clean", A6430), "")</f>
        <v/>
      </c>
    </row>
    <row r="6431" customFormat="false" ht="12.8" hidden="false" customHeight="false" outlineLevel="0" collapsed="false">
      <c r="A6431" s="0" t="s">
        <v>6432</v>
      </c>
      <c r="B6431" s="0" t="n">
        <v>1</v>
      </c>
      <c r="D6431" s="1" t="str">
        <f aca="false">IFERROR(FIND("clean", A6431), "")</f>
        <v/>
      </c>
    </row>
    <row r="6432" customFormat="false" ht="12.8" hidden="false" customHeight="false" outlineLevel="0" collapsed="false">
      <c r="A6432" s="0" t="s">
        <v>6433</v>
      </c>
      <c r="B6432" s="0" t="n">
        <v>1</v>
      </c>
      <c r="D6432" s="1" t="str">
        <f aca="false">IFERROR(FIND("clean", A6432), "")</f>
        <v/>
      </c>
    </row>
    <row r="6433" customFormat="false" ht="12.8" hidden="false" customHeight="false" outlineLevel="0" collapsed="false">
      <c r="A6433" s="0" t="s">
        <v>6434</v>
      </c>
      <c r="B6433" s="0" t="n">
        <v>1</v>
      </c>
      <c r="D6433" s="1" t="str">
        <f aca="false">IFERROR(FIND("clean", A6433), "")</f>
        <v/>
      </c>
    </row>
    <row r="6434" customFormat="false" ht="12.8" hidden="false" customHeight="false" outlineLevel="0" collapsed="false">
      <c r="A6434" s="0" t="s">
        <v>6435</v>
      </c>
      <c r="B6434" s="0" t="n">
        <v>1</v>
      </c>
      <c r="D6434" s="1" t="str">
        <f aca="false">IFERROR(FIND("clean", A6434), "")</f>
        <v/>
      </c>
    </row>
    <row r="6435" customFormat="false" ht="12.8" hidden="false" customHeight="false" outlineLevel="0" collapsed="false">
      <c r="A6435" s="0" t="s">
        <v>6436</v>
      </c>
      <c r="B6435" s="0" t="n">
        <v>1</v>
      </c>
      <c r="D6435" s="1" t="str">
        <f aca="false">IFERROR(FIND("clean", A6435), "")</f>
        <v/>
      </c>
    </row>
    <row r="6436" customFormat="false" ht="12.8" hidden="false" customHeight="false" outlineLevel="0" collapsed="false">
      <c r="A6436" s="0" t="s">
        <v>6437</v>
      </c>
      <c r="B6436" s="0" t="n">
        <v>1</v>
      </c>
      <c r="D6436" s="1" t="str">
        <f aca="false">IFERROR(FIND("clean", A6436), "")</f>
        <v/>
      </c>
    </row>
    <row r="6437" customFormat="false" ht="12.8" hidden="false" customHeight="false" outlineLevel="0" collapsed="false">
      <c r="A6437" s="0" t="s">
        <v>6438</v>
      </c>
      <c r="B6437" s="0" t="n">
        <v>1</v>
      </c>
      <c r="D6437" s="1" t="str">
        <f aca="false">IFERROR(FIND("clean", A6437), "")</f>
        <v/>
      </c>
    </row>
    <row r="6438" customFormat="false" ht="12.8" hidden="false" customHeight="false" outlineLevel="0" collapsed="false">
      <c r="A6438" s="0" t="s">
        <v>6439</v>
      </c>
      <c r="B6438" s="0" t="n">
        <v>1</v>
      </c>
      <c r="D6438" s="1" t="str">
        <f aca="false">IFERROR(FIND("clean", A6438), "")</f>
        <v/>
      </c>
    </row>
    <row r="6439" customFormat="false" ht="12.8" hidden="false" customHeight="false" outlineLevel="0" collapsed="false">
      <c r="A6439" s="0" t="s">
        <v>6440</v>
      </c>
      <c r="B6439" s="0" t="n">
        <v>1</v>
      </c>
      <c r="D6439" s="1" t="str">
        <f aca="false">IFERROR(FIND("clean", A6439), "")</f>
        <v/>
      </c>
    </row>
    <row r="6440" customFormat="false" ht="12.8" hidden="false" customHeight="false" outlineLevel="0" collapsed="false">
      <c r="A6440" s="0" t="s">
        <v>6441</v>
      </c>
      <c r="B6440" s="0" t="n">
        <v>1</v>
      </c>
      <c r="D6440" s="1" t="str">
        <f aca="false">IFERROR(FIND("clean", A6440), "")</f>
        <v/>
      </c>
    </row>
    <row r="6441" customFormat="false" ht="12.8" hidden="false" customHeight="false" outlineLevel="0" collapsed="false">
      <c r="A6441" s="0" t="s">
        <v>6442</v>
      </c>
      <c r="B6441" s="0" t="n">
        <v>1</v>
      </c>
      <c r="D6441" s="1" t="str">
        <f aca="false">IFERROR(FIND("clean", A6441), "")</f>
        <v/>
      </c>
    </row>
    <row r="6442" customFormat="false" ht="12.8" hidden="false" customHeight="false" outlineLevel="0" collapsed="false">
      <c r="A6442" s="0" t="s">
        <v>6443</v>
      </c>
      <c r="B6442" s="0" t="n">
        <v>1</v>
      </c>
      <c r="D6442" s="1" t="str">
        <f aca="false">IFERROR(FIND("clean", A6442), "")</f>
        <v/>
      </c>
    </row>
    <row r="6443" customFormat="false" ht="12.8" hidden="false" customHeight="false" outlineLevel="0" collapsed="false">
      <c r="A6443" s="0" t="s">
        <v>6444</v>
      </c>
      <c r="B6443" s="0" t="n">
        <v>1</v>
      </c>
      <c r="D6443" s="1" t="str">
        <f aca="false">IFERROR(FIND("clean", A6443), "")</f>
        <v/>
      </c>
    </row>
    <row r="6444" customFormat="false" ht="12.8" hidden="false" customHeight="false" outlineLevel="0" collapsed="false">
      <c r="A6444" s="0" t="s">
        <v>6445</v>
      </c>
      <c r="B6444" s="0" t="n">
        <v>1</v>
      </c>
      <c r="D6444" s="1" t="str">
        <f aca="false">IFERROR(FIND("clean", A6444), "")</f>
        <v/>
      </c>
    </row>
    <row r="6445" customFormat="false" ht="12.8" hidden="false" customHeight="false" outlineLevel="0" collapsed="false">
      <c r="A6445" s="0" t="s">
        <v>6446</v>
      </c>
      <c r="B6445" s="0" t="n">
        <v>1</v>
      </c>
      <c r="D6445" s="1" t="str">
        <f aca="false">IFERROR(FIND("clean", A6445), "")</f>
        <v/>
      </c>
    </row>
    <row r="6446" customFormat="false" ht="12.8" hidden="false" customHeight="false" outlineLevel="0" collapsed="false">
      <c r="A6446" s="0" t="s">
        <v>6447</v>
      </c>
      <c r="B6446" s="0" t="n">
        <v>1</v>
      </c>
      <c r="D6446" s="1" t="str">
        <f aca="false">IFERROR(FIND("clean", A6446), "")</f>
        <v/>
      </c>
    </row>
    <row r="6447" customFormat="false" ht="12.8" hidden="false" customHeight="false" outlineLevel="0" collapsed="false">
      <c r="A6447" s="0" t="s">
        <v>6448</v>
      </c>
      <c r="B6447" s="0" t="n">
        <v>1</v>
      </c>
      <c r="D6447" s="1" t="str">
        <f aca="false">IFERROR(FIND("clean", A6447), "")</f>
        <v/>
      </c>
    </row>
    <row r="6448" customFormat="false" ht="12.8" hidden="false" customHeight="false" outlineLevel="0" collapsed="false">
      <c r="A6448" s="0" t="s">
        <v>6449</v>
      </c>
      <c r="B6448" s="0" t="n">
        <v>1</v>
      </c>
      <c r="D6448" s="1" t="str">
        <f aca="false">IFERROR(FIND("clean", A6448), "")</f>
        <v/>
      </c>
    </row>
    <row r="6449" customFormat="false" ht="12.8" hidden="false" customHeight="false" outlineLevel="0" collapsed="false">
      <c r="A6449" s="0" t="s">
        <v>6450</v>
      </c>
      <c r="B6449" s="0" t="n">
        <v>1</v>
      </c>
      <c r="D6449" s="1" t="str">
        <f aca="false">IFERROR(FIND("clean", A6449), "")</f>
        <v/>
      </c>
    </row>
    <row r="6450" customFormat="false" ht="12.8" hidden="false" customHeight="false" outlineLevel="0" collapsed="false">
      <c r="A6450" s="0" t="s">
        <v>6451</v>
      </c>
      <c r="B6450" s="0" t="n">
        <v>1</v>
      </c>
      <c r="D6450" s="1" t="str">
        <f aca="false">IFERROR(FIND("clean", A6450), "")</f>
        <v/>
      </c>
    </row>
    <row r="6451" customFormat="false" ht="12.8" hidden="false" customHeight="false" outlineLevel="0" collapsed="false">
      <c r="A6451" s="0" t="s">
        <v>6452</v>
      </c>
      <c r="B6451" s="0" t="n">
        <v>1</v>
      </c>
      <c r="D6451" s="1" t="str">
        <f aca="false">IFERROR(FIND("clean", A6451), "")</f>
        <v/>
      </c>
    </row>
    <row r="6452" customFormat="false" ht="12.8" hidden="false" customHeight="false" outlineLevel="0" collapsed="false">
      <c r="A6452" s="0" t="s">
        <v>6453</v>
      </c>
      <c r="B6452" s="0" t="n">
        <v>1</v>
      </c>
      <c r="D6452" s="1" t="str">
        <f aca="false">IFERROR(FIND("clean", A6452), "")</f>
        <v/>
      </c>
    </row>
    <row r="6453" customFormat="false" ht="12.8" hidden="false" customHeight="false" outlineLevel="0" collapsed="false">
      <c r="A6453" s="0" t="s">
        <v>6454</v>
      </c>
      <c r="B6453" s="0" t="n">
        <v>1</v>
      </c>
      <c r="D6453" s="1" t="str">
        <f aca="false">IFERROR(FIND("clean", A6453), "")</f>
        <v/>
      </c>
    </row>
    <row r="6454" customFormat="false" ht="12.8" hidden="false" customHeight="false" outlineLevel="0" collapsed="false">
      <c r="A6454" s="0" t="s">
        <v>6455</v>
      </c>
      <c r="B6454" s="0" t="n">
        <v>1</v>
      </c>
      <c r="D6454" s="1" t="str">
        <f aca="false">IFERROR(FIND("clean", A6454), "")</f>
        <v/>
      </c>
    </row>
    <row r="6455" customFormat="false" ht="12.8" hidden="false" customHeight="false" outlineLevel="0" collapsed="false">
      <c r="A6455" s="0" t="s">
        <v>6456</v>
      </c>
      <c r="B6455" s="0" t="n">
        <v>1</v>
      </c>
      <c r="D6455" s="1" t="str">
        <f aca="false">IFERROR(FIND("clean", A6455), "")</f>
        <v/>
      </c>
    </row>
    <row r="6456" customFormat="false" ht="12.8" hidden="false" customHeight="false" outlineLevel="0" collapsed="false">
      <c r="A6456" s="0" t="s">
        <v>6457</v>
      </c>
      <c r="B6456" s="0" t="n">
        <v>1</v>
      </c>
      <c r="D6456" s="1" t="str">
        <f aca="false">IFERROR(FIND("clean", A6456), "")</f>
        <v/>
      </c>
    </row>
    <row r="6457" customFormat="false" ht="12.8" hidden="false" customHeight="false" outlineLevel="0" collapsed="false">
      <c r="A6457" s="0" t="s">
        <v>6458</v>
      </c>
      <c r="B6457" s="0" t="n">
        <v>1</v>
      </c>
      <c r="D6457" s="1" t="str">
        <f aca="false">IFERROR(FIND("clean", A6457), "")</f>
        <v/>
      </c>
    </row>
    <row r="6458" customFormat="false" ht="12.8" hidden="false" customHeight="false" outlineLevel="0" collapsed="false">
      <c r="A6458" s="0" t="s">
        <v>6459</v>
      </c>
      <c r="B6458" s="0" t="n">
        <v>1</v>
      </c>
      <c r="D6458" s="1" t="str">
        <f aca="false">IFERROR(FIND("clean", A6458), "")</f>
        <v/>
      </c>
    </row>
    <row r="6459" customFormat="false" ht="12.8" hidden="false" customHeight="false" outlineLevel="0" collapsed="false">
      <c r="A6459" s="0" t="s">
        <v>6460</v>
      </c>
      <c r="B6459" s="0" t="n">
        <v>1</v>
      </c>
      <c r="D6459" s="1" t="str">
        <f aca="false">IFERROR(FIND("clean", A6459), "")</f>
        <v/>
      </c>
    </row>
    <row r="6460" customFormat="false" ht="12.8" hidden="false" customHeight="false" outlineLevel="0" collapsed="false">
      <c r="A6460" s="0" t="s">
        <v>6461</v>
      </c>
      <c r="B6460" s="0" t="n">
        <v>1</v>
      </c>
      <c r="D6460" s="1" t="str">
        <f aca="false">IFERROR(FIND("clean", A6460), "")</f>
        <v/>
      </c>
    </row>
    <row r="6461" customFormat="false" ht="12.8" hidden="false" customHeight="false" outlineLevel="0" collapsed="false">
      <c r="A6461" s="0" t="s">
        <v>6462</v>
      </c>
      <c r="B6461" s="0" t="n">
        <v>1</v>
      </c>
      <c r="D6461" s="1" t="str">
        <f aca="false">IFERROR(FIND("clean", A6461), "")</f>
        <v/>
      </c>
    </row>
    <row r="6462" customFormat="false" ht="12.8" hidden="false" customHeight="false" outlineLevel="0" collapsed="false">
      <c r="A6462" s="0" t="s">
        <v>6463</v>
      </c>
      <c r="B6462" s="0" t="n">
        <v>1</v>
      </c>
      <c r="D6462" s="1" t="str">
        <f aca="false">IFERROR(FIND("clean", A6462), "")</f>
        <v/>
      </c>
    </row>
    <row r="6463" customFormat="false" ht="12.8" hidden="false" customHeight="false" outlineLevel="0" collapsed="false">
      <c r="A6463" s="0" t="s">
        <v>6464</v>
      </c>
      <c r="B6463" s="0" t="n">
        <v>1</v>
      </c>
      <c r="D6463" s="1" t="str">
        <f aca="false">IFERROR(FIND("clean", A6463), "")</f>
        <v/>
      </c>
    </row>
    <row r="6464" customFormat="false" ht="12.8" hidden="false" customHeight="false" outlineLevel="0" collapsed="false">
      <c r="A6464" s="0" t="s">
        <v>6465</v>
      </c>
      <c r="B6464" s="0" t="n">
        <v>1</v>
      </c>
      <c r="D6464" s="1" t="str">
        <f aca="false">IFERROR(FIND("clean", A6464), "")</f>
        <v/>
      </c>
    </row>
    <row r="6465" customFormat="false" ht="12.8" hidden="false" customHeight="false" outlineLevel="0" collapsed="false">
      <c r="A6465" s="0" t="s">
        <v>6466</v>
      </c>
      <c r="B6465" s="0" t="n">
        <v>1</v>
      </c>
      <c r="D6465" s="1" t="str">
        <f aca="false">IFERROR(FIND("clean", A6465), "")</f>
        <v/>
      </c>
    </row>
    <row r="6466" customFormat="false" ht="12.8" hidden="false" customHeight="false" outlineLevel="0" collapsed="false">
      <c r="A6466" s="0" t="s">
        <v>6467</v>
      </c>
      <c r="B6466" s="0" t="n">
        <v>1</v>
      </c>
      <c r="D6466" s="1" t="str">
        <f aca="false">IFERROR(FIND("clean", A6466), "")</f>
        <v/>
      </c>
    </row>
    <row r="6467" customFormat="false" ht="12.8" hidden="false" customHeight="false" outlineLevel="0" collapsed="false">
      <c r="A6467" s="0" t="s">
        <v>6468</v>
      </c>
      <c r="B6467" s="0" t="n">
        <v>1</v>
      </c>
      <c r="D6467" s="1" t="str">
        <f aca="false">IFERROR(FIND("clean", A6467), "")</f>
        <v/>
      </c>
    </row>
    <row r="6468" customFormat="false" ht="12.8" hidden="false" customHeight="false" outlineLevel="0" collapsed="false">
      <c r="A6468" s="0" t="s">
        <v>6469</v>
      </c>
      <c r="B6468" s="0" t="n">
        <v>1</v>
      </c>
      <c r="D6468" s="1" t="str">
        <f aca="false">IFERROR(FIND("clean", A6468), "")</f>
        <v/>
      </c>
    </row>
    <row r="6469" customFormat="false" ht="12.8" hidden="false" customHeight="false" outlineLevel="0" collapsed="false">
      <c r="A6469" s="0" t="s">
        <v>6470</v>
      </c>
      <c r="B6469" s="0" t="n">
        <v>1</v>
      </c>
      <c r="D6469" s="1" t="str">
        <f aca="false">IFERROR(FIND("clean", A6469), "")</f>
        <v/>
      </c>
    </row>
    <row r="6470" customFormat="false" ht="12.8" hidden="false" customHeight="false" outlineLevel="0" collapsed="false">
      <c r="A6470" s="0" t="s">
        <v>6471</v>
      </c>
      <c r="B6470" s="0" t="n">
        <v>1</v>
      </c>
      <c r="D6470" s="1" t="str">
        <f aca="false">IFERROR(FIND("clean", A6470), "")</f>
        <v/>
      </c>
    </row>
    <row r="6471" customFormat="false" ht="12.8" hidden="false" customHeight="false" outlineLevel="0" collapsed="false">
      <c r="A6471" s="0" t="s">
        <v>6472</v>
      </c>
      <c r="B6471" s="0" t="n">
        <v>1</v>
      </c>
      <c r="D6471" s="1" t="str">
        <f aca="false">IFERROR(FIND("clean", A6471), "")</f>
        <v/>
      </c>
    </row>
    <row r="6472" customFormat="false" ht="12.8" hidden="false" customHeight="false" outlineLevel="0" collapsed="false">
      <c r="A6472" s="0" t="s">
        <v>6473</v>
      </c>
      <c r="B6472" s="0" t="n">
        <v>1</v>
      </c>
      <c r="D6472" s="1" t="str">
        <f aca="false">IFERROR(FIND("clean", A6472), "")</f>
        <v/>
      </c>
    </row>
    <row r="6473" customFormat="false" ht="12.8" hidden="false" customHeight="false" outlineLevel="0" collapsed="false">
      <c r="A6473" s="0" t="s">
        <v>6474</v>
      </c>
      <c r="B6473" s="0" t="n">
        <v>1</v>
      </c>
      <c r="D6473" s="1" t="str">
        <f aca="false">IFERROR(FIND("clean", A6473), "")</f>
        <v/>
      </c>
    </row>
    <row r="6474" customFormat="false" ht="12.8" hidden="false" customHeight="false" outlineLevel="0" collapsed="false">
      <c r="A6474" s="0" t="s">
        <v>6475</v>
      </c>
      <c r="B6474" s="0" t="n">
        <v>1</v>
      </c>
      <c r="D6474" s="1" t="str">
        <f aca="false">IFERROR(FIND("clean", A6474), "")</f>
        <v/>
      </c>
    </row>
    <row r="6475" customFormat="false" ht="12.8" hidden="false" customHeight="false" outlineLevel="0" collapsed="false">
      <c r="A6475" s="0" t="s">
        <v>6476</v>
      </c>
      <c r="B6475" s="0" t="n">
        <v>1</v>
      </c>
      <c r="D6475" s="1" t="str">
        <f aca="false">IFERROR(FIND("clean", A6475), "")</f>
        <v/>
      </c>
    </row>
    <row r="6476" customFormat="false" ht="12.8" hidden="false" customHeight="false" outlineLevel="0" collapsed="false">
      <c r="A6476" s="0" t="s">
        <v>6477</v>
      </c>
      <c r="B6476" s="0" t="n">
        <v>1</v>
      </c>
      <c r="D6476" s="1" t="str">
        <f aca="false">IFERROR(FIND("clean", A6476), "")</f>
        <v/>
      </c>
    </row>
    <row r="6477" customFormat="false" ht="12.8" hidden="false" customHeight="false" outlineLevel="0" collapsed="false">
      <c r="A6477" s="0" t="s">
        <v>6478</v>
      </c>
      <c r="B6477" s="0" t="n">
        <v>1</v>
      </c>
      <c r="D6477" s="1" t="str">
        <f aca="false">IFERROR(FIND("clean", A6477), "")</f>
        <v/>
      </c>
    </row>
    <row r="6478" customFormat="false" ht="12.8" hidden="false" customHeight="false" outlineLevel="0" collapsed="false">
      <c r="A6478" s="0" t="s">
        <v>6479</v>
      </c>
      <c r="B6478" s="0" t="n">
        <v>1</v>
      </c>
      <c r="D6478" s="1" t="str">
        <f aca="false">IFERROR(FIND("clean", A6478), "")</f>
        <v/>
      </c>
    </row>
    <row r="6479" customFormat="false" ht="12.8" hidden="false" customHeight="false" outlineLevel="0" collapsed="false">
      <c r="A6479" s="0" t="s">
        <v>6480</v>
      </c>
      <c r="B6479" s="0" t="n">
        <v>1</v>
      </c>
      <c r="D6479" s="1" t="str">
        <f aca="false">IFERROR(FIND("clean", A6479), "")</f>
        <v/>
      </c>
    </row>
    <row r="6480" customFormat="false" ht="12.8" hidden="false" customHeight="false" outlineLevel="0" collapsed="false">
      <c r="A6480" s="0" t="s">
        <v>6481</v>
      </c>
      <c r="B6480" s="0" t="n">
        <v>1</v>
      </c>
      <c r="D6480" s="1" t="str">
        <f aca="false">IFERROR(FIND("clean", A6480), "")</f>
        <v/>
      </c>
    </row>
    <row r="6481" customFormat="false" ht="12.8" hidden="false" customHeight="false" outlineLevel="0" collapsed="false">
      <c r="A6481" s="0" t="s">
        <v>6482</v>
      </c>
      <c r="B6481" s="0" t="n">
        <v>1</v>
      </c>
      <c r="D6481" s="1" t="str">
        <f aca="false">IFERROR(FIND("clean", A6481), "")</f>
        <v/>
      </c>
    </row>
    <row r="6482" customFormat="false" ht="12.8" hidden="false" customHeight="false" outlineLevel="0" collapsed="false">
      <c r="A6482" s="0" t="s">
        <v>6483</v>
      </c>
      <c r="B6482" s="0" t="n">
        <v>1</v>
      </c>
      <c r="D6482" s="1" t="str">
        <f aca="false">IFERROR(FIND("clean", A6482), "")</f>
        <v/>
      </c>
    </row>
    <row r="6483" customFormat="false" ht="12.8" hidden="false" customHeight="false" outlineLevel="0" collapsed="false">
      <c r="A6483" s="0" t="s">
        <v>6484</v>
      </c>
      <c r="B6483" s="0" t="n">
        <v>1</v>
      </c>
      <c r="D6483" s="1" t="str">
        <f aca="false">IFERROR(FIND("clean", A6483), "")</f>
        <v/>
      </c>
    </row>
    <row r="6484" customFormat="false" ht="12.8" hidden="false" customHeight="false" outlineLevel="0" collapsed="false">
      <c r="A6484" s="0" t="s">
        <v>6485</v>
      </c>
      <c r="B6484" s="0" t="n">
        <v>1</v>
      </c>
      <c r="D6484" s="1" t="str">
        <f aca="false">IFERROR(FIND("clean", A6484), "")</f>
        <v/>
      </c>
    </row>
    <row r="6485" customFormat="false" ht="12.8" hidden="false" customHeight="false" outlineLevel="0" collapsed="false">
      <c r="A6485" s="0" t="s">
        <v>6486</v>
      </c>
      <c r="B6485" s="0" t="n">
        <v>1</v>
      </c>
      <c r="D6485" s="1" t="str">
        <f aca="false">IFERROR(FIND("clean", A6485), "")</f>
        <v/>
      </c>
    </row>
    <row r="6486" customFormat="false" ht="12.8" hidden="false" customHeight="false" outlineLevel="0" collapsed="false">
      <c r="A6486" s="0" t="s">
        <v>6487</v>
      </c>
      <c r="B6486" s="0" t="n">
        <v>1</v>
      </c>
      <c r="D6486" s="1" t="str">
        <f aca="false">IFERROR(FIND("clean", A6486), "")</f>
        <v/>
      </c>
    </row>
    <row r="6487" customFormat="false" ht="12.8" hidden="false" customHeight="false" outlineLevel="0" collapsed="false">
      <c r="A6487" s="0" t="s">
        <v>6488</v>
      </c>
      <c r="B6487" s="0" t="n">
        <v>1</v>
      </c>
      <c r="D6487" s="1" t="str">
        <f aca="false">IFERROR(FIND("clean", A6487), "")</f>
        <v/>
      </c>
    </row>
    <row r="6488" customFormat="false" ht="12.8" hidden="false" customHeight="false" outlineLevel="0" collapsed="false">
      <c r="A6488" s="0" t="s">
        <v>6489</v>
      </c>
      <c r="B6488" s="0" t="n">
        <v>1</v>
      </c>
      <c r="D6488" s="1" t="str">
        <f aca="false">IFERROR(FIND("clean", A6488), "")</f>
        <v/>
      </c>
    </row>
    <row r="6489" customFormat="false" ht="12.8" hidden="false" customHeight="false" outlineLevel="0" collapsed="false">
      <c r="A6489" s="0" t="s">
        <v>6490</v>
      </c>
      <c r="B6489" s="0" t="n">
        <v>1</v>
      </c>
      <c r="D6489" s="1" t="str">
        <f aca="false">IFERROR(FIND("clean", A6489), "")</f>
        <v/>
      </c>
    </row>
    <row r="6490" customFormat="false" ht="12.8" hidden="false" customHeight="false" outlineLevel="0" collapsed="false">
      <c r="A6490" s="0" t="s">
        <v>6491</v>
      </c>
      <c r="B6490" s="0" t="n">
        <v>1</v>
      </c>
      <c r="D6490" s="1" t="str">
        <f aca="false">IFERROR(FIND("clean", A6490), "")</f>
        <v/>
      </c>
    </row>
    <row r="6491" customFormat="false" ht="12.8" hidden="false" customHeight="false" outlineLevel="0" collapsed="false">
      <c r="A6491" s="0" t="s">
        <v>6492</v>
      </c>
      <c r="B6491" s="0" t="n">
        <v>1</v>
      </c>
      <c r="D6491" s="1" t="str">
        <f aca="false">IFERROR(FIND("clean", A6491), "")</f>
        <v/>
      </c>
    </row>
    <row r="6492" customFormat="false" ht="12.8" hidden="false" customHeight="false" outlineLevel="0" collapsed="false">
      <c r="A6492" s="0" t="s">
        <v>6493</v>
      </c>
      <c r="B6492" s="0" t="n">
        <v>1</v>
      </c>
      <c r="D6492" s="1" t="str">
        <f aca="false">IFERROR(FIND("clean", A6492), "")</f>
        <v/>
      </c>
    </row>
    <row r="6493" customFormat="false" ht="12.8" hidden="false" customHeight="false" outlineLevel="0" collapsed="false">
      <c r="A6493" s="0" t="s">
        <v>6494</v>
      </c>
      <c r="B6493" s="0" t="n">
        <v>1</v>
      </c>
      <c r="D6493" s="1" t="str">
        <f aca="false">IFERROR(FIND("clean", A6493), "")</f>
        <v/>
      </c>
    </row>
    <row r="6494" customFormat="false" ht="12.8" hidden="false" customHeight="false" outlineLevel="0" collapsed="false">
      <c r="A6494" s="0" t="s">
        <v>6495</v>
      </c>
      <c r="B6494" s="0" t="n">
        <v>1</v>
      </c>
      <c r="D6494" s="1" t="str">
        <f aca="false">IFERROR(FIND("clean", A6494), "")</f>
        <v/>
      </c>
    </row>
    <row r="6495" customFormat="false" ht="12.8" hidden="false" customHeight="false" outlineLevel="0" collapsed="false">
      <c r="A6495" s="0" t="s">
        <v>6496</v>
      </c>
      <c r="B6495" s="0" t="n">
        <v>1</v>
      </c>
      <c r="D6495" s="1" t="str">
        <f aca="false">IFERROR(FIND("clean", A6495), "")</f>
        <v/>
      </c>
    </row>
    <row r="6496" customFormat="false" ht="12.8" hidden="false" customHeight="false" outlineLevel="0" collapsed="false">
      <c r="A6496" s="0" t="s">
        <v>6497</v>
      </c>
      <c r="B6496" s="0" t="n">
        <v>1</v>
      </c>
      <c r="D6496" s="1" t="str">
        <f aca="false">IFERROR(FIND("clean", A6496), "")</f>
        <v/>
      </c>
    </row>
    <row r="6497" customFormat="false" ht="12.8" hidden="false" customHeight="false" outlineLevel="0" collapsed="false">
      <c r="A6497" s="0" t="s">
        <v>6498</v>
      </c>
      <c r="B6497" s="0" t="n">
        <v>1</v>
      </c>
      <c r="D6497" s="1" t="str">
        <f aca="false">IFERROR(FIND("clean", A6497), "")</f>
        <v/>
      </c>
    </row>
    <row r="6498" customFormat="false" ht="12.8" hidden="false" customHeight="false" outlineLevel="0" collapsed="false">
      <c r="A6498" s="0" t="s">
        <v>6499</v>
      </c>
      <c r="B6498" s="0" t="n">
        <v>1</v>
      </c>
      <c r="D6498" s="1" t="str">
        <f aca="false">IFERROR(FIND("clean", A6498), "")</f>
        <v/>
      </c>
    </row>
    <row r="6499" customFormat="false" ht="12.8" hidden="false" customHeight="false" outlineLevel="0" collapsed="false">
      <c r="A6499" s="0" t="s">
        <v>6500</v>
      </c>
      <c r="B6499" s="0" t="n">
        <v>1</v>
      </c>
      <c r="D6499" s="1" t="str">
        <f aca="false">IFERROR(FIND("clean", A6499), "")</f>
        <v/>
      </c>
    </row>
    <row r="6500" customFormat="false" ht="12.8" hidden="false" customHeight="false" outlineLevel="0" collapsed="false">
      <c r="A6500" s="0" t="s">
        <v>6501</v>
      </c>
      <c r="B6500" s="0" t="n">
        <v>1</v>
      </c>
      <c r="D6500" s="1" t="str">
        <f aca="false">IFERROR(FIND("clean", A6500), "")</f>
        <v/>
      </c>
    </row>
    <row r="6501" customFormat="false" ht="12.8" hidden="false" customHeight="false" outlineLevel="0" collapsed="false">
      <c r="A6501" s="0" t="s">
        <v>6502</v>
      </c>
      <c r="B6501" s="0" t="n">
        <v>1</v>
      </c>
      <c r="D6501" s="1" t="str">
        <f aca="false">IFERROR(FIND("clean", A6501), "")</f>
        <v/>
      </c>
    </row>
    <row r="6502" customFormat="false" ht="12.8" hidden="false" customHeight="false" outlineLevel="0" collapsed="false">
      <c r="A6502" s="0" t="s">
        <v>6503</v>
      </c>
      <c r="B6502" s="0" t="n">
        <v>1</v>
      </c>
      <c r="D6502" s="1" t="str">
        <f aca="false">IFERROR(FIND("clean", A6502), "")</f>
        <v/>
      </c>
    </row>
    <row r="6503" customFormat="false" ht="12.8" hidden="false" customHeight="false" outlineLevel="0" collapsed="false">
      <c r="A6503" s="0" t="s">
        <v>6504</v>
      </c>
      <c r="B6503" s="0" t="n">
        <v>1</v>
      </c>
      <c r="D6503" s="1" t="str">
        <f aca="false">IFERROR(FIND("clean", A6503), "")</f>
        <v/>
      </c>
    </row>
    <row r="6504" customFormat="false" ht="12.8" hidden="false" customHeight="false" outlineLevel="0" collapsed="false">
      <c r="A6504" s="0" t="s">
        <v>6505</v>
      </c>
      <c r="B6504" s="0" t="n">
        <v>1</v>
      </c>
      <c r="D6504" s="1" t="str">
        <f aca="false">IFERROR(FIND("clean", A6504), "")</f>
        <v/>
      </c>
    </row>
    <row r="6505" customFormat="false" ht="12.8" hidden="false" customHeight="false" outlineLevel="0" collapsed="false">
      <c r="A6505" s="0" t="s">
        <v>6506</v>
      </c>
      <c r="B6505" s="0" t="n">
        <v>1</v>
      </c>
      <c r="D6505" s="1" t="str">
        <f aca="false">IFERROR(FIND("clean", A6505), "")</f>
        <v/>
      </c>
    </row>
    <row r="6506" customFormat="false" ht="12.8" hidden="false" customHeight="false" outlineLevel="0" collapsed="false">
      <c r="A6506" s="0" t="s">
        <v>6507</v>
      </c>
      <c r="B6506" s="0" t="n">
        <v>1</v>
      </c>
      <c r="D6506" s="1" t="str">
        <f aca="false">IFERROR(FIND("clean", A6506), "")</f>
        <v/>
      </c>
    </row>
    <row r="6507" customFormat="false" ht="12.8" hidden="false" customHeight="false" outlineLevel="0" collapsed="false">
      <c r="A6507" s="0" t="s">
        <v>6508</v>
      </c>
      <c r="B6507" s="0" t="n">
        <v>1</v>
      </c>
      <c r="D6507" s="1" t="str">
        <f aca="false">IFERROR(FIND("clean", A6507), "")</f>
        <v/>
      </c>
    </row>
    <row r="6508" customFormat="false" ht="12.8" hidden="false" customHeight="false" outlineLevel="0" collapsed="false">
      <c r="A6508" s="0" t="s">
        <v>6509</v>
      </c>
      <c r="B6508" s="0" t="n">
        <v>1</v>
      </c>
      <c r="D6508" s="1" t="str">
        <f aca="false">IFERROR(FIND("clean", A6508), "")</f>
        <v/>
      </c>
    </row>
    <row r="6509" customFormat="false" ht="12.8" hidden="false" customHeight="false" outlineLevel="0" collapsed="false">
      <c r="A6509" s="0" t="s">
        <v>6510</v>
      </c>
      <c r="B6509" s="0" t="n">
        <v>1</v>
      </c>
      <c r="D6509" s="1" t="str">
        <f aca="false">IFERROR(FIND("clean", A6509), "")</f>
        <v/>
      </c>
    </row>
    <row r="6510" customFormat="false" ht="12.8" hidden="false" customHeight="false" outlineLevel="0" collapsed="false">
      <c r="A6510" s="0" t="s">
        <v>6511</v>
      </c>
      <c r="B6510" s="0" t="n">
        <v>1</v>
      </c>
      <c r="D6510" s="1" t="str">
        <f aca="false">IFERROR(FIND("clean", A6510), "")</f>
        <v/>
      </c>
    </row>
    <row r="6511" customFormat="false" ht="12.8" hidden="false" customHeight="false" outlineLevel="0" collapsed="false">
      <c r="A6511" s="0" t="s">
        <v>6512</v>
      </c>
      <c r="B6511" s="0" t="n">
        <v>1</v>
      </c>
      <c r="D6511" s="1" t="str">
        <f aca="false">IFERROR(FIND("clean", A6511), "")</f>
        <v/>
      </c>
    </row>
    <row r="6512" customFormat="false" ht="12.8" hidden="false" customHeight="false" outlineLevel="0" collapsed="false">
      <c r="A6512" s="0" t="s">
        <v>6513</v>
      </c>
      <c r="B6512" s="0" t="n">
        <v>1</v>
      </c>
      <c r="D6512" s="1" t="str">
        <f aca="false">IFERROR(FIND("clean", A6512), "")</f>
        <v/>
      </c>
    </row>
    <row r="6513" customFormat="false" ht="12.8" hidden="false" customHeight="false" outlineLevel="0" collapsed="false">
      <c r="A6513" s="0" t="s">
        <v>6514</v>
      </c>
      <c r="B6513" s="0" t="n">
        <v>1</v>
      </c>
      <c r="D6513" s="1" t="str">
        <f aca="false">IFERROR(FIND("clean", A6513), "")</f>
        <v/>
      </c>
    </row>
    <row r="6514" customFormat="false" ht="12.8" hidden="false" customHeight="false" outlineLevel="0" collapsed="false">
      <c r="A6514" s="0" t="s">
        <v>6515</v>
      </c>
      <c r="B6514" s="0" t="n">
        <v>1</v>
      </c>
      <c r="D6514" s="1" t="str">
        <f aca="false">IFERROR(FIND("clean", A6514), "")</f>
        <v/>
      </c>
    </row>
    <row r="6515" customFormat="false" ht="12.8" hidden="false" customHeight="false" outlineLevel="0" collapsed="false">
      <c r="A6515" s="0" t="s">
        <v>6516</v>
      </c>
      <c r="B6515" s="0" t="n">
        <v>1</v>
      </c>
      <c r="D6515" s="1" t="str">
        <f aca="false">IFERROR(FIND("clean", A6515), "")</f>
        <v/>
      </c>
    </row>
    <row r="6516" customFormat="false" ht="12.8" hidden="false" customHeight="false" outlineLevel="0" collapsed="false">
      <c r="A6516" s="0" t="s">
        <v>6517</v>
      </c>
      <c r="B6516" s="0" t="n">
        <v>1</v>
      </c>
      <c r="D6516" s="1" t="str">
        <f aca="false">IFERROR(FIND("clean", A6516), "")</f>
        <v/>
      </c>
    </row>
    <row r="6517" customFormat="false" ht="12.8" hidden="false" customHeight="false" outlineLevel="0" collapsed="false">
      <c r="A6517" s="0" t="s">
        <v>6518</v>
      </c>
      <c r="B6517" s="0" t="n">
        <v>1</v>
      </c>
      <c r="D6517" s="1" t="str">
        <f aca="false">IFERROR(FIND("clean", A6517), "")</f>
        <v/>
      </c>
    </row>
    <row r="6518" customFormat="false" ht="12.8" hidden="false" customHeight="false" outlineLevel="0" collapsed="false">
      <c r="A6518" s="0" t="s">
        <v>6519</v>
      </c>
      <c r="B6518" s="0" t="n">
        <v>1</v>
      </c>
      <c r="D6518" s="1" t="str">
        <f aca="false">IFERROR(FIND("clean", A6518), "")</f>
        <v/>
      </c>
    </row>
    <row r="6519" customFormat="false" ht="12.8" hidden="false" customHeight="false" outlineLevel="0" collapsed="false">
      <c r="A6519" s="0" t="s">
        <v>6520</v>
      </c>
      <c r="B6519" s="0" t="n">
        <v>1</v>
      </c>
      <c r="D6519" s="1" t="str">
        <f aca="false">IFERROR(FIND("clean", A6519), "")</f>
        <v/>
      </c>
    </row>
    <row r="6520" customFormat="false" ht="12.8" hidden="false" customHeight="false" outlineLevel="0" collapsed="false">
      <c r="A6520" s="0" t="s">
        <v>6521</v>
      </c>
      <c r="B6520" s="0" t="n">
        <v>1</v>
      </c>
      <c r="D6520" s="1" t="str">
        <f aca="false">IFERROR(FIND("clean", A6520), "")</f>
        <v/>
      </c>
    </row>
    <row r="6521" customFormat="false" ht="12.8" hidden="false" customHeight="false" outlineLevel="0" collapsed="false">
      <c r="A6521" s="0" t="s">
        <v>6522</v>
      </c>
      <c r="B6521" s="0" t="n">
        <v>1</v>
      </c>
      <c r="D6521" s="1" t="str">
        <f aca="false">IFERROR(FIND("clean", A6521), "")</f>
        <v/>
      </c>
    </row>
    <row r="6522" customFormat="false" ht="12.8" hidden="false" customHeight="false" outlineLevel="0" collapsed="false">
      <c r="A6522" s="0" t="s">
        <v>6523</v>
      </c>
      <c r="B6522" s="0" t="n">
        <v>1</v>
      </c>
      <c r="D6522" s="1" t="str">
        <f aca="false">IFERROR(FIND("clean", A6522), "")</f>
        <v/>
      </c>
    </row>
    <row r="6523" customFormat="false" ht="12.8" hidden="false" customHeight="false" outlineLevel="0" collapsed="false">
      <c r="A6523" s="0" t="s">
        <v>6524</v>
      </c>
      <c r="B6523" s="0" t="n">
        <v>1</v>
      </c>
      <c r="D6523" s="1" t="str">
        <f aca="false">IFERROR(FIND("clean", A6523), "")</f>
        <v/>
      </c>
    </row>
    <row r="6524" customFormat="false" ht="12.8" hidden="false" customHeight="false" outlineLevel="0" collapsed="false">
      <c r="A6524" s="0" t="s">
        <v>6525</v>
      </c>
      <c r="B6524" s="0" t="n">
        <v>1</v>
      </c>
      <c r="D6524" s="1" t="str">
        <f aca="false">IFERROR(FIND("clean", A6524), "")</f>
        <v/>
      </c>
    </row>
    <row r="6525" customFormat="false" ht="12.8" hidden="false" customHeight="false" outlineLevel="0" collapsed="false">
      <c r="A6525" s="0" t="s">
        <v>6526</v>
      </c>
      <c r="B6525" s="0" t="n">
        <v>1</v>
      </c>
      <c r="D6525" s="1" t="str">
        <f aca="false">IFERROR(FIND("clean", A6525), "")</f>
        <v/>
      </c>
    </row>
    <row r="6526" customFormat="false" ht="12.8" hidden="false" customHeight="false" outlineLevel="0" collapsed="false">
      <c r="A6526" s="0" t="s">
        <v>6527</v>
      </c>
      <c r="B6526" s="0" t="n">
        <v>1</v>
      </c>
      <c r="D6526" s="1" t="str">
        <f aca="false">IFERROR(FIND("clean", A6526), "")</f>
        <v/>
      </c>
    </row>
    <row r="6527" customFormat="false" ht="12.8" hidden="false" customHeight="false" outlineLevel="0" collapsed="false">
      <c r="A6527" s="0" t="s">
        <v>6528</v>
      </c>
      <c r="B6527" s="0" t="n">
        <v>1</v>
      </c>
      <c r="D6527" s="1" t="str">
        <f aca="false">IFERROR(FIND("clean", A6527), "")</f>
        <v/>
      </c>
    </row>
    <row r="6528" customFormat="false" ht="12.8" hidden="false" customHeight="false" outlineLevel="0" collapsed="false">
      <c r="A6528" s="0" t="s">
        <v>6529</v>
      </c>
      <c r="B6528" s="0" t="n">
        <v>1</v>
      </c>
      <c r="D6528" s="1" t="str">
        <f aca="false">IFERROR(FIND("clean", A6528), "")</f>
        <v/>
      </c>
    </row>
    <row r="6529" customFormat="false" ht="12.8" hidden="false" customHeight="false" outlineLevel="0" collapsed="false">
      <c r="A6529" s="0" t="s">
        <v>6530</v>
      </c>
      <c r="B6529" s="0" t="n">
        <v>1</v>
      </c>
      <c r="D6529" s="1" t="str">
        <f aca="false">IFERROR(FIND("clean", A6529), "")</f>
        <v/>
      </c>
    </row>
    <row r="6530" customFormat="false" ht="12.8" hidden="false" customHeight="false" outlineLevel="0" collapsed="false">
      <c r="A6530" s="0" t="s">
        <v>6531</v>
      </c>
      <c r="B6530" s="0" t="n">
        <v>1</v>
      </c>
      <c r="D6530" s="1" t="str">
        <f aca="false">IFERROR(FIND("clean", A6530), "")</f>
        <v/>
      </c>
    </row>
    <row r="6531" customFormat="false" ht="12.8" hidden="false" customHeight="false" outlineLevel="0" collapsed="false">
      <c r="A6531" s="0" t="s">
        <v>6532</v>
      </c>
      <c r="B6531" s="0" t="n">
        <v>1</v>
      </c>
      <c r="D6531" s="1" t="str">
        <f aca="false">IFERROR(FIND("clean", A6531), "")</f>
        <v/>
      </c>
    </row>
    <row r="6532" customFormat="false" ht="12.8" hidden="false" customHeight="false" outlineLevel="0" collapsed="false">
      <c r="A6532" s="0" t="s">
        <v>6533</v>
      </c>
      <c r="B6532" s="0" t="n">
        <v>1</v>
      </c>
      <c r="D6532" s="1" t="str">
        <f aca="false">IFERROR(FIND("clean", A6532), "")</f>
        <v/>
      </c>
    </row>
    <row r="6533" customFormat="false" ht="12.8" hidden="false" customHeight="false" outlineLevel="0" collapsed="false">
      <c r="A6533" s="0" t="s">
        <v>6534</v>
      </c>
      <c r="B6533" s="0" t="n">
        <v>1</v>
      </c>
      <c r="D6533" s="1" t="str">
        <f aca="false">IFERROR(FIND("clean", A6533), "")</f>
        <v/>
      </c>
    </row>
    <row r="6534" customFormat="false" ht="12.8" hidden="false" customHeight="false" outlineLevel="0" collapsed="false">
      <c r="A6534" s="0" t="s">
        <v>6535</v>
      </c>
      <c r="B6534" s="0" t="n">
        <v>1</v>
      </c>
      <c r="D6534" s="1" t="str">
        <f aca="false">IFERROR(FIND("clean", A6534), "")</f>
        <v/>
      </c>
    </row>
    <row r="6535" customFormat="false" ht="12.8" hidden="false" customHeight="false" outlineLevel="0" collapsed="false">
      <c r="A6535" s="0" t="s">
        <v>6536</v>
      </c>
      <c r="B6535" s="0" t="n">
        <v>1</v>
      </c>
      <c r="D6535" s="1" t="str">
        <f aca="false">IFERROR(FIND("clean", A6535), "")</f>
        <v/>
      </c>
    </row>
    <row r="6536" customFormat="false" ht="12.8" hidden="false" customHeight="false" outlineLevel="0" collapsed="false">
      <c r="A6536" s="0" t="s">
        <v>6537</v>
      </c>
      <c r="B6536" s="0" t="n">
        <v>1</v>
      </c>
      <c r="D6536" s="1" t="str">
        <f aca="false">IFERROR(FIND("clean", A6536), "")</f>
        <v/>
      </c>
    </row>
    <row r="6537" customFormat="false" ht="12.8" hidden="false" customHeight="false" outlineLevel="0" collapsed="false">
      <c r="A6537" s="0" t="s">
        <v>6538</v>
      </c>
      <c r="B6537" s="0" t="n">
        <v>1</v>
      </c>
      <c r="D6537" s="1" t="str">
        <f aca="false">IFERROR(FIND("clean", A6537), "")</f>
        <v/>
      </c>
    </row>
    <row r="6538" customFormat="false" ht="12.8" hidden="false" customHeight="false" outlineLevel="0" collapsed="false">
      <c r="A6538" s="0" t="s">
        <v>6539</v>
      </c>
      <c r="B6538" s="0" t="n">
        <v>1</v>
      </c>
      <c r="D6538" s="1" t="str">
        <f aca="false">IFERROR(FIND("clean", A6538), "")</f>
        <v/>
      </c>
    </row>
    <row r="6539" customFormat="false" ht="23.85" hidden="false" customHeight="false" outlineLevel="0" collapsed="false">
      <c r="A6539" s="3" t="s">
        <v>6540</v>
      </c>
      <c r="B6539" s="0" t="n">
        <v>1</v>
      </c>
      <c r="D6539" s="1" t="str">
        <f aca="false">IFERROR(FIND("clean", A6539), "")</f>
        <v/>
      </c>
    </row>
    <row r="6540" customFormat="false" ht="12.8" hidden="false" customHeight="false" outlineLevel="0" collapsed="false">
      <c r="A6540" s="0" t="s">
        <v>6541</v>
      </c>
      <c r="B6540" s="0" t="n">
        <v>1</v>
      </c>
      <c r="D6540" s="1" t="str">
        <f aca="false">IFERROR(FIND("clean", A6540), "")</f>
        <v/>
      </c>
    </row>
    <row r="6541" customFormat="false" ht="12.8" hidden="false" customHeight="false" outlineLevel="0" collapsed="false">
      <c r="A6541" s="0" t="s">
        <v>6542</v>
      </c>
      <c r="B6541" s="0" t="n">
        <v>1</v>
      </c>
      <c r="D6541" s="1" t="str">
        <f aca="false">IFERROR(FIND("clean", A6541), "")</f>
        <v/>
      </c>
    </row>
    <row r="6542" customFormat="false" ht="12.8" hidden="false" customHeight="false" outlineLevel="0" collapsed="false">
      <c r="A6542" s="0" t="s">
        <v>6543</v>
      </c>
      <c r="B6542" s="0" t="n">
        <v>1</v>
      </c>
      <c r="D6542" s="1" t="str">
        <f aca="false">IFERROR(FIND("clean", A6542), "")</f>
        <v/>
      </c>
    </row>
    <row r="6543" customFormat="false" ht="12.8" hidden="false" customHeight="false" outlineLevel="0" collapsed="false">
      <c r="A6543" s="0" t="s">
        <v>6544</v>
      </c>
      <c r="B6543" s="0" t="n">
        <v>1</v>
      </c>
      <c r="D6543" s="1" t="str">
        <f aca="false">IFERROR(FIND("clean", A6543), "")</f>
        <v/>
      </c>
    </row>
    <row r="6544" customFormat="false" ht="12.8" hidden="false" customHeight="false" outlineLevel="0" collapsed="false">
      <c r="A6544" s="0" t="s">
        <v>6545</v>
      </c>
      <c r="B6544" s="0" t="n">
        <v>1</v>
      </c>
      <c r="D6544" s="1" t="str">
        <f aca="false">IFERROR(FIND("clean", A6544), "")</f>
        <v/>
      </c>
    </row>
    <row r="6545" customFormat="false" ht="12.8" hidden="false" customHeight="false" outlineLevel="0" collapsed="false">
      <c r="A6545" s="0" t="s">
        <v>6546</v>
      </c>
      <c r="B6545" s="0" t="n">
        <v>1</v>
      </c>
      <c r="D6545" s="1" t="str">
        <f aca="false">IFERROR(FIND("clean", A6545), "")</f>
        <v/>
      </c>
    </row>
    <row r="6546" customFormat="false" ht="12.8" hidden="false" customHeight="false" outlineLevel="0" collapsed="false">
      <c r="A6546" s="0" t="s">
        <v>6547</v>
      </c>
      <c r="B6546" s="0" t="n">
        <v>1</v>
      </c>
      <c r="D6546" s="1" t="str">
        <f aca="false">IFERROR(FIND("clean", A6546), "")</f>
        <v/>
      </c>
    </row>
    <row r="6547" customFormat="false" ht="12.8" hidden="false" customHeight="false" outlineLevel="0" collapsed="false">
      <c r="A6547" s="0" t="s">
        <v>6548</v>
      </c>
      <c r="B6547" s="0" t="n">
        <v>1</v>
      </c>
      <c r="D6547" s="1" t="str">
        <f aca="false">IFERROR(FIND("clean", A6547), "")</f>
        <v/>
      </c>
    </row>
    <row r="6548" customFormat="false" ht="12.8" hidden="false" customHeight="false" outlineLevel="0" collapsed="false">
      <c r="A6548" s="0" t="s">
        <v>6549</v>
      </c>
      <c r="B6548" s="0" t="n">
        <v>1</v>
      </c>
      <c r="D6548" s="1" t="str">
        <f aca="false">IFERROR(FIND("clean", A6548), "")</f>
        <v/>
      </c>
    </row>
    <row r="6549" customFormat="false" ht="12.8" hidden="false" customHeight="false" outlineLevel="0" collapsed="false">
      <c r="A6549" s="0" t="s">
        <v>6550</v>
      </c>
      <c r="B6549" s="0" t="n">
        <v>1</v>
      </c>
      <c r="D6549" s="1" t="str">
        <f aca="false">IFERROR(FIND("clean", A6549), "")</f>
        <v/>
      </c>
    </row>
    <row r="6550" customFormat="false" ht="12.8" hidden="false" customHeight="false" outlineLevel="0" collapsed="false">
      <c r="A6550" s="0" t="s">
        <v>6551</v>
      </c>
      <c r="B6550" s="0" t="n">
        <v>1</v>
      </c>
      <c r="D6550" s="1" t="str">
        <f aca="false">IFERROR(FIND("clean", A6550), "")</f>
        <v/>
      </c>
    </row>
    <row r="6551" customFormat="false" ht="12.8" hidden="false" customHeight="false" outlineLevel="0" collapsed="false">
      <c r="A6551" s="0" t="s">
        <v>6552</v>
      </c>
      <c r="B6551" s="0" t="n">
        <v>1</v>
      </c>
      <c r="D6551" s="1" t="str">
        <f aca="false">IFERROR(FIND("clean", A6551), "")</f>
        <v/>
      </c>
    </row>
    <row r="6552" customFormat="false" ht="12.8" hidden="false" customHeight="false" outlineLevel="0" collapsed="false">
      <c r="A6552" s="0" t="s">
        <v>6553</v>
      </c>
      <c r="B6552" s="0" t="n">
        <v>1</v>
      </c>
      <c r="D6552" s="1" t="str">
        <f aca="false">IFERROR(FIND("clean", A6552), "")</f>
        <v/>
      </c>
    </row>
    <row r="6553" customFormat="false" ht="12.8" hidden="false" customHeight="false" outlineLevel="0" collapsed="false">
      <c r="A6553" s="0" t="s">
        <v>6554</v>
      </c>
      <c r="B6553" s="0" t="n">
        <v>1</v>
      </c>
      <c r="D6553" s="1" t="str">
        <f aca="false">IFERROR(FIND("clean", A6553), "")</f>
        <v/>
      </c>
    </row>
    <row r="6554" customFormat="false" ht="12.8" hidden="false" customHeight="false" outlineLevel="0" collapsed="false">
      <c r="A6554" s="0" t="s">
        <v>6555</v>
      </c>
      <c r="B6554" s="0" t="n">
        <v>1</v>
      </c>
      <c r="D6554" s="1" t="str">
        <f aca="false">IFERROR(FIND("clean", A6554), "")</f>
        <v/>
      </c>
    </row>
    <row r="6555" customFormat="false" ht="12.8" hidden="false" customHeight="false" outlineLevel="0" collapsed="false">
      <c r="A6555" s="0" t="s">
        <v>6556</v>
      </c>
      <c r="B6555" s="0" t="n">
        <v>1</v>
      </c>
      <c r="D6555" s="1" t="str">
        <f aca="false">IFERROR(FIND("clean", A6555), "")</f>
        <v/>
      </c>
    </row>
    <row r="6556" customFormat="false" ht="12.8" hidden="false" customHeight="false" outlineLevel="0" collapsed="false">
      <c r="A6556" s="0" t="s">
        <v>6557</v>
      </c>
      <c r="B6556" s="0" t="n">
        <v>1</v>
      </c>
      <c r="D6556" s="1" t="str">
        <f aca="false">IFERROR(FIND("clean", A6556), "")</f>
        <v/>
      </c>
    </row>
    <row r="6557" customFormat="false" ht="12.8" hidden="false" customHeight="false" outlineLevel="0" collapsed="false">
      <c r="A6557" s="0" t="s">
        <v>6558</v>
      </c>
      <c r="B6557" s="0" t="n">
        <v>1</v>
      </c>
      <c r="D6557" s="1" t="str">
        <f aca="false">IFERROR(FIND("clean", A6557), "")</f>
        <v/>
      </c>
    </row>
    <row r="6558" customFormat="false" ht="12.8" hidden="false" customHeight="false" outlineLevel="0" collapsed="false">
      <c r="A6558" s="0" t="s">
        <v>6559</v>
      </c>
      <c r="B6558" s="0" t="n">
        <v>1</v>
      </c>
      <c r="D6558" s="1" t="str">
        <f aca="false">IFERROR(FIND("clean", A6558), "")</f>
        <v/>
      </c>
    </row>
    <row r="6559" customFormat="false" ht="12.8" hidden="false" customHeight="false" outlineLevel="0" collapsed="false">
      <c r="A6559" s="0" t="s">
        <v>6560</v>
      </c>
      <c r="B6559" s="0" t="n">
        <v>1</v>
      </c>
      <c r="D6559" s="1" t="str">
        <f aca="false">IFERROR(FIND("clean", A6559), "")</f>
        <v/>
      </c>
    </row>
    <row r="6560" customFormat="false" ht="12.8" hidden="false" customHeight="false" outlineLevel="0" collapsed="false">
      <c r="A6560" s="0" t="s">
        <v>6561</v>
      </c>
      <c r="B6560" s="0" t="n">
        <v>1</v>
      </c>
      <c r="D6560" s="1" t="str">
        <f aca="false">IFERROR(FIND("clean", A6560), "")</f>
        <v/>
      </c>
    </row>
    <row r="6561" customFormat="false" ht="12.8" hidden="false" customHeight="false" outlineLevel="0" collapsed="false">
      <c r="A6561" s="0" t="s">
        <v>6562</v>
      </c>
      <c r="B6561" s="0" t="n">
        <v>1</v>
      </c>
      <c r="D6561" s="1" t="str">
        <f aca="false">IFERROR(FIND("clean", A6561), "")</f>
        <v/>
      </c>
    </row>
    <row r="6562" customFormat="false" ht="12.8" hidden="false" customHeight="false" outlineLevel="0" collapsed="false">
      <c r="A6562" s="0" t="s">
        <v>6563</v>
      </c>
      <c r="B6562" s="0" t="n">
        <v>1</v>
      </c>
      <c r="D6562" s="1" t="str">
        <f aca="false">IFERROR(FIND("clean", A6562), "")</f>
        <v/>
      </c>
    </row>
    <row r="6563" customFormat="false" ht="12.8" hidden="false" customHeight="false" outlineLevel="0" collapsed="false">
      <c r="A6563" s="0" t="s">
        <v>6564</v>
      </c>
      <c r="B6563" s="0" t="n">
        <v>1</v>
      </c>
      <c r="D6563" s="1" t="str">
        <f aca="false">IFERROR(FIND("clean", A6563), "")</f>
        <v/>
      </c>
    </row>
    <row r="6564" customFormat="false" ht="12.8" hidden="false" customHeight="false" outlineLevel="0" collapsed="false">
      <c r="A6564" s="0" t="s">
        <v>6565</v>
      </c>
      <c r="B6564" s="0" t="n">
        <v>1</v>
      </c>
      <c r="D6564" s="1" t="str">
        <f aca="false">IFERROR(FIND("clean", A6564), "")</f>
        <v/>
      </c>
    </row>
    <row r="6565" customFormat="false" ht="12.8" hidden="false" customHeight="false" outlineLevel="0" collapsed="false">
      <c r="A6565" s="0" t="s">
        <v>6566</v>
      </c>
      <c r="B6565" s="0" t="n">
        <v>1</v>
      </c>
      <c r="D6565" s="1" t="str">
        <f aca="false">IFERROR(FIND("clean", A6565), "")</f>
        <v/>
      </c>
    </row>
    <row r="6566" customFormat="false" ht="12.8" hidden="false" customHeight="false" outlineLevel="0" collapsed="false">
      <c r="A6566" s="0" t="s">
        <v>6567</v>
      </c>
      <c r="B6566" s="0" t="n">
        <v>1</v>
      </c>
      <c r="D6566" s="1" t="str">
        <f aca="false">IFERROR(FIND("clean", A6566), "")</f>
        <v/>
      </c>
    </row>
    <row r="6567" customFormat="false" ht="12.8" hidden="false" customHeight="false" outlineLevel="0" collapsed="false">
      <c r="A6567" s="0" t="s">
        <v>6568</v>
      </c>
      <c r="B6567" s="0" t="n">
        <v>1</v>
      </c>
      <c r="D6567" s="1" t="str">
        <f aca="false">IFERROR(FIND("clean", A6567), "")</f>
        <v/>
      </c>
    </row>
    <row r="6568" customFormat="false" ht="12.8" hidden="false" customHeight="false" outlineLevel="0" collapsed="false">
      <c r="A6568" s="0" t="s">
        <v>6569</v>
      </c>
      <c r="B6568" s="0" t="n">
        <v>1</v>
      </c>
      <c r="D6568" s="1" t="str">
        <f aca="false">IFERROR(FIND("clean", A6568), "")</f>
        <v/>
      </c>
    </row>
    <row r="6569" customFormat="false" ht="12.8" hidden="false" customHeight="false" outlineLevel="0" collapsed="false">
      <c r="A6569" s="0" t="s">
        <v>6570</v>
      </c>
      <c r="B6569" s="0" t="n">
        <v>1</v>
      </c>
      <c r="D6569" s="1" t="str">
        <f aca="false">IFERROR(FIND("clean", A6569), "")</f>
        <v/>
      </c>
    </row>
    <row r="6570" customFormat="false" ht="12.8" hidden="false" customHeight="false" outlineLevel="0" collapsed="false">
      <c r="A6570" s="0" t="s">
        <v>6571</v>
      </c>
      <c r="B6570" s="0" t="n">
        <v>1</v>
      </c>
      <c r="D6570" s="1" t="str">
        <f aca="false">IFERROR(FIND("clean", A6570), "")</f>
        <v/>
      </c>
    </row>
    <row r="6571" customFormat="false" ht="12.8" hidden="false" customHeight="false" outlineLevel="0" collapsed="false">
      <c r="A6571" s="0" t="s">
        <v>6572</v>
      </c>
      <c r="B6571" s="0" t="n">
        <v>1</v>
      </c>
      <c r="D6571" s="1" t="str">
        <f aca="false">IFERROR(FIND("clean", A6571), "")</f>
        <v/>
      </c>
    </row>
    <row r="6572" customFormat="false" ht="12.8" hidden="false" customHeight="false" outlineLevel="0" collapsed="false">
      <c r="A6572" s="0" t="s">
        <v>6573</v>
      </c>
      <c r="B6572" s="0" t="n">
        <v>1</v>
      </c>
      <c r="D6572" s="1" t="str">
        <f aca="false">IFERROR(FIND("clean", A6572), "")</f>
        <v/>
      </c>
    </row>
    <row r="6573" customFormat="false" ht="12.8" hidden="false" customHeight="false" outlineLevel="0" collapsed="false">
      <c r="A6573" s="0" t="s">
        <v>6574</v>
      </c>
      <c r="B6573" s="0" t="n">
        <v>1</v>
      </c>
      <c r="D6573" s="1" t="str">
        <f aca="false">IFERROR(FIND("clean", A6573), "")</f>
        <v/>
      </c>
    </row>
    <row r="6574" customFormat="false" ht="12.8" hidden="false" customHeight="false" outlineLevel="0" collapsed="false">
      <c r="A6574" s="0" t="s">
        <v>6575</v>
      </c>
      <c r="B6574" s="0" t="n">
        <v>1</v>
      </c>
      <c r="D6574" s="1" t="str">
        <f aca="false">IFERROR(FIND("clean", A6574), "")</f>
        <v/>
      </c>
    </row>
    <row r="6575" customFormat="false" ht="12.8" hidden="false" customHeight="false" outlineLevel="0" collapsed="false">
      <c r="A6575" s="0" t="s">
        <v>6576</v>
      </c>
      <c r="B6575" s="0" t="n">
        <v>1</v>
      </c>
      <c r="D6575" s="1" t="str">
        <f aca="false">IFERROR(FIND("clean", A6575), "")</f>
        <v/>
      </c>
    </row>
    <row r="6576" customFormat="false" ht="12.8" hidden="false" customHeight="false" outlineLevel="0" collapsed="false">
      <c r="A6576" s="0" t="s">
        <v>6577</v>
      </c>
      <c r="B6576" s="0" t="n">
        <v>1</v>
      </c>
      <c r="D6576" s="1" t="str">
        <f aca="false">IFERROR(FIND("clean", A6576), "")</f>
        <v/>
      </c>
    </row>
    <row r="6577" customFormat="false" ht="12.8" hidden="false" customHeight="false" outlineLevel="0" collapsed="false">
      <c r="A6577" s="0" t="s">
        <v>6578</v>
      </c>
      <c r="B6577" s="0" t="n">
        <v>1</v>
      </c>
      <c r="D6577" s="1" t="str">
        <f aca="false">IFERROR(FIND("clean", A6577), "")</f>
        <v/>
      </c>
    </row>
    <row r="6578" customFormat="false" ht="12.8" hidden="false" customHeight="false" outlineLevel="0" collapsed="false">
      <c r="A6578" s="0" t="s">
        <v>6579</v>
      </c>
      <c r="B6578" s="0" t="n">
        <v>1</v>
      </c>
      <c r="D6578" s="1" t="str">
        <f aca="false">IFERROR(FIND("clean", A6578), "")</f>
        <v/>
      </c>
    </row>
    <row r="6579" customFormat="false" ht="12.8" hidden="false" customHeight="false" outlineLevel="0" collapsed="false">
      <c r="A6579" s="0" t="s">
        <v>6580</v>
      </c>
      <c r="B6579" s="0" t="n">
        <v>1</v>
      </c>
      <c r="D6579" s="1" t="str">
        <f aca="false">IFERROR(FIND("clean", A6579), "")</f>
        <v/>
      </c>
    </row>
    <row r="6580" customFormat="false" ht="12.8" hidden="false" customHeight="false" outlineLevel="0" collapsed="false">
      <c r="A6580" s="0" t="s">
        <v>6581</v>
      </c>
      <c r="B6580" s="0" t="n">
        <v>1</v>
      </c>
      <c r="D6580" s="1" t="str">
        <f aca="false">IFERROR(FIND("clean", A6580), "")</f>
        <v/>
      </c>
    </row>
    <row r="6581" customFormat="false" ht="12.8" hidden="false" customHeight="false" outlineLevel="0" collapsed="false">
      <c r="A6581" s="0" t="s">
        <v>6582</v>
      </c>
      <c r="B6581" s="0" t="n">
        <v>1</v>
      </c>
      <c r="D6581" s="1" t="str">
        <f aca="false">IFERROR(FIND("clean", A6581), "")</f>
        <v/>
      </c>
    </row>
    <row r="6582" customFormat="false" ht="12.8" hidden="false" customHeight="false" outlineLevel="0" collapsed="false">
      <c r="A6582" s="0" t="s">
        <v>6583</v>
      </c>
      <c r="B6582" s="0" t="n">
        <v>1</v>
      </c>
      <c r="D6582" s="1" t="str">
        <f aca="false">IFERROR(FIND("clean", A6582), "")</f>
        <v/>
      </c>
    </row>
    <row r="6583" customFormat="false" ht="12.8" hidden="false" customHeight="false" outlineLevel="0" collapsed="false">
      <c r="A6583" s="0" t="s">
        <v>6584</v>
      </c>
      <c r="B6583" s="0" t="n">
        <v>1</v>
      </c>
      <c r="D6583" s="1" t="str">
        <f aca="false">IFERROR(FIND("clean", A6583), "")</f>
        <v/>
      </c>
    </row>
    <row r="6584" customFormat="false" ht="12.8" hidden="false" customHeight="false" outlineLevel="0" collapsed="false">
      <c r="A6584" s="0" t="s">
        <v>6585</v>
      </c>
      <c r="B6584" s="0" t="n">
        <v>1</v>
      </c>
      <c r="D6584" s="1" t="str">
        <f aca="false">IFERROR(FIND("clean", A6584), "")</f>
        <v/>
      </c>
    </row>
    <row r="6585" customFormat="false" ht="12.8" hidden="false" customHeight="false" outlineLevel="0" collapsed="false">
      <c r="A6585" s="0" t="s">
        <v>6586</v>
      </c>
      <c r="B6585" s="0" t="n">
        <v>1</v>
      </c>
      <c r="D6585" s="1" t="str">
        <f aca="false">IFERROR(FIND("clean", A6585), "")</f>
        <v/>
      </c>
    </row>
    <row r="6586" customFormat="false" ht="12.8" hidden="false" customHeight="false" outlineLevel="0" collapsed="false">
      <c r="A6586" s="0" t="s">
        <v>6587</v>
      </c>
      <c r="B6586" s="0" t="n">
        <v>1</v>
      </c>
      <c r="D6586" s="1" t="str">
        <f aca="false">IFERROR(FIND("clean", A6586), "")</f>
        <v/>
      </c>
    </row>
    <row r="6587" customFormat="false" ht="12.8" hidden="false" customHeight="false" outlineLevel="0" collapsed="false">
      <c r="A6587" s="0" t="s">
        <v>6588</v>
      </c>
      <c r="B6587" s="0" t="n">
        <v>1</v>
      </c>
      <c r="D6587" s="1" t="str">
        <f aca="false">IFERROR(FIND("clean", A6587), "")</f>
        <v/>
      </c>
    </row>
    <row r="6588" customFormat="false" ht="12.8" hidden="false" customHeight="false" outlineLevel="0" collapsed="false">
      <c r="A6588" s="0" t="s">
        <v>6589</v>
      </c>
      <c r="B6588" s="0" t="n">
        <v>1</v>
      </c>
      <c r="D6588" s="1" t="str">
        <f aca="false">IFERROR(FIND("clean", A6588), "")</f>
        <v/>
      </c>
    </row>
    <row r="6589" customFormat="false" ht="12.8" hidden="false" customHeight="false" outlineLevel="0" collapsed="false">
      <c r="A6589" s="0" t="s">
        <v>6590</v>
      </c>
      <c r="B6589" s="0" t="n">
        <v>1</v>
      </c>
      <c r="D6589" s="1" t="str">
        <f aca="false">IFERROR(FIND("clean", A6589), "")</f>
        <v/>
      </c>
    </row>
    <row r="6590" customFormat="false" ht="12.8" hidden="false" customHeight="false" outlineLevel="0" collapsed="false">
      <c r="A6590" s="0" t="s">
        <v>6591</v>
      </c>
      <c r="B6590" s="0" t="n">
        <v>1</v>
      </c>
      <c r="D6590" s="1" t="str">
        <f aca="false">IFERROR(FIND("clean", A6590), "")</f>
        <v/>
      </c>
    </row>
    <row r="6591" customFormat="false" ht="12.8" hidden="false" customHeight="false" outlineLevel="0" collapsed="false">
      <c r="A6591" s="0" t="s">
        <v>6592</v>
      </c>
      <c r="B6591" s="0" t="n">
        <v>1</v>
      </c>
      <c r="D6591" s="1" t="str">
        <f aca="false">IFERROR(FIND("clean", A6591), "")</f>
        <v/>
      </c>
    </row>
    <row r="6592" customFormat="false" ht="12.8" hidden="false" customHeight="false" outlineLevel="0" collapsed="false">
      <c r="A6592" s="0" t="s">
        <v>6593</v>
      </c>
      <c r="B6592" s="0" t="n">
        <v>1</v>
      </c>
      <c r="D6592" s="1" t="str">
        <f aca="false">IFERROR(FIND("clean", A6592), "")</f>
        <v/>
      </c>
    </row>
    <row r="6593" customFormat="false" ht="12.8" hidden="false" customHeight="false" outlineLevel="0" collapsed="false">
      <c r="A6593" s="0" t="s">
        <v>6594</v>
      </c>
      <c r="B6593" s="0" t="n">
        <v>1</v>
      </c>
      <c r="D6593" s="1" t="str">
        <f aca="false">IFERROR(FIND("clean", A6593), "")</f>
        <v/>
      </c>
    </row>
    <row r="6594" customFormat="false" ht="12.8" hidden="false" customHeight="false" outlineLevel="0" collapsed="false">
      <c r="A6594" s="0" t="s">
        <v>6595</v>
      </c>
      <c r="B6594" s="0" t="n">
        <v>1</v>
      </c>
      <c r="D6594" s="1" t="str">
        <f aca="false">IFERROR(FIND("clean", A6594), "")</f>
        <v/>
      </c>
    </row>
    <row r="6595" customFormat="false" ht="12.8" hidden="false" customHeight="false" outlineLevel="0" collapsed="false">
      <c r="A6595" s="0" t="s">
        <v>6596</v>
      </c>
      <c r="B6595" s="0" t="n">
        <v>1</v>
      </c>
      <c r="D6595" s="1" t="str">
        <f aca="false">IFERROR(FIND("clean", A6595), "")</f>
        <v/>
      </c>
    </row>
    <row r="6596" customFormat="false" ht="12.8" hidden="false" customHeight="false" outlineLevel="0" collapsed="false">
      <c r="A6596" s="0" t="s">
        <v>6597</v>
      </c>
      <c r="B6596" s="0" t="n">
        <v>1</v>
      </c>
      <c r="D6596" s="1" t="str">
        <f aca="false">IFERROR(FIND("clean", A6596), "")</f>
        <v/>
      </c>
    </row>
    <row r="6597" customFormat="false" ht="12.8" hidden="false" customHeight="false" outlineLevel="0" collapsed="false">
      <c r="A6597" s="0" t="s">
        <v>6598</v>
      </c>
      <c r="B6597" s="0" t="n">
        <v>1</v>
      </c>
      <c r="D6597" s="1" t="str">
        <f aca="false">IFERROR(FIND("clean", A6597), "")</f>
        <v/>
      </c>
    </row>
    <row r="6598" customFormat="false" ht="12.8" hidden="false" customHeight="false" outlineLevel="0" collapsed="false">
      <c r="A6598" s="0" t="s">
        <v>6599</v>
      </c>
      <c r="B6598" s="0" t="n">
        <v>1</v>
      </c>
      <c r="D6598" s="1" t="str">
        <f aca="false">IFERROR(FIND("clean", A6598), "")</f>
        <v/>
      </c>
    </row>
    <row r="6599" customFormat="false" ht="12.8" hidden="false" customHeight="false" outlineLevel="0" collapsed="false">
      <c r="A6599" s="0" t="s">
        <v>6600</v>
      </c>
      <c r="B6599" s="0" t="n">
        <v>1</v>
      </c>
      <c r="D6599" s="1" t="str">
        <f aca="false">IFERROR(FIND("clean", A6599), "")</f>
        <v/>
      </c>
    </row>
    <row r="6600" customFormat="false" ht="12.8" hidden="false" customHeight="false" outlineLevel="0" collapsed="false">
      <c r="A6600" s="0" t="s">
        <v>6601</v>
      </c>
      <c r="B6600" s="0" t="n">
        <v>1</v>
      </c>
      <c r="D6600" s="1" t="str">
        <f aca="false">IFERROR(FIND("clean", A6600), "")</f>
        <v/>
      </c>
    </row>
    <row r="6601" customFormat="false" ht="12.8" hidden="false" customHeight="false" outlineLevel="0" collapsed="false">
      <c r="A6601" s="0" t="s">
        <v>6602</v>
      </c>
      <c r="B6601" s="0" t="n">
        <v>1</v>
      </c>
      <c r="D6601" s="1" t="str">
        <f aca="false">IFERROR(FIND("clean", A6601), "")</f>
        <v/>
      </c>
    </row>
    <row r="6602" customFormat="false" ht="12.8" hidden="false" customHeight="false" outlineLevel="0" collapsed="false">
      <c r="A6602" s="0" t="s">
        <v>6603</v>
      </c>
      <c r="B6602" s="0" t="n">
        <v>1</v>
      </c>
      <c r="D6602" s="1" t="str">
        <f aca="false">IFERROR(FIND("clean", A6602), "")</f>
        <v/>
      </c>
    </row>
    <row r="6603" customFormat="false" ht="12.8" hidden="false" customHeight="false" outlineLevel="0" collapsed="false">
      <c r="A6603" s="0" t="s">
        <v>6604</v>
      </c>
      <c r="B6603" s="0" t="n">
        <v>1</v>
      </c>
      <c r="D6603" s="1" t="str">
        <f aca="false">IFERROR(FIND("clean", A6603), "")</f>
        <v/>
      </c>
    </row>
    <row r="6604" customFormat="false" ht="12.8" hidden="false" customHeight="false" outlineLevel="0" collapsed="false">
      <c r="A6604" s="0" t="s">
        <v>6605</v>
      </c>
      <c r="B6604" s="0" t="n">
        <v>1</v>
      </c>
      <c r="D6604" s="1" t="str">
        <f aca="false">IFERROR(FIND("clean", A6604), "")</f>
        <v/>
      </c>
    </row>
    <row r="6605" customFormat="false" ht="12.8" hidden="false" customHeight="false" outlineLevel="0" collapsed="false">
      <c r="A6605" s="0" t="s">
        <v>6606</v>
      </c>
      <c r="B6605" s="0" t="n">
        <v>1</v>
      </c>
      <c r="D6605" s="1" t="str">
        <f aca="false">IFERROR(FIND("clean", A6605), "")</f>
        <v/>
      </c>
    </row>
    <row r="6606" customFormat="false" ht="12.8" hidden="false" customHeight="false" outlineLevel="0" collapsed="false">
      <c r="A6606" s="0" t="s">
        <v>6607</v>
      </c>
      <c r="B6606" s="0" t="n">
        <v>1</v>
      </c>
      <c r="D6606" s="1" t="str">
        <f aca="false">IFERROR(FIND("clean", A6606), "")</f>
        <v/>
      </c>
    </row>
    <row r="6607" customFormat="false" ht="12.8" hidden="false" customHeight="false" outlineLevel="0" collapsed="false">
      <c r="A6607" s="0" t="s">
        <v>6608</v>
      </c>
      <c r="B6607" s="0" t="n">
        <v>1</v>
      </c>
      <c r="D6607" s="1" t="str">
        <f aca="false">IFERROR(FIND("clean", A6607), "")</f>
        <v/>
      </c>
    </row>
    <row r="6608" customFormat="false" ht="12.8" hidden="false" customHeight="false" outlineLevel="0" collapsed="false">
      <c r="A6608" s="0" t="s">
        <v>6609</v>
      </c>
      <c r="B6608" s="0" t="n">
        <v>1</v>
      </c>
      <c r="D6608" s="1" t="str">
        <f aca="false">IFERROR(FIND("clean", A6608), "")</f>
        <v/>
      </c>
    </row>
    <row r="6609" customFormat="false" ht="12.8" hidden="false" customHeight="false" outlineLevel="0" collapsed="false">
      <c r="A6609" s="0" t="s">
        <v>6610</v>
      </c>
      <c r="B6609" s="0" t="n">
        <v>1</v>
      </c>
      <c r="D6609" s="1" t="str">
        <f aca="false">IFERROR(FIND("clean", A6609), "")</f>
        <v/>
      </c>
    </row>
    <row r="6610" customFormat="false" ht="12.8" hidden="false" customHeight="false" outlineLevel="0" collapsed="false">
      <c r="A6610" s="0" t="s">
        <v>6611</v>
      </c>
      <c r="B6610" s="0" t="n">
        <v>1</v>
      </c>
      <c r="D6610" s="1" t="str">
        <f aca="false">IFERROR(FIND("clean", A6610), "")</f>
        <v/>
      </c>
    </row>
    <row r="6611" customFormat="false" ht="12.8" hidden="false" customHeight="false" outlineLevel="0" collapsed="false">
      <c r="A6611" s="0" t="s">
        <v>6612</v>
      </c>
      <c r="B6611" s="0" t="n">
        <v>1</v>
      </c>
      <c r="D6611" s="1" t="str">
        <f aca="false">IFERROR(FIND("clean", A6611), "")</f>
        <v/>
      </c>
    </row>
    <row r="6612" customFormat="false" ht="12.8" hidden="false" customHeight="false" outlineLevel="0" collapsed="false">
      <c r="A6612" s="0" t="s">
        <v>6613</v>
      </c>
      <c r="B6612" s="0" t="n">
        <v>1</v>
      </c>
      <c r="D6612" s="1" t="str">
        <f aca="false">IFERROR(FIND("clean", A6612), "")</f>
        <v/>
      </c>
    </row>
    <row r="6613" customFormat="false" ht="12.8" hidden="false" customHeight="false" outlineLevel="0" collapsed="false">
      <c r="A6613" s="0" t="s">
        <v>6614</v>
      </c>
      <c r="B6613" s="0" t="n">
        <v>1</v>
      </c>
      <c r="D6613" s="1" t="str">
        <f aca="false">IFERROR(FIND("clean", A6613), "")</f>
        <v/>
      </c>
    </row>
    <row r="6614" customFormat="false" ht="12.8" hidden="false" customHeight="false" outlineLevel="0" collapsed="false">
      <c r="A6614" s="0" t="s">
        <v>6615</v>
      </c>
      <c r="B6614" s="0" t="n">
        <v>1</v>
      </c>
      <c r="D6614" s="1" t="str">
        <f aca="false">IFERROR(FIND("clean", A6614), "")</f>
        <v/>
      </c>
    </row>
    <row r="6615" customFormat="false" ht="12.8" hidden="false" customHeight="false" outlineLevel="0" collapsed="false">
      <c r="A6615" s="0" t="s">
        <v>6616</v>
      </c>
      <c r="B6615" s="0" t="n">
        <v>1</v>
      </c>
      <c r="D6615" s="1" t="str">
        <f aca="false">IFERROR(FIND("clean", A6615), "")</f>
        <v/>
      </c>
    </row>
    <row r="6616" customFormat="false" ht="12.8" hidden="false" customHeight="false" outlineLevel="0" collapsed="false">
      <c r="A6616" s="0" t="s">
        <v>6617</v>
      </c>
      <c r="B6616" s="0" t="n">
        <v>1</v>
      </c>
      <c r="D6616" s="1" t="str">
        <f aca="false">IFERROR(FIND("clean", A6616), "")</f>
        <v/>
      </c>
    </row>
    <row r="6617" customFormat="false" ht="12.8" hidden="false" customHeight="false" outlineLevel="0" collapsed="false">
      <c r="A6617" s="0" t="s">
        <v>6618</v>
      </c>
      <c r="B6617" s="0" t="n">
        <v>1</v>
      </c>
      <c r="D6617" s="1" t="str">
        <f aca="false">IFERROR(FIND("clean", A6617), "")</f>
        <v/>
      </c>
    </row>
    <row r="6618" customFormat="false" ht="12.8" hidden="false" customHeight="false" outlineLevel="0" collapsed="false">
      <c r="A6618" s="0" t="s">
        <v>6619</v>
      </c>
      <c r="B6618" s="0" t="n">
        <v>1</v>
      </c>
      <c r="D6618" s="1" t="str">
        <f aca="false">IFERROR(FIND("clean", A6618), "")</f>
        <v/>
      </c>
    </row>
    <row r="6619" customFormat="false" ht="12.8" hidden="false" customHeight="false" outlineLevel="0" collapsed="false">
      <c r="A6619" s="0" t="s">
        <v>6620</v>
      </c>
      <c r="B6619" s="0" t="n">
        <v>1</v>
      </c>
      <c r="D6619" s="1" t="str">
        <f aca="false">IFERROR(FIND("clean", A6619), "")</f>
        <v/>
      </c>
    </row>
    <row r="6620" customFormat="false" ht="12.8" hidden="false" customHeight="false" outlineLevel="0" collapsed="false">
      <c r="A6620" s="0" t="s">
        <v>6621</v>
      </c>
      <c r="B6620" s="0" t="n">
        <v>1</v>
      </c>
      <c r="D6620" s="1" t="str">
        <f aca="false">IFERROR(FIND("clean", A6620), "")</f>
        <v/>
      </c>
    </row>
    <row r="6621" customFormat="false" ht="12.8" hidden="false" customHeight="false" outlineLevel="0" collapsed="false">
      <c r="A6621" s="0" t="s">
        <v>6622</v>
      </c>
      <c r="B6621" s="0" t="n">
        <v>1</v>
      </c>
      <c r="D6621" s="1" t="str">
        <f aca="false">IFERROR(FIND("clean", A6621), "")</f>
        <v/>
      </c>
    </row>
    <row r="6622" customFormat="false" ht="12.8" hidden="false" customHeight="false" outlineLevel="0" collapsed="false">
      <c r="A6622" s="0" t="s">
        <v>6623</v>
      </c>
      <c r="B6622" s="0" t="n">
        <v>1</v>
      </c>
      <c r="D6622" s="1" t="str">
        <f aca="false">IFERROR(FIND("clean", A6622), "")</f>
        <v/>
      </c>
    </row>
    <row r="6623" customFormat="false" ht="12.8" hidden="false" customHeight="false" outlineLevel="0" collapsed="false">
      <c r="A6623" s="0" t="s">
        <v>6624</v>
      </c>
      <c r="B6623" s="0" t="n">
        <v>1</v>
      </c>
      <c r="D6623" s="1" t="str">
        <f aca="false">IFERROR(FIND("clean", A6623), "")</f>
        <v/>
      </c>
    </row>
    <row r="6624" customFormat="false" ht="12.8" hidden="false" customHeight="false" outlineLevel="0" collapsed="false">
      <c r="A6624" s="0" t="s">
        <v>6625</v>
      </c>
      <c r="B6624" s="0" t="n">
        <v>1</v>
      </c>
      <c r="D6624" s="1" t="str">
        <f aca="false">IFERROR(FIND("clean", A6624), "")</f>
        <v/>
      </c>
    </row>
    <row r="6625" customFormat="false" ht="12.8" hidden="false" customHeight="false" outlineLevel="0" collapsed="false">
      <c r="A6625" s="0" t="s">
        <v>6626</v>
      </c>
      <c r="B6625" s="0" t="n">
        <v>1</v>
      </c>
      <c r="D6625" s="1" t="str">
        <f aca="false">IFERROR(FIND("clean", A6625), "")</f>
        <v/>
      </c>
    </row>
    <row r="6626" customFormat="false" ht="12.8" hidden="false" customHeight="false" outlineLevel="0" collapsed="false">
      <c r="A6626" s="0" t="s">
        <v>6627</v>
      </c>
      <c r="B6626" s="0" t="n">
        <v>1</v>
      </c>
      <c r="D6626" s="1" t="str">
        <f aca="false">IFERROR(FIND("clean", A6626), "")</f>
        <v/>
      </c>
    </row>
    <row r="6627" customFormat="false" ht="12.8" hidden="false" customHeight="false" outlineLevel="0" collapsed="false">
      <c r="A6627" s="0" t="s">
        <v>6628</v>
      </c>
      <c r="B6627" s="0" t="n">
        <v>1</v>
      </c>
      <c r="D6627" s="1" t="str">
        <f aca="false">IFERROR(FIND("clean", A6627), "")</f>
        <v/>
      </c>
    </row>
    <row r="6628" customFormat="false" ht="12.8" hidden="false" customHeight="false" outlineLevel="0" collapsed="false">
      <c r="A6628" s="0" t="s">
        <v>6629</v>
      </c>
      <c r="B6628" s="0" t="n">
        <v>1</v>
      </c>
      <c r="D6628" s="1" t="str">
        <f aca="false">IFERROR(FIND("clean", A6628), "")</f>
        <v/>
      </c>
    </row>
    <row r="6629" customFormat="false" ht="12.8" hidden="false" customHeight="false" outlineLevel="0" collapsed="false">
      <c r="A6629" s="0" t="s">
        <v>6630</v>
      </c>
      <c r="B6629" s="0" t="n">
        <v>1</v>
      </c>
      <c r="D6629" s="1" t="str">
        <f aca="false">IFERROR(FIND("clean", A6629), "")</f>
        <v/>
      </c>
    </row>
    <row r="6630" customFormat="false" ht="12.8" hidden="false" customHeight="false" outlineLevel="0" collapsed="false">
      <c r="A6630" s="0" t="s">
        <v>6631</v>
      </c>
      <c r="B6630" s="0" t="n">
        <v>1</v>
      </c>
      <c r="D6630" s="1" t="str">
        <f aca="false">IFERROR(FIND("clean", A6630), "")</f>
        <v/>
      </c>
    </row>
    <row r="6631" customFormat="false" ht="12.8" hidden="false" customHeight="false" outlineLevel="0" collapsed="false">
      <c r="A6631" s="0" t="s">
        <v>6632</v>
      </c>
      <c r="B6631" s="0" t="n">
        <v>1</v>
      </c>
      <c r="D6631" s="1" t="str">
        <f aca="false">IFERROR(FIND("clean", A6631), "")</f>
        <v/>
      </c>
    </row>
    <row r="6632" customFormat="false" ht="12.8" hidden="false" customHeight="false" outlineLevel="0" collapsed="false">
      <c r="A6632" s="0" t="s">
        <v>6633</v>
      </c>
      <c r="B6632" s="0" t="n">
        <v>1</v>
      </c>
      <c r="D6632" s="1" t="str">
        <f aca="false">IFERROR(FIND("clean", A6632), "")</f>
        <v/>
      </c>
    </row>
    <row r="6633" customFormat="false" ht="12.8" hidden="false" customHeight="false" outlineLevel="0" collapsed="false">
      <c r="A6633" s="0" t="s">
        <v>6634</v>
      </c>
      <c r="B6633" s="0" t="n">
        <v>1</v>
      </c>
      <c r="D6633" s="1" t="str">
        <f aca="false">IFERROR(FIND("clean", A6633), "")</f>
        <v/>
      </c>
    </row>
    <row r="6634" customFormat="false" ht="12.8" hidden="false" customHeight="false" outlineLevel="0" collapsed="false">
      <c r="A6634" s="0" t="s">
        <v>6635</v>
      </c>
      <c r="B6634" s="0" t="n">
        <v>1</v>
      </c>
      <c r="D6634" s="1" t="str">
        <f aca="false">IFERROR(FIND("clean", A6634), "")</f>
        <v/>
      </c>
    </row>
    <row r="6635" customFormat="false" ht="12.8" hidden="false" customHeight="false" outlineLevel="0" collapsed="false">
      <c r="A6635" s="0" t="s">
        <v>6636</v>
      </c>
      <c r="B6635" s="0" t="n">
        <v>1</v>
      </c>
      <c r="D6635" s="1" t="str">
        <f aca="false">IFERROR(FIND("clean", A6635), "")</f>
        <v/>
      </c>
    </row>
    <row r="6636" customFormat="false" ht="12.8" hidden="false" customHeight="false" outlineLevel="0" collapsed="false">
      <c r="A6636" s="0" t="s">
        <v>6637</v>
      </c>
      <c r="B6636" s="0" t="n">
        <v>1</v>
      </c>
      <c r="D6636" s="1" t="str">
        <f aca="false">IFERROR(FIND("clean", A6636), "")</f>
        <v/>
      </c>
    </row>
    <row r="6637" customFormat="false" ht="12.8" hidden="false" customHeight="false" outlineLevel="0" collapsed="false">
      <c r="A6637" s="0" t="s">
        <v>6638</v>
      </c>
      <c r="B6637" s="0" t="n">
        <v>1</v>
      </c>
      <c r="D6637" s="1" t="str">
        <f aca="false">IFERROR(FIND("clean", A6637), "")</f>
        <v/>
      </c>
    </row>
    <row r="6638" customFormat="false" ht="12.8" hidden="false" customHeight="false" outlineLevel="0" collapsed="false">
      <c r="A6638" s="0" t="s">
        <v>6639</v>
      </c>
      <c r="B6638" s="0" t="n">
        <v>1</v>
      </c>
      <c r="D6638" s="1" t="str">
        <f aca="false">IFERROR(FIND("clean", A6638), "")</f>
        <v/>
      </c>
    </row>
    <row r="6639" customFormat="false" ht="12.8" hidden="false" customHeight="false" outlineLevel="0" collapsed="false">
      <c r="A6639" s="0" t="s">
        <v>6640</v>
      </c>
      <c r="B6639" s="0" t="n">
        <v>1</v>
      </c>
      <c r="D6639" s="1" t="str">
        <f aca="false">IFERROR(FIND("clean", A6639), "")</f>
        <v/>
      </c>
    </row>
    <row r="6640" customFormat="false" ht="12.8" hidden="false" customHeight="false" outlineLevel="0" collapsed="false">
      <c r="A6640" s="0" t="s">
        <v>6641</v>
      </c>
      <c r="B6640" s="0" t="n">
        <v>1</v>
      </c>
      <c r="D6640" s="1" t="str">
        <f aca="false">IFERROR(FIND("clean", A6640), "")</f>
        <v/>
      </c>
    </row>
    <row r="6641" customFormat="false" ht="12.8" hidden="false" customHeight="false" outlineLevel="0" collapsed="false">
      <c r="A6641" s="0" t="s">
        <v>6642</v>
      </c>
      <c r="B6641" s="0" t="n">
        <v>1</v>
      </c>
      <c r="D6641" s="1" t="str">
        <f aca="false">IFERROR(FIND("clean", A6641), "")</f>
        <v/>
      </c>
    </row>
    <row r="6642" customFormat="false" ht="12.8" hidden="false" customHeight="false" outlineLevel="0" collapsed="false">
      <c r="A6642" s="0" t="s">
        <v>6643</v>
      </c>
      <c r="B6642" s="0" t="n">
        <v>1</v>
      </c>
      <c r="D6642" s="1" t="str">
        <f aca="false">IFERROR(FIND("clean", A6642), "")</f>
        <v/>
      </c>
    </row>
    <row r="6643" customFormat="false" ht="12.8" hidden="false" customHeight="false" outlineLevel="0" collapsed="false">
      <c r="A6643" s="0" t="s">
        <v>6644</v>
      </c>
      <c r="B6643" s="0" t="n">
        <v>1</v>
      </c>
      <c r="D6643" s="1" t="str">
        <f aca="false">IFERROR(FIND("clean", A6643), "")</f>
        <v/>
      </c>
    </row>
    <row r="6644" customFormat="false" ht="12.8" hidden="false" customHeight="false" outlineLevel="0" collapsed="false">
      <c r="A6644" s="0" t="s">
        <v>6645</v>
      </c>
      <c r="B6644" s="0" t="n">
        <v>1</v>
      </c>
      <c r="D6644" s="1" t="str">
        <f aca="false">IFERROR(FIND("clean", A6644), "")</f>
        <v/>
      </c>
    </row>
    <row r="6645" customFormat="false" ht="12.8" hidden="false" customHeight="false" outlineLevel="0" collapsed="false">
      <c r="A6645" s="0" t="s">
        <v>6646</v>
      </c>
      <c r="B6645" s="0" t="n">
        <v>1</v>
      </c>
      <c r="D6645" s="1" t="str">
        <f aca="false">IFERROR(FIND("clean", A6645), "")</f>
        <v/>
      </c>
    </row>
    <row r="6646" customFormat="false" ht="12.8" hidden="false" customHeight="false" outlineLevel="0" collapsed="false">
      <c r="A6646" s="0" t="s">
        <v>6647</v>
      </c>
      <c r="B6646" s="0" t="n">
        <v>1</v>
      </c>
      <c r="D6646" s="1" t="str">
        <f aca="false">IFERROR(FIND("clean", A6646), "")</f>
        <v/>
      </c>
    </row>
    <row r="6647" customFormat="false" ht="12.8" hidden="false" customHeight="false" outlineLevel="0" collapsed="false">
      <c r="A6647" s="0" t="s">
        <v>6648</v>
      </c>
      <c r="B6647" s="0" t="n">
        <v>1</v>
      </c>
      <c r="D6647" s="1" t="str">
        <f aca="false">IFERROR(FIND("clean", A6647), "")</f>
        <v/>
      </c>
    </row>
    <row r="6648" customFormat="false" ht="12.8" hidden="false" customHeight="false" outlineLevel="0" collapsed="false">
      <c r="A6648" s="0" t="s">
        <v>6649</v>
      </c>
      <c r="B6648" s="0" t="n">
        <v>1</v>
      </c>
      <c r="D6648" s="1" t="str">
        <f aca="false">IFERROR(FIND("clean", A6648), "")</f>
        <v/>
      </c>
    </row>
    <row r="6649" customFormat="false" ht="12.8" hidden="false" customHeight="false" outlineLevel="0" collapsed="false">
      <c r="A6649" s="0" t="s">
        <v>6650</v>
      </c>
      <c r="B6649" s="0" t="n">
        <v>1</v>
      </c>
      <c r="D6649" s="1" t="str">
        <f aca="false">IFERROR(FIND("clean", A6649), "")</f>
        <v/>
      </c>
    </row>
    <row r="6650" customFormat="false" ht="12.8" hidden="false" customHeight="false" outlineLevel="0" collapsed="false">
      <c r="A6650" s="0" t="s">
        <v>6651</v>
      </c>
      <c r="B6650" s="0" t="n">
        <v>1</v>
      </c>
      <c r="D6650" s="1" t="str">
        <f aca="false">IFERROR(FIND("clean", A6650), "")</f>
        <v/>
      </c>
    </row>
    <row r="6651" customFormat="false" ht="12.8" hidden="false" customHeight="false" outlineLevel="0" collapsed="false">
      <c r="A6651" s="0" t="s">
        <v>6652</v>
      </c>
      <c r="B6651" s="0" t="n">
        <v>1</v>
      </c>
      <c r="D6651" s="1" t="str">
        <f aca="false">IFERROR(FIND("clean", A6651), "")</f>
        <v/>
      </c>
    </row>
    <row r="6652" customFormat="false" ht="12.8" hidden="false" customHeight="false" outlineLevel="0" collapsed="false">
      <c r="A6652" s="0" t="s">
        <v>6653</v>
      </c>
      <c r="B6652" s="0" t="n">
        <v>1</v>
      </c>
      <c r="D6652" s="1" t="str">
        <f aca="false">IFERROR(FIND("clean", A6652), "")</f>
        <v/>
      </c>
    </row>
    <row r="6653" customFormat="false" ht="12.8" hidden="false" customHeight="false" outlineLevel="0" collapsed="false">
      <c r="A6653" s="0" t="s">
        <v>6654</v>
      </c>
      <c r="B6653" s="0" t="n">
        <v>1</v>
      </c>
      <c r="D6653" s="1" t="str">
        <f aca="false">IFERROR(FIND("clean", A6653), "")</f>
        <v/>
      </c>
    </row>
    <row r="6654" customFormat="false" ht="12.8" hidden="false" customHeight="false" outlineLevel="0" collapsed="false">
      <c r="A6654" s="0" t="s">
        <v>6655</v>
      </c>
      <c r="B6654" s="0" t="n">
        <v>1</v>
      </c>
      <c r="D6654" s="1" t="str">
        <f aca="false">IFERROR(FIND("clean", A6654), "")</f>
        <v/>
      </c>
    </row>
    <row r="6655" customFormat="false" ht="12.8" hidden="false" customHeight="false" outlineLevel="0" collapsed="false">
      <c r="A6655" s="0" t="s">
        <v>6656</v>
      </c>
      <c r="B6655" s="0" t="n">
        <v>1</v>
      </c>
      <c r="D6655" s="1" t="str">
        <f aca="false">IFERROR(FIND("clean", A6655), "")</f>
        <v/>
      </c>
    </row>
    <row r="6656" customFormat="false" ht="12.8" hidden="false" customHeight="false" outlineLevel="0" collapsed="false">
      <c r="A6656" s="0" t="s">
        <v>6657</v>
      </c>
      <c r="B6656" s="0" t="n">
        <v>1</v>
      </c>
      <c r="D6656" s="1" t="str">
        <f aca="false">IFERROR(FIND("clean", A6656), "")</f>
        <v/>
      </c>
    </row>
    <row r="6657" customFormat="false" ht="12.8" hidden="false" customHeight="false" outlineLevel="0" collapsed="false">
      <c r="A6657" s="0" t="s">
        <v>6658</v>
      </c>
      <c r="B6657" s="0" t="n">
        <v>1</v>
      </c>
      <c r="D6657" s="1" t="str">
        <f aca="false">IFERROR(FIND("clean", A6657), "")</f>
        <v/>
      </c>
    </row>
    <row r="6658" customFormat="false" ht="12.8" hidden="false" customHeight="false" outlineLevel="0" collapsed="false">
      <c r="A6658" s="0" t="s">
        <v>6659</v>
      </c>
      <c r="B6658" s="0" t="n">
        <v>1</v>
      </c>
      <c r="D6658" s="1" t="str">
        <f aca="false">IFERROR(FIND("clean", A6658), "")</f>
        <v/>
      </c>
    </row>
    <row r="6659" customFormat="false" ht="12.8" hidden="false" customHeight="false" outlineLevel="0" collapsed="false">
      <c r="A6659" s="0" t="s">
        <v>6660</v>
      </c>
      <c r="B6659" s="0" t="n">
        <v>1</v>
      </c>
      <c r="D6659" s="1" t="str">
        <f aca="false">IFERROR(FIND("clean", A6659), "")</f>
        <v/>
      </c>
    </row>
    <row r="6660" customFormat="false" ht="12.8" hidden="false" customHeight="false" outlineLevel="0" collapsed="false">
      <c r="A6660" s="0" t="s">
        <v>6661</v>
      </c>
      <c r="B6660" s="0" t="n">
        <v>1</v>
      </c>
      <c r="D6660" s="1" t="str">
        <f aca="false">IFERROR(FIND("clean", A6660), "")</f>
        <v/>
      </c>
    </row>
    <row r="6661" customFormat="false" ht="12.8" hidden="false" customHeight="false" outlineLevel="0" collapsed="false">
      <c r="A6661" s="0" t="s">
        <v>6662</v>
      </c>
      <c r="B6661" s="0" t="n">
        <v>1</v>
      </c>
      <c r="D6661" s="1" t="str">
        <f aca="false">IFERROR(FIND("clean", A6661), "")</f>
        <v/>
      </c>
    </row>
    <row r="6662" customFormat="false" ht="12.8" hidden="false" customHeight="false" outlineLevel="0" collapsed="false">
      <c r="A6662" s="0" t="s">
        <v>6663</v>
      </c>
      <c r="B6662" s="0" t="n">
        <v>1</v>
      </c>
      <c r="D6662" s="1" t="str">
        <f aca="false">IFERROR(FIND("clean", A6662), "")</f>
        <v/>
      </c>
    </row>
    <row r="6663" customFormat="false" ht="12.8" hidden="false" customHeight="false" outlineLevel="0" collapsed="false">
      <c r="A6663" s="0" t="s">
        <v>6664</v>
      </c>
      <c r="B6663" s="0" t="n">
        <v>1</v>
      </c>
      <c r="D6663" s="1" t="str">
        <f aca="false">IFERROR(FIND("clean", A6663), "")</f>
        <v/>
      </c>
    </row>
    <row r="6664" customFormat="false" ht="12.8" hidden="false" customHeight="false" outlineLevel="0" collapsed="false">
      <c r="A6664" s="0" t="s">
        <v>6665</v>
      </c>
      <c r="B6664" s="0" t="n">
        <v>1</v>
      </c>
      <c r="D6664" s="1" t="str">
        <f aca="false">IFERROR(FIND("clean", A6664), "")</f>
        <v/>
      </c>
    </row>
    <row r="6665" customFormat="false" ht="12.8" hidden="false" customHeight="false" outlineLevel="0" collapsed="false">
      <c r="A6665" s="0" t="s">
        <v>6666</v>
      </c>
      <c r="B6665" s="0" t="n">
        <v>1</v>
      </c>
      <c r="D6665" s="1" t="str">
        <f aca="false">IFERROR(FIND("clean", A6665), "")</f>
        <v/>
      </c>
    </row>
    <row r="6666" customFormat="false" ht="12.8" hidden="false" customHeight="false" outlineLevel="0" collapsed="false">
      <c r="A6666" s="0" t="s">
        <v>6667</v>
      </c>
      <c r="B6666" s="0" t="n">
        <v>1</v>
      </c>
      <c r="D6666" s="1" t="str">
        <f aca="false">IFERROR(FIND("clean", A6666), "")</f>
        <v/>
      </c>
    </row>
    <row r="6667" customFormat="false" ht="12.8" hidden="false" customHeight="false" outlineLevel="0" collapsed="false">
      <c r="A6667" s="0" t="s">
        <v>6668</v>
      </c>
      <c r="B6667" s="0" t="n">
        <v>1</v>
      </c>
      <c r="D6667" s="1" t="str">
        <f aca="false">IFERROR(FIND("clean", A6667), "")</f>
        <v/>
      </c>
    </row>
    <row r="6668" customFormat="false" ht="12.8" hidden="false" customHeight="false" outlineLevel="0" collapsed="false">
      <c r="A6668" s="0" t="s">
        <v>6669</v>
      </c>
      <c r="B6668" s="0" t="n">
        <v>1</v>
      </c>
      <c r="D6668" s="1" t="str">
        <f aca="false">IFERROR(FIND("clean", A6668), "")</f>
        <v/>
      </c>
    </row>
    <row r="6669" customFormat="false" ht="12.8" hidden="false" customHeight="false" outlineLevel="0" collapsed="false">
      <c r="A6669" s="0" t="s">
        <v>6670</v>
      </c>
      <c r="B6669" s="0" t="n">
        <v>1</v>
      </c>
      <c r="D6669" s="1" t="str">
        <f aca="false">IFERROR(FIND("clean", A6669), "")</f>
        <v/>
      </c>
    </row>
    <row r="6670" customFormat="false" ht="12.8" hidden="false" customHeight="false" outlineLevel="0" collapsed="false">
      <c r="A6670" s="0" t="s">
        <v>6671</v>
      </c>
      <c r="B6670" s="0" t="n">
        <v>1</v>
      </c>
      <c r="D6670" s="1" t="str">
        <f aca="false">IFERROR(FIND("clean", A6670), "")</f>
        <v/>
      </c>
    </row>
    <row r="6671" customFormat="false" ht="12.8" hidden="false" customHeight="false" outlineLevel="0" collapsed="false">
      <c r="A6671" s="0" t="s">
        <v>6672</v>
      </c>
      <c r="B6671" s="0" t="n">
        <v>1</v>
      </c>
      <c r="D6671" s="1" t="str">
        <f aca="false">IFERROR(FIND("clean", A6671), "")</f>
        <v/>
      </c>
    </row>
    <row r="6672" customFormat="false" ht="12.8" hidden="false" customHeight="false" outlineLevel="0" collapsed="false">
      <c r="A6672" s="0" t="s">
        <v>6673</v>
      </c>
      <c r="B6672" s="0" t="n">
        <v>1</v>
      </c>
      <c r="D6672" s="1" t="str">
        <f aca="false">IFERROR(FIND("clean", A6672), "")</f>
        <v/>
      </c>
    </row>
    <row r="6673" customFormat="false" ht="12.8" hidden="false" customHeight="false" outlineLevel="0" collapsed="false">
      <c r="A6673" s="0" t="s">
        <v>6674</v>
      </c>
      <c r="B6673" s="0" t="n">
        <v>1</v>
      </c>
      <c r="D6673" s="1" t="str">
        <f aca="false">IFERROR(FIND("clean", A6673), "")</f>
        <v/>
      </c>
    </row>
    <row r="6674" customFormat="false" ht="12.8" hidden="false" customHeight="false" outlineLevel="0" collapsed="false">
      <c r="A6674" s="0" t="s">
        <v>6675</v>
      </c>
      <c r="B6674" s="0" t="n">
        <v>1</v>
      </c>
      <c r="D6674" s="1" t="str">
        <f aca="false">IFERROR(FIND("clean", A6674), "")</f>
        <v/>
      </c>
    </row>
    <row r="6675" customFormat="false" ht="12.8" hidden="false" customHeight="false" outlineLevel="0" collapsed="false">
      <c r="A6675" s="0" t="s">
        <v>6676</v>
      </c>
      <c r="B6675" s="0" t="n">
        <v>1</v>
      </c>
      <c r="D6675" s="1" t="str">
        <f aca="false">IFERROR(FIND("clean", A6675), "")</f>
        <v/>
      </c>
    </row>
    <row r="6676" customFormat="false" ht="12.8" hidden="false" customHeight="false" outlineLevel="0" collapsed="false">
      <c r="A6676" s="0" t="s">
        <v>6677</v>
      </c>
      <c r="B6676" s="0" t="n">
        <v>1</v>
      </c>
      <c r="D6676" s="1" t="str">
        <f aca="false">IFERROR(FIND("clean", A6676), "")</f>
        <v/>
      </c>
    </row>
    <row r="6677" customFormat="false" ht="12.8" hidden="false" customHeight="false" outlineLevel="0" collapsed="false">
      <c r="A6677" s="0" t="s">
        <v>6678</v>
      </c>
      <c r="B6677" s="0" t="n">
        <v>1</v>
      </c>
      <c r="D6677" s="1" t="str">
        <f aca="false">IFERROR(FIND("clean", A6677), "")</f>
        <v/>
      </c>
    </row>
    <row r="6678" customFormat="false" ht="12.8" hidden="false" customHeight="false" outlineLevel="0" collapsed="false">
      <c r="A6678" s="0" t="s">
        <v>6679</v>
      </c>
      <c r="B6678" s="0" t="n">
        <v>1</v>
      </c>
      <c r="D6678" s="1" t="str">
        <f aca="false">IFERROR(FIND("clean", A6678), "")</f>
        <v/>
      </c>
    </row>
    <row r="6679" customFormat="false" ht="12.8" hidden="false" customHeight="false" outlineLevel="0" collapsed="false">
      <c r="A6679" s="0" t="s">
        <v>6680</v>
      </c>
      <c r="B6679" s="0" t="n">
        <v>1</v>
      </c>
      <c r="D6679" s="1" t="str">
        <f aca="false">IFERROR(FIND("clean", A6679), "")</f>
        <v/>
      </c>
    </row>
    <row r="6680" customFormat="false" ht="12.8" hidden="false" customHeight="false" outlineLevel="0" collapsed="false">
      <c r="A6680" s="0" t="s">
        <v>6681</v>
      </c>
      <c r="B6680" s="0" t="n">
        <v>1</v>
      </c>
      <c r="D6680" s="1" t="str">
        <f aca="false">IFERROR(FIND("clean", A6680), "")</f>
        <v/>
      </c>
    </row>
    <row r="6681" customFormat="false" ht="12.8" hidden="false" customHeight="false" outlineLevel="0" collapsed="false">
      <c r="A6681" s="0" t="s">
        <v>6682</v>
      </c>
      <c r="B6681" s="0" t="n">
        <v>1</v>
      </c>
      <c r="D6681" s="1" t="str">
        <f aca="false">IFERROR(FIND("clean", A6681), "")</f>
        <v/>
      </c>
    </row>
    <row r="6682" customFormat="false" ht="12.8" hidden="false" customHeight="false" outlineLevel="0" collapsed="false">
      <c r="A6682" s="0" t="s">
        <v>6683</v>
      </c>
      <c r="B6682" s="0" t="n">
        <v>1</v>
      </c>
      <c r="D6682" s="1" t="str">
        <f aca="false">IFERROR(FIND("clean", A6682), "")</f>
        <v/>
      </c>
    </row>
    <row r="6683" customFormat="false" ht="12.8" hidden="false" customHeight="false" outlineLevel="0" collapsed="false">
      <c r="A6683" s="0" t="s">
        <v>6684</v>
      </c>
      <c r="B6683" s="0" t="n">
        <v>1</v>
      </c>
      <c r="D6683" s="1" t="str">
        <f aca="false">IFERROR(FIND("clean", A6683), "")</f>
        <v/>
      </c>
    </row>
    <row r="6684" customFormat="false" ht="12.8" hidden="false" customHeight="false" outlineLevel="0" collapsed="false">
      <c r="A6684" s="0" t="s">
        <v>6685</v>
      </c>
      <c r="B6684" s="0" t="n">
        <v>1</v>
      </c>
      <c r="D6684" s="1" t="str">
        <f aca="false">IFERROR(FIND("clean", A6684), "")</f>
        <v/>
      </c>
    </row>
    <row r="6685" customFormat="false" ht="12.8" hidden="false" customHeight="false" outlineLevel="0" collapsed="false">
      <c r="A6685" s="0" t="s">
        <v>6686</v>
      </c>
      <c r="B6685" s="0" t="n">
        <v>1</v>
      </c>
      <c r="D6685" s="1" t="str">
        <f aca="false">IFERROR(FIND("clean", A6685), "")</f>
        <v/>
      </c>
    </row>
    <row r="6686" customFormat="false" ht="12.8" hidden="false" customHeight="false" outlineLevel="0" collapsed="false">
      <c r="A6686" s="0" t="s">
        <v>6687</v>
      </c>
      <c r="B6686" s="0" t="n">
        <v>1</v>
      </c>
      <c r="D6686" s="1" t="str">
        <f aca="false">IFERROR(FIND("clean", A6686), "")</f>
        <v/>
      </c>
    </row>
    <row r="6687" customFormat="false" ht="12.8" hidden="false" customHeight="false" outlineLevel="0" collapsed="false">
      <c r="A6687" s="0" t="s">
        <v>6688</v>
      </c>
      <c r="B6687" s="0" t="n">
        <v>1</v>
      </c>
      <c r="D6687" s="1" t="str">
        <f aca="false">IFERROR(FIND("clean", A6687), "")</f>
        <v/>
      </c>
    </row>
    <row r="6688" customFormat="false" ht="12.8" hidden="false" customHeight="false" outlineLevel="0" collapsed="false">
      <c r="A6688" s="0" t="s">
        <v>6689</v>
      </c>
      <c r="B6688" s="0" t="n">
        <v>1</v>
      </c>
      <c r="D6688" s="1" t="str">
        <f aca="false">IFERROR(FIND("clean", A6688), "")</f>
        <v/>
      </c>
    </row>
    <row r="6689" customFormat="false" ht="12.8" hidden="false" customHeight="false" outlineLevel="0" collapsed="false">
      <c r="A6689" s="0" t="s">
        <v>6690</v>
      </c>
      <c r="B6689" s="0" t="n">
        <v>1</v>
      </c>
      <c r="D6689" s="1" t="str">
        <f aca="false">IFERROR(FIND("clean", A6689), "")</f>
        <v/>
      </c>
    </row>
    <row r="6690" customFormat="false" ht="12.8" hidden="false" customHeight="false" outlineLevel="0" collapsed="false">
      <c r="A6690" s="0" t="s">
        <v>6691</v>
      </c>
      <c r="B6690" s="0" t="n">
        <v>1</v>
      </c>
      <c r="D6690" s="1" t="str">
        <f aca="false">IFERROR(FIND("clean", A6690), "")</f>
        <v/>
      </c>
    </row>
    <row r="6691" customFormat="false" ht="12.8" hidden="false" customHeight="false" outlineLevel="0" collapsed="false">
      <c r="A6691" s="0" t="s">
        <v>6692</v>
      </c>
      <c r="B6691" s="0" t="n">
        <v>1</v>
      </c>
      <c r="D6691" s="1" t="str">
        <f aca="false">IFERROR(FIND("clean", A6691), "")</f>
        <v/>
      </c>
    </row>
    <row r="6692" customFormat="false" ht="12.8" hidden="false" customHeight="false" outlineLevel="0" collapsed="false">
      <c r="A6692" s="0" t="s">
        <v>6693</v>
      </c>
      <c r="B6692" s="0" t="n">
        <v>1</v>
      </c>
      <c r="D6692" s="1" t="str">
        <f aca="false">IFERROR(FIND("clean", A6692), "")</f>
        <v/>
      </c>
    </row>
    <row r="6693" customFormat="false" ht="12.8" hidden="false" customHeight="false" outlineLevel="0" collapsed="false">
      <c r="A6693" s="0" t="s">
        <v>6694</v>
      </c>
      <c r="B6693" s="0" t="n">
        <v>1</v>
      </c>
      <c r="D6693" s="1" t="str">
        <f aca="false">IFERROR(FIND("clean", A6693), "")</f>
        <v/>
      </c>
    </row>
    <row r="6694" customFormat="false" ht="12.8" hidden="false" customHeight="false" outlineLevel="0" collapsed="false">
      <c r="A6694" s="0" t="s">
        <v>6695</v>
      </c>
      <c r="B6694" s="0" t="n">
        <v>1</v>
      </c>
      <c r="D6694" s="1" t="str">
        <f aca="false">IFERROR(FIND("clean", A6694), "")</f>
        <v/>
      </c>
    </row>
    <row r="6695" customFormat="false" ht="12.8" hidden="false" customHeight="false" outlineLevel="0" collapsed="false">
      <c r="A6695" s="0" t="s">
        <v>6696</v>
      </c>
      <c r="B6695" s="0" t="n">
        <v>1</v>
      </c>
      <c r="D6695" s="1" t="str">
        <f aca="false">IFERROR(FIND("clean", A6695), "")</f>
        <v/>
      </c>
    </row>
    <row r="6696" customFormat="false" ht="12.8" hidden="false" customHeight="false" outlineLevel="0" collapsed="false">
      <c r="A6696" s="0" t="s">
        <v>6697</v>
      </c>
      <c r="B6696" s="0" t="n">
        <v>1</v>
      </c>
      <c r="D6696" s="1" t="str">
        <f aca="false">IFERROR(FIND("clean", A6696), "")</f>
        <v/>
      </c>
    </row>
    <row r="6697" customFormat="false" ht="12.8" hidden="false" customHeight="false" outlineLevel="0" collapsed="false">
      <c r="A6697" s="0" t="s">
        <v>6698</v>
      </c>
      <c r="B6697" s="0" t="n">
        <v>1</v>
      </c>
      <c r="D6697" s="1" t="str">
        <f aca="false">IFERROR(FIND("clean", A6697), "")</f>
        <v/>
      </c>
    </row>
    <row r="6698" customFormat="false" ht="12.8" hidden="false" customHeight="false" outlineLevel="0" collapsed="false">
      <c r="A6698" s="0" t="s">
        <v>6699</v>
      </c>
      <c r="B6698" s="0" t="n">
        <v>1</v>
      </c>
      <c r="D6698" s="1" t="str">
        <f aca="false">IFERROR(FIND("clean", A6698), "")</f>
        <v/>
      </c>
    </row>
    <row r="6699" customFormat="false" ht="12.8" hidden="false" customHeight="false" outlineLevel="0" collapsed="false">
      <c r="A6699" s="0" t="s">
        <v>6700</v>
      </c>
      <c r="B6699" s="0" t="n">
        <v>1</v>
      </c>
      <c r="D6699" s="1" t="str">
        <f aca="false">IFERROR(FIND("clean", A6699), "")</f>
        <v/>
      </c>
    </row>
    <row r="6700" customFormat="false" ht="12.8" hidden="false" customHeight="false" outlineLevel="0" collapsed="false">
      <c r="A6700" s="0" t="s">
        <v>6701</v>
      </c>
      <c r="B6700" s="0" t="n">
        <v>1</v>
      </c>
      <c r="D6700" s="1" t="str">
        <f aca="false">IFERROR(FIND("clean", A6700), "")</f>
        <v/>
      </c>
    </row>
    <row r="6701" customFormat="false" ht="12.8" hidden="false" customHeight="false" outlineLevel="0" collapsed="false">
      <c r="A6701" s="0" t="s">
        <v>6702</v>
      </c>
      <c r="B6701" s="0" t="n">
        <v>1</v>
      </c>
      <c r="D6701" s="1" t="str">
        <f aca="false">IFERROR(FIND("clean", A6701), "")</f>
        <v/>
      </c>
    </row>
    <row r="6702" customFormat="false" ht="12.8" hidden="false" customHeight="false" outlineLevel="0" collapsed="false">
      <c r="A6702" s="0" t="s">
        <v>6703</v>
      </c>
      <c r="B6702" s="0" t="n">
        <v>1</v>
      </c>
      <c r="D6702" s="1" t="str">
        <f aca="false">IFERROR(FIND("clean", A6702), "")</f>
        <v/>
      </c>
    </row>
    <row r="6703" customFormat="false" ht="12.8" hidden="false" customHeight="false" outlineLevel="0" collapsed="false">
      <c r="A6703" s="0" t="s">
        <v>6704</v>
      </c>
      <c r="B6703" s="0" t="n">
        <v>1</v>
      </c>
      <c r="D6703" s="1" t="str">
        <f aca="false">IFERROR(FIND("clean", A6703), "")</f>
        <v/>
      </c>
    </row>
    <row r="6704" customFormat="false" ht="12.8" hidden="false" customHeight="false" outlineLevel="0" collapsed="false">
      <c r="A6704" s="0" t="s">
        <v>6705</v>
      </c>
      <c r="B6704" s="0" t="n">
        <v>1</v>
      </c>
      <c r="D6704" s="1" t="str">
        <f aca="false">IFERROR(FIND("clean", A6704), "")</f>
        <v/>
      </c>
    </row>
    <row r="6705" customFormat="false" ht="12.8" hidden="false" customHeight="false" outlineLevel="0" collapsed="false">
      <c r="A6705" s="0" t="s">
        <v>6706</v>
      </c>
      <c r="B6705" s="0" t="n">
        <v>1</v>
      </c>
      <c r="D6705" s="1" t="str">
        <f aca="false">IFERROR(FIND("clean", A6705), "")</f>
        <v/>
      </c>
    </row>
    <row r="6706" customFormat="false" ht="12.8" hidden="false" customHeight="false" outlineLevel="0" collapsed="false">
      <c r="A6706" s="0" t="s">
        <v>6707</v>
      </c>
      <c r="B6706" s="0" t="n">
        <v>1</v>
      </c>
      <c r="D6706" s="1" t="str">
        <f aca="false">IFERROR(FIND("clean", A6706), "")</f>
        <v/>
      </c>
    </row>
    <row r="6707" customFormat="false" ht="12.8" hidden="false" customHeight="false" outlineLevel="0" collapsed="false">
      <c r="A6707" s="0" t="s">
        <v>6708</v>
      </c>
      <c r="B6707" s="0" t="n">
        <v>1</v>
      </c>
      <c r="D6707" s="1" t="str">
        <f aca="false">IFERROR(FIND("clean", A6707), "")</f>
        <v/>
      </c>
    </row>
    <row r="6708" customFormat="false" ht="12.8" hidden="false" customHeight="false" outlineLevel="0" collapsed="false">
      <c r="A6708" s="0" t="s">
        <v>6709</v>
      </c>
      <c r="B6708" s="0" t="n">
        <v>1</v>
      </c>
      <c r="D6708" s="1" t="str">
        <f aca="false">IFERROR(FIND("clean", A6708), "")</f>
        <v/>
      </c>
    </row>
    <row r="6709" customFormat="false" ht="12.8" hidden="false" customHeight="false" outlineLevel="0" collapsed="false">
      <c r="A6709" s="0" t="s">
        <v>6710</v>
      </c>
      <c r="B6709" s="0" t="n">
        <v>1</v>
      </c>
      <c r="D6709" s="1" t="str">
        <f aca="false">IFERROR(FIND("clean", A6709), "")</f>
        <v/>
      </c>
    </row>
    <row r="6710" customFormat="false" ht="12.8" hidden="false" customHeight="false" outlineLevel="0" collapsed="false">
      <c r="A6710" s="0" t="s">
        <v>6711</v>
      </c>
      <c r="B6710" s="0" t="n">
        <v>1</v>
      </c>
      <c r="D6710" s="1" t="str">
        <f aca="false">IFERROR(FIND("clean", A6710), "")</f>
        <v/>
      </c>
    </row>
    <row r="6711" customFormat="false" ht="12.8" hidden="false" customHeight="false" outlineLevel="0" collapsed="false">
      <c r="A6711" s="0" t="s">
        <v>6712</v>
      </c>
      <c r="B6711" s="0" t="n">
        <v>1</v>
      </c>
      <c r="D6711" s="1" t="str">
        <f aca="false">IFERROR(FIND("clean", A6711), "")</f>
        <v/>
      </c>
    </row>
    <row r="6712" customFormat="false" ht="12.8" hidden="false" customHeight="false" outlineLevel="0" collapsed="false">
      <c r="A6712" s="0" t="s">
        <v>6713</v>
      </c>
      <c r="B6712" s="0" t="n">
        <v>1</v>
      </c>
      <c r="D6712" s="1" t="str">
        <f aca="false">IFERROR(FIND("clean", A6712), "")</f>
        <v/>
      </c>
    </row>
    <row r="6713" customFormat="false" ht="12.8" hidden="false" customHeight="false" outlineLevel="0" collapsed="false">
      <c r="A6713" s="0" t="s">
        <v>6714</v>
      </c>
      <c r="B6713" s="0" t="n">
        <v>1</v>
      </c>
      <c r="D6713" s="1" t="str">
        <f aca="false">IFERROR(FIND("clean", A6713), "")</f>
        <v/>
      </c>
    </row>
    <row r="6714" customFormat="false" ht="12.8" hidden="false" customHeight="false" outlineLevel="0" collapsed="false">
      <c r="A6714" s="0" t="s">
        <v>6715</v>
      </c>
      <c r="B6714" s="0" t="n">
        <v>1</v>
      </c>
      <c r="D6714" s="1" t="str">
        <f aca="false">IFERROR(FIND("clean", A6714), "")</f>
        <v/>
      </c>
    </row>
    <row r="6715" customFormat="false" ht="12.8" hidden="false" customHeight="false" outlineLevel="0" collapsed="false">
      <c r="A6715" s="0" t="s">
        <v>6716</v>
      </c>
      <c r="B6715" s="0" t="n">
        <v>1</v>
      </c>
      <c r="D6715" s="1" t="str">
        <f aca="false">IFERROR(FIND("clean", A6715), "")</f>
        <v/>
      </c>
    </row>
    <row r="6716" customFormat="false" ht="12.8" hidden="false" customHeight="false" outlineLevel="0" collapsed="false">
      <c r="A6716" s="0" t="s">
        <v>6717</v>
      </c>
      <c r="B6716" s="0" t="n">
        <v>1</v>
      </c>
      <c r="D6716" s="1" t="str">
        <f aca="false">IFERROR(FIND("clean", A6716), "")</f>
        <v/>
      </c>
    </row>
    <row r="6717" customFormat="false" ht="12.8" hidden="false" customHeight="false" outlineLevel="0" collapsed="false">
      <c r="A6717" s="0" t="s">
        <v>6718</v>
      </c>
      <c r="B6717" s="0" t="n">
        <v>1</v>
      </c>
      <c r="D6717" s="1" t="str">
        <f aca="false">IFERROR(FIND("clean", A6717), "")</f>
        <v/>
      </c>
    </row>
    <row r="6718" customFormat="false" ht="12.8" hidden="false" customHeight="false" outlineLevel="0" collapsed="false">
      <c r="A6718" s="0" t="s">
        <v>6719</v>
      </c>
      <c r="B6718" s="0" t="n">
        <v>1</v>
      </c>
      <c r="D6718" s="1" t="str">
        <f aca="false">IFERROR(FIND("clean", A6718), "")</f>
        <v/>
      </c>
    </row>
    <row r="6719" customFormat="false" ht="12.8" hidden="false" customHeight="false" outlineLevel="0" collapsed="false">
      <c r="A6719" s="0" t="s">
        <v>6720</v>
      </c>
      <c r="B6719" s="0" t="n">
        <v>1</v>
      </c>
      <c r="D6719" s="1" t="str">
        <f aca="false">IFERROR(FIND("clean", A6719), "")</f>
        <v/>
      </c>
    </row>
    <row r="6720" customFormat="false" ht="12.8" hidden="false" customHeight="false" outlineLevel="0" collapsed="false">
      <c r="A6720" s="0" t="s">
        <v>6721</v>
      </c>
      <c r="B6720" s="0" t="n">
        <v>1</v>
      </c>
      <c r="D6720" s="1" t="str">
        <f aca="false">IFERROR(FIND("clean", A6720), "")</f>
        <v/>
      </c>
    </row>
    <row r="6721" customFormat="false" ht="12.8" hidden="false" customHeight="false" outlineLevel="0" collapsed="false">
      <c r="A6721" s="0" t="s">
        <v>6722</v>
      </c>
      <c r="B6721" s="0" t="n">
        <v>1</v>
      </c>
      <c r="D6721" s="1" t="str">
        <f aca="false">IFERROR(FIND("clean", A6721), "")</f>
        <v/>
      </c>
    </row>
    <row r="6722" customFormat="false" ht="12.8" hidden="false" customHeight="false" outlineLevel="0" collapsed="false">
      <c r="A6722" s="0" t="s">
        <v>6723</v>
      </c>
      <c r="B6722" s="0" t="n">
        <v>1</v>
      </c>
      <c r="D6722" s="1" t="str">
        <f aca="false">IFERROR(FIND("clean", A6722), "")</f>
        <v/>
      </c>
    </row>
    <row r="6723" customFormat="false" ht="12.8" hidden="false" customHeight="false" outlineLevel="0" collapsed="false">
      <c r="A6723" s="0" t="s">
        <v>6724</v>
      </c>
      <c r="B6723" s="0" t="n">
        <v>1</v>
      </c>
      <c r="D6723" s="1" t="str">
        <f aca="false">IFERROR(FIND("clean", A6723), "")</f>
        <v/>
      </c>
    </row>
    <row r="6724" customFormat="false" ht="12.8" hidden="false" customHeight="false" outlineLevel="0" collapsed="false">
      <c r="A6724" s="0" t="s">
        <v>6725</v>
      </c>
      <c r="B6724" s="0" t="n">
        <v>1</v>
      </c>
      <c r="D6724" s="1" t="str">
        <f aca="false">IFERROR(FIND("clean", A6724), "")</f>
        <v/>
      </c>
    </row>
    <row r="6725" customFormat="false" ht="12.8" hidden="false" customHeight="false" outlineLevel="0" collapsed="false">
      <c r="A6725" s="0" t="s">
        <v>6726</v>
      </c>
      <c r="B6725" s="0" t="n">
        <v>1</v>
      </c>
      <c r="D6725" s="1" t="str">
        <f aca="false">IFERROR(FIND("clean", A6725), "")</f>
        <v/>
      </c>
    </row>
    <row r="6726" customFormat="false" ht="12.8" hidden="false" customHeight="false" outlineLevel="0" collapsed="false">
      <c r="A6726" s="0" t="s">
        <v>6727</v>
      </c>
      <c r="B6726" s="0" t="n">
        <v>1</v>
      </c>
      <c r="D6726" s="1" t="str">
        <f aca="false">IFERROR(FIND("clean", A6726), "")</f>
        <v/>
      </c>
    </row>
    <row r="6727" customFormat="false" ht="12.8" hidden="false" customHeight="false" outlineLevel="0" collapsed="false">
      <c r="A6727" s="0" t="s">
        <v>6728</v>
      </c>
      <c r="B6727" s="0" t="n">
        <v>1</v>
      </c>
      <c r="D6727" s="1" t="str">
        <f aca="false">IFERROR(FIND("clean", A6727), "")</f>
        <v/>
      </c>
    </row>
    <row r="6728" customFormat="false" ht="12.8" hidden="false" customHeight="false" outlineLevel="0" collapsed="false">
      <c r="A6728" s="0" t="s">
        <v>6729</v>
      </c>
      <c r="B6728" s="0" t="n">
        <v>1</v>
      </c>
      <c r="D6728" s="1" t="str">
        <f aca="false">IFERROR(FIND("clean", A6728), "")</f>
        <v/>
      </c>
    </row>
    <row r="6729" customFormat="false" ht="12.8" hidden="false" customHeight="false" outlineLevel="0" collapsed="false">
      <c r="A6729" s="0" t="s">
        <v>6730</v>
      </c>
      <c r="B6729" s="0" t="n">
        <v>1</v>
      </c>
      <c r="D6729" s="1" t="str">
        <f aca="false">IFERROR(FIND("clean", A6729), "")</f>
        <v/>
      </c>
    </row>
    <row r="6730" customFormat="false" ht="12.8" hidden="false" customHeight="false" outlineLevel="0" collapsed="false">
      <c r="A6730" s="0" t="s">
        <v>6731</v>
      </c>
      <c r="B6730" s="0" t="n">
        <v>1</v>
      </c>
      <c r="D6730" s="1" t="str">
        <f aca="false">IFERROR(FIND("clean", A6730), "")</f>
        <v/>
      </c>
    </row>
    <row r="6731" customFormat="false" ht="12.8" hidden="false" customHeight="false" outlineLevel="0" collapsed="false">
      <c r="A6731" s="0" t="s">
        <v>6732</v>
      </c>
      <c r="B6731" s="0" t="n">
        <v>1</v>
      </c>
      <c r="D6731" s="1" t="str">
        <f aca="false">IFERROR(FIND("clean", A6731), "")</f>
        <v/>
      </c>
    </row>
    <row r="6732" customFormat="false" ht="12.8" hidden="false" customHeight="false" outlineLevel="0" collapsed="false">
      <c r="A6732" s="0" t="s">
        <v>6733</v>
      </c>
      <c r="B6732" s="0" t="n">
        <v>1</v>
      </c>
      <c r="D6732" s="1" t="str">
        <f aca="false">IFERROR(FIND("clean", A6732), "")</f>
        <v/>
      </c>
    </row>
    <row r="6733" customFormat="false" ht="12.8" hidden="false" customHeight="false" outlineLevel="0" collapsed="false">
      <c r="A6733" s="0" t="s">
        <v>6734</v>
      </c>
      <c r="B6733" s="0" t="n">
        <v>1</v>
      </c>
      <c r="D6733" s="1" t="str">
        <f aca="false">IFERROR(FIND("clean", A6733), "")</f>
        <v/>
      </c>
    </row>
    <row r="6734" customFormat="false" ht="12.8" hidden="false" customHeight="false" outlineLevel="0" collapsed="false">
      <c r="A6734" s="0" t="s">
        <v>6735</v>
      </c>
      <c r="B6734" s="0" t="n">
        <v>1</v>
      </c>
      <c r="D6734" s="1" t="str">
        <f aca="false">IFERROR(FIND("clean", A6734), "")</f>
        <v/>
      </c>
    </row>
    <row r="6735" customFormat="false" ht="12.8" hidden="false" customHeight="false" outlineLevel="0" collapsed="false">
      <c r="A6735" s="0" t="s">
        <v>6736</v>
      </c>
      <c r="B6735" s="0" t="n">
        <v>1</v>
      </c>
      <c r="D6735" s="1" t="str">
        <f aca="false">IFERROR(FIND("clean", A6735), "")</f>
        <v/>
      </c>
    </row>
    <row r="6736" customFormat="false" ht="12.8" hidden="false" customHeight="false" outlineLevel="0" collapsed="false">
      <c r="A6736" s="0" t="s">
        <v>6737</v>
      </c>
      <c r="B6736" s="0" t="n">
        <v>1</v>
      </c>
      <c r="D6736" s="1" t="str">
        <f aca="false">IFERROR(FIND("clean", A6736), "")</f>
        <v/>
      </c>
    </row>
    <row r="6737" customFormat="false" ht="12.8" hidden="false" customHeight="false" outlineLevel="0" collapsed="false">
      <c r="A6737" s="0" t="s">
        <v>6738</v>
      </c>
      <c r="B6737" s="0" t="n">
        <v>1</v>
      </c>
      <c r="D6737" s="1" t="str">
        <f aca="false">IFERROR(FIND("clean", A6737), "")</f>
        <v/>
      </c>
    </row>
    <row r="6738" customFormat="false" ht="12.8" hidden="false" customHeight="false" outlineLevel="0" collapsed="false">
      <c r="A6738" s="0" t="s">
        <v>6739</v>
      </c>
      <c r="B6738" s="0" t="n">
        <v>1</v>
      </c>
      <c r="D6738" s="1" t="str">
        <f aca="false">IFERROR(FIND("clean", A6738), "")</f>
        <v/>
      </c>
    </row>
    <row r="6739" customFormat="false" ht="12.8" hidden="false" customHeight="false" outlineLevel="0" collapsed="false">
      <c r="A6739" s="0" t="s">
        <v>6740</v>
      </c>
      <c r="B6739" s="0" t="n">
        <v>1</v>
      </c>
      <c r="D6739" s="1" t="str">
        <f aca="false">IFERROR(FIND("clean", A6739), "")</f>
        <v/>
      </c>
    </row>
    <row r="6740" customFormat="false" ht="12.8" hidden="false" customHeight="false" outlineLevel="0" collapsed="false">
      <c r="A6740" s="0" t="s">
        <v>6741</v>
      </c>
      <c r="B6740" s="0" t="n">
        <v>1</v>
      </c>
      <c r="D6740" s="1" t="str">
        <f aca="false">IFERROR(FIND("clean", A6740), "")</f>
        <v/>
      </c>
    </row>
    <row r="6741" customFormat="false" ht="12.8" hidden="false" customHeight="false" outlineLevel="0" collapsed="false">
      <c r="A6741" s="0" t="s">
        <v>6742</v>
      </c>
      <c r="B6741" s="0" t="n">
        <v>1</v>
      </c>
      <c r="D6741" s="1" t="str">
        <f aca="false">IFERROR(FIND("clean", A6741), "")</f>
        <v/>
      </c>
    </row>
    <row r="6742" customFormat="false" ht="12.8" hidden="false" customHeight="false" outlineLevel="0" collapsed="false">
      <c r="A6742" s="0" t="s">
        <v>6743</v>
      </c>
      <c r="B6742" s="0" t="n">
        <v>1</v>
      </c>
      <c r="D6742" s="1" t="str">
        <f aca="false">IFERROR(FIND("clean", A6742), "")</f>
        <v/>
      </c>
    </row>
    <row r="6743" customFormat="false" ht="12.8" hidden="false" customHeight="false" outlineLevel="0" collapsed="false">
      <c r="A6743" s="0" t="s">
        <v>6744</v>
      </c>
      <c r="B6743" s="0" t="n">
        <v>1</v>
      </c>
      <c r="D6743" s="1" t="str">
        <f aca="false">IFERROR(FIND("clean", A6743), "")</f>
        <v/>
      </c>
    </row>
    <row r="6744" customFormat="false" ht="12.8" hidden="false" customHeight="false" outlineLevel="0" collapsed="false">
      <c r="A6744" s="0" t="s">
        <v>6745</v>
      </c>
      <c r="B6744" s="0" t="n">
        <v>1</v>
      </c>
      <c r="D6744" s="1" t="str">
        <f aca="false">IFERROR(FIND("clean", A6744), "")</f>
        <v/>
      </c>
    </row>
    <row r="6745" customFormat="false" ht="12.8" hidden="false" customHeight="false" outlineLevel="0" collapsed="false">
      <c r="A6745" s="0" t="s">
        <v>6746</v>
      </c>
      <c r="B6745" s="0" t="n">
        <v>1</v>
      </c>
      <c r="D6745" s="1" t="str">
        <f aca="false">IFERROR(FIND("clean", A6745), "")</f>
        <v/>
      </c>
    </row>
    <row r="6746" customFormat="false" ht="12.8" hidden="false" customHeight="false" outlineLevel="0" collapsed="false">
      <c r="A6746" s="0" t="s">
        <v>6747</v>
      </c>
      <c r="B6746" s="0" t="n">
        <v>1</v>
      </c>
      <c r="D6746" s="1" t="str">
        <f aca="false">IFERROR(FIND("clean", A6746), "")</f>
        <v/>
      </c>
    </row>
    <row r="6747" customFormat="false" ht="12.8" hidden="false" customHeight="false" outlineLevel="0" collapsed="false">
      <c r="A6747" s="0" t="s">
        <v>6748</v>
      </c>
      <c r="B6747" s="0" t="n">
        <v>1</v>
      </c>
      <c r="D6747" s="1" t="str">
        <f aca="false">IFERROR(FIND("clean", A6747), "")</f>
        <v/>
      </c>
    </row>
    <row r="6748" customFormat="false" ht="12.8" hidden="false" customHeight="false" outlineLevel="0" collapsed="false">
      <c r="A6748" s="0" t="s">
        <v>6749</v>
      </c>
      <c r="B6748" s="0" t="n">
        <v>1</v>
      </c>
      <c r="D6748" s="1" t="str">
        <f aca="false">IFERROR(FIND("clean", A6748), "")</f>
        <v/>
      </c>
    </row>
    <row r="6749" customFormat="false" ht="12.8" hidden="false" customHeight="false" outlineLevel="0" collapsed="false">
      <c r="A6749" s="0" t="s">
        <v>6750</v>
      </c>
      <c r="B6749" s="0" t="n">
        <v>1</v>
      </c>
      <c r="D6749" s="1" t="str">
        <f aca="false">IFERROR(FIND("clean", A6749), "")</f>
        <v/>
      </c>
    </row>
    <row r="6750" customFormat="false" ht="12.8" hidden="false" customHeight="false" outlineLevel="0" collapsed="false">
      <c r="A6750" s="0" t="s">
        <v>6751</v>
      </c>
      <c r="B6750" s="0" t="n">
        <v>1</v>
      </c>
      <c r="D6750" s="1" t="str">
        <f aca="false">IFERROR(FIND("clean", A6750), "")</f>
        <v/>
      </c>
    </row>
    <row r="6751" customFormat="false" ht="12.8" hidden="false" customHeight="false" outlineLevel="0" collapsed="false">
      <c r="A6751" s="0" t="s">
        <v>6752</v>
      </c>
      <c r="B6751" s="0" t="n">
        <v>1</v>
      </c>
      <c r="D6751" s="1" t="str">
        <f aca="false">IFERROR(FIND("clean", A6751), "")</f>
        <v/>
      </c>
    </row>
    <row r="6752" customFormat="false" ht="12.8" hidden="false" customHeight="false" outlineLevel="0" collapsed="false">
      <c r="A6752" s="0" t="s">
        <v>6753</v>
      </c>
      <c r="B6752" s="0" t="n">
        <v>1</v>
      </c>
      <c r="D6752" s="1" t="str">
        <f aca="false">IFERROR(FIND("clean", A6752), "")</f>
        <v/>
      </c>
    </row>
    <row r="6753" customFormat="false" ht="12.8" hidden="false" customHeight="false" outlineLevel="0" collapsed="false">
      <c r="A6753" s="0" t="s">
        <v>6754</v>
      </c>
      <c r="B6753" s="0" t="n">
        <v>1</v>
      </c>
      <c r="D6753" s="1" t="str">
        <f aca="false">IFERROR(FIND("clean", A6753), "")</f>
        <v/>
      </c>
    </row>
    <row r="6754" customFormat="false" ht="12.8" hidden="false" customHeight="false" outlineLevel="0" collapsed="false">
      <c r="A6754" s="0" t="s">
        <v>6755</v>
      </c>
      <c r="B6754" s="0" t="n">
        <v>1</v>
      </c>
      <c r="D6754" s="1" t="str">
        <f aca="false">IFERROR(FIND("clean", A6754), "")</f>
        <v/>
      </c>
    </row>
    <row r="6755" customFormat="false" ht="12.8" hidden="false" customHeight="false" outlineLevel="0" collapsed="false">
      <c r="A6755" s="0" t="s">
        <v>6756</v>
      </c>
      <c r="B6755" s="0" t="n">
        <v>1</v>
      </c>
      <c r="D6755" s="1" t="str">
        <f aca="false">IFERROR(FIND("clean", A6755), "")</f>
        <v/>
      </c>
    </row>
    <row r="6756" customFormat="false" ht="12.8" hidden="false" customHeight="false" outlineLevel="0" collapsed="false">
      <c r="A6756" s="0" t="s">
        <v>6757</v>
      </c>
      <c r="B6756" s="0" t="n">
        <v>1</v>
      </c>
      <c r="D6756" s="1" t="str">
        <f aca="false">IFERROR(FIND("clean", A6756), "")</f>
        <v/>
      </c>
    </row>
    <row r="6757" customFormat="false" ht="12.8" hidden="false" customHeight="false" outlineLevel="0" collapsed="false">
      <c r="A6757" s="0" t="s">
        <v>6758</v>
      </c>
      <c r="B6757" s="0" t="n">
        <v>1</v>
      </c>
      <c r="D6757" s="1" t="str">
        <f aca="false">IFERROR(FIND("clean", A6757), "")</f>
        <v/>
      </c>
    </row>
    <row r="6758" customFormat="false" ht="12.8" hidden="false" customHeight="false" outlineLevel="0" collapsed="false">
      <c r="A6758" s="0" t="s">
        <v>6759</v>
      </c>
      <c r="B6758" s="0" t="n">
        <v>1</v>
      </c>
      <c r="D6758" s="1" t="str">
        <f aca="false">IFERROR(FIND("clean", A6758), "")</f>
        <v/>
      </c>
    </row>
    <row r="6759" customFormat="false" ht="12.8" hidden="false" customHeight="false" outlineLevel="0" collapsed="false">
      <c r="A6759" s="0" t="s">
        <v>6760</v>
      </c>
      <c r="B6759" s="0" t="n">
        <v>1</v>
      </c>
      <c r="D6759" s="1" t="str">
        <f aca="false">IFERROR(FIND("clean", A6759), "")</f>
        <v/>
      </c>
    </row>
    <row r="6760" customFormat="false" ht="12.8" hidden="false" customHeight="false" outlineLevel="0" collapsed="false">
      <c r="A6760" s="0" t="s">
        <v>6761</v>
      </c>
      <c r="B6760" s="0" t="n">
        <v>1</v>
      </c>
      <c r="D6760" s="1" t="str">
        <f aca="false">IFERROR(FIND("clean", A6760), "")</f>
        <v/>
      </c>
    </row>
    <row r="6761" customFormat="false" ht="12.8" hidden="false" customHeight="false" outlineLevel="0" collapsed="false">
      <c r="A6761" s="0" t="s">
        <v>6762</v>
      </c>
      <c r="B6761" s="0" t="n">
        <v>1</v>
      </c>
      <c r="D6761" s="1" t="str">
        <f aca="false">IFERROR(FIND("clean", A6761), "")</f>
        <v/>
      </c>
    </row>
    <row r="6762" customFormat="false" ht="12.8" hidden="false" customHeight="false" outlineLevel="0" collapsed="false">
      <c r="A6762" s="0" t="s">
        <v>6763</v>
      </c>
      <c r="B6762" s="0" t="n">
        <v>1</v>
      </c>
      <c r="D6762" s="1" t="str">
        <f aca="false">IFERROR(FIND("clean", A6762), "")</f>
        <v/>
      </c>
    </row>
    <row r="6763" customFormat="false" ht="12.8" hidden="false" customHeight="false" outlineLevel="0" collapsed="false">
      <c r="A6763" s="0" t="s">
        <v>6764</v>
      </c>
      <c r="B6763" s="0" t="n">
        <v>1</v>
      </c>
      <c r="D6763" s="1" t="str">
        <f aca="false">IFERROR(FIND("clean", A6763), "")</f>
        <v/>
      </c>
    </row>
    <row r="6764" customFormat="false" ht="12.8" hidden="false" customHeight="false" outlineLevel="0" collapsed="false">
      <c r="A6764" s="0" t="s">
        <v>6765</v>
      </c>
      <c r="B6764" s="0" t="n">
        <v>1</v>
      </c>
      <c r="D6764" s="1" t="str">
        <f aca="false">IFERROR(FIND("clean", A6764), "")</f>
        <v/>
      </c>
    </row>
    <row r="6765" customFormat="false" ht="12.8" hidden="false" customHeight="false" outlineLevel="0" collapsed="false">
      <c r="A6765" s="0" t="s">
        <v>6766</v>
      </c>
      <c r="B6765" s="0" t="n">
        <v>1</v>
      </c>
      <c r="D6765" s="1" t="str">
        <f aca="false">IFERROR(FIND("clean", A6765), "")</f>
        <v/>
      </c>
    </row>
    <row r="6766" customFormat="false" ht="12.8" hidden="false" customHeight="false" outlineLevel="0" collapsed="false">
      <c r="A6766" s="0" t="s">
        <v>6767</v>
      </c>
      <c r="B6766" s="0" t="n">
        <v>1</v>
      </c>
      <c r="D6766" s="1" t="str">
        <f aca="false">IFERROR(FIND("clean", A6766), "")</f>
        <v/>
      </c>
    </row>
    <row r="6767" customFormat="false" ht="12.8" hidden="false" customHeight="false" outlineLevel="0" collapsed="false">
      <c r="A6767" s="0" t="s">
        <v>6768</v>
      </c>
      <c r="B6767" s="0" t="n">
        <v>1</v>
      </c>
      <c r="D6767" s="1" t="str">
        <f aca="false">IFERROR(FIND("clean", A6767), "")</f>
        <v/>
      </c>
    </row>
    <row r="6768" customFormat="false" ht="12.8" hidden="false" customHeight="false" outlineLevel="0" collapsed="false">
      <c r="A6768" s="0" t="s">
        <v>6769</v>
      </c>
      <c r="B6768" s="0" t="n">
        <v>1</v>
      </c>
      <c r="D6768" s="1" t="str">
        <f aca="false">IFERROR(FIND("clean", A6768), "")</f>
        <v/>
      </c>
    </row>
    <row r="6769" customFormat="false" ht="12.8" hidden="false" customHeight="false" outlineLevel="0" collapsed="false">
      <c r="A6769" s="0" t="s">
        <v>6770</v>
      </c>
      <c r="B6769" s="0" t="n">
        <v>1</v>
      </c>
      <c r="D6769" s="1" t="str">
        <f aca="false">IFERROR(FIND("clean", A6769), "")</f>
        <v/>
      </c>
    </row>
    <row r="6770" customFormat="false" ht="12.8" hidden="false" customHeight="false" outlineLevel="0" collapsed="false">
      <c r="A6770" s="0" t="s">
        <v>6771</v>
      </c>
      <c r="B6770" s="0" t="n">
        <v>1</v>
      </c>
      <c r="D6770" s="1" t="str">
        <f aca="false">IFERROR(FIND("clean", A6770), "")</f>
        <v/>
      </c>
    </row>
    <row r="6771" customFormat="false" ht="12.8" hidden="false" customHeight="false" outlineLevel="0" collapsed="false">
      <c r="A6771" s="0" t="s">
        <v>6772</v>
      </c>
      <c r="B6771" s="0" t="n">
        <v>1</v>
      </c>
      <c r="D6771" s="1" t="str">
        <f aca="false">IFERROR(FIND("clean", A6771), "")</f>
        <v/>
      </c>
    </row>
    <row r="6772" customFormat="false" ht="12.8" hidden="false" customHeight="false" outlineLevel="0" collapsed="false">
      <c r="A6772" s="0" t="s">
        <v>6773</v>
      </c>
      <c r="B6772" s="0" t="n">
        <v>1</v>
      </c>
      <c r="D6772" s="1" t="str">
        <f aca="false">IFERROR(FIND("clean", A6772), "")</f>
        <v/>
      </c>
    </row>
    <row r="6773" customFormat="false" ht="12.8" hidden="false" customHeight="false" outlineLevel="0" collapsed="false">
      <c r="A6773" s="0" t="s">
        <v>6774</v>
      </c>
      <c r="B6773" s="0" t="n">
        <v>1</v>
      </c>
      <c r="D6773" s="1" t="str">
        <f aca="false">IFERROR(FIND("clean", A6773), "")</f>
        <v/>
      </c>
    </row>
    <row r="6774" customFormat="false" ht="12.8" hidden="false" customHeight="false" outlineLevel="0" collapsed="false">
      <c r="A6774" s="0" t="s">
        <v>6775</v>
      </c>
      <c r="B6774" s="0" t="n">
        <v>1</v>
      </c>
      <c r="D6774" s="1" t="str">
        <f aca="false">IFERROR(FIND("clean", A6774), "")</f>
        <v/>
      </c>
    </row>
    <row r="6775" customFormat="false" ht="12.8" hidden="false" customHeight="false" outlineLevel="0" collapsed="false">
      <c r="A6775" s="0" t="s">
        <v>6776</v>
      </c>
      <c r="B6775" s="0" t="n">
        <v>1</v>
      </c>
      <c r="D6775" s="1" t="str">
        <f aca="false">IFERROR(FIND("clean", A6775), "")</f>
        <v/>
      </c>
    </row>
    <row r="6776" customFormat="false" ht="12.8" hidden="false" customHeight="false" outlineLevel="0" collapsed="false">
      <c r="A6776" s="0" t="s">
        <v>6777</v>
      </c>
      <c r="B6776" s="0" t="n">
        <v>1</v>
      </c>
      <c r="D6776" s="1" t="str">
        <f aca="false">IFERROR(FIND("clean", A6776), "")</f>
        <v/>
      </c>
    </row>
    <row r="6777" customFormat="false" ht="12.8" hidden="false" customHeight="false" outlineLevel="0" collapsed="false">
      <c r="A6777" s="0" t="s">
        <v>6778</v>
      </c>
      <c r="B6777" s="0" t="n">
        <v>1</v>
      </c>
      <c r="D6777" s="1" t="str">
        <f aca="false">IFERROR(FIND("clean", A6777), "")</f>
        <v/>
      </c>
    </row>
    <row r="6778" customFormat="false" ht="12.8" hidden="false" customHeight="false" outlineLevel="0" collapsed="false">
      <c r="A6778" s="0" t="s">
        <v>6779</v>
      </c>
      <c r="B6778" s="0" t="n">
        <v>1</v>
      </c>
      <c r="D6778" s="1" t="str">
        <f aca="false">IFERROR(FIND("clean", A6778), "")</f>
        <v/>
      </c>
    </row>
    <row r="6779" customFormat="false" ht="12.8" hidden="false" customHeight="false" outlineLevel="0" collapsed="false">
      <c r="A6779" s="0" t="s">
        <v>6780</v>
      </c>
      <c r="B6779" s="0" t="n">
        <v>1</v>
      </c>
      <c r="D6779" s="1" t="str">
        <f aca="false">IFERROR(FIND("clean", A6779), "")</f>
        <v/>
      </c>
    </row>
    <row r="6780" customFormat="false" ht="12.8" hidden="false" customHeight="false" outlineLevel="0" collapsed="false">
      <c r="A6780" s="0" t="s">
        <v>6781</v>
      </c>
      <c r="B6780" s="0" t="n">
        <v>1</v>
      </c>
      <c r="D6780" s="1" t="str">
        <f aca="false">IFERROR(FIND("clean", A6780), "")</f>
        <v/>
      </c>
    </row>
    <row r="6781" customFormat="false" ht="12.8" hidden="false" customHeight="false" outlineLevel="0" collapsed="false">
      <c r="A6781" s="0" t="s">
        <v>6782</v>
      </c>
      <c r="B6781" s="0" t="n">
        <v>1</v>
      </c>
      <c r="D6781" s="1" t="str">
        <f aca="false">IFERROR(FIND("clean", A6781), "")</f>
        <v/>
      </c>
    </row>
    <row r="6782" customFormat="false" ht="12.8" hidden="false" customHeight="false" outlineLevel="0" collapsed="false">
      <c r="A6782" s="0" t="s">
        <v>6783</v>
      </c>
      <c r="B6782" s="0" t="n">
        <v>1</v>
      </c>
      <c r="D6782" s="1" t="str">
        <f aca="false">IFERROR(FIND("clean", A6782), "")</f>
        <v/>
      </c>
    </row>
    <row r="6783" customFormat="false" ht="12.8" hidden="false" customHeight="false" outlineLevel="0" collapsed="false">
      <c r="A6783" s="0" t="s">
        <v>6784</v>
      </c>
      <c r="B6783" s="0" t="n">
        <v>1</v>
      </c>
      <c r="D6783" s="1" t="str">
        <f aca="false">IFERROR(FIND("clean", A6783), "")</f>
        <v/>
      </c>
    </row>
    <row r="6784" customFormat="false" ht="12.8" hidden="false" customHeight="false" outlineLevel="0" collapsed="false">
      <c r="A6784" s="0" t="s">
        <v>6785</v>
      </c>
      <c r="B6784" s="0" t="n">
        <v>1</v>
      </c>
      <c r="D6784" s="1" t="str">
        <f aca="false">IFERROR(FIND("clean", A6784), "")</f>
        <v/>
      </c>
    </row>
    <row r="6785" customFormat="false" ht="12.8" hidden="false" customHeight="false" outlineLevel="0" collapsed="false">
      <c r="A6785" s="0" t="s">
        <v>6786</v>
      </c>
      <c r="B6785" s="0" t="n">
        <v>1</v>
      </c>
      <c r="D6785" s="1" t="str">
        <f aca="false">IFERROR(FIND("clean", A6785), "")</f>
        <v/>
      </c>
    </row>
    <row r="6786" customFormat="false" ht="12.8" hidden="false" customHeight="false" outlineLevel="0" collapsed="false">
      <c r="A6786" s="0" t="s">
        <v>6787</v>
      </c>
      <c r="B6786" s="0" t="n">
        <v>1</v>
      </c>
      <c r="D6786" s="1" t="str">
        <f aca="false">IFERROR(FIND("clean", A6786), "")</f>
        <v/>
      </c>
    </row>
    <row r="6787" customFormat="false" ht="12.8" hidden="false" customHeight="false" outlineLevel="0" collapsed="false">
      <c r="A6787" s="0" t="s">
        <v>6788</v>
      </c>
      <c r="B6787" s="0" t="n">
        <v>1</v>
      </c>
      <c r="D6787" s="1" t="str">
        <f aca="false">IFERROR(FIND("clean", A6787), "")</f>
        <v/>
      </c>
    </row>
    <row r="6788" customFormat="false" ht="12.8" hidden="false" customHeight="false" outlineLevel="0" collapsed="false">
      <c r="A6788" s="0" t="s">
        <v>6789</v>
      </c>
      <c r="B6788" s="0" t="n">
        <v>1</v>
      </c>
      <c r="D6788" s="1" t="str">
        <f aca="false">IFERROR(FIND("clean", A6788), "")</f>
        <v/>
      </c>
    </row>
    <row r="6789" customFormat="false" ht="12.8" hidden="false" customHeight="false" outlineLevel="0" collapsed="false">
      <c r="A6789" s="0" t="s">
        <v>6790</v>
      </c>
      <c r="B6789" s="0" t="n">
        <v>1</v>
      </c>
      <c r="D6789" s="1" t="str">
        <f aca="false">IFERROR(FIND("clean", A6789), "")</f>
        <v/>
      </c>
    </row>
    <row r="6790" customFormat="false" ht="12.8" hidden="false" customHeight="false" outlineLevel="0" collapsed="false">
      <c r="A6790" s="0" t="s">
        <v>6791</v>
      </c>
      <c r="B6790" s="0" t="n">
        <v>1</v>
      </c>
      <c r="D6790" s="1" t="str">
        <f aca="false">IFERROR(FIND("clean", A6790), "")</f>
        <v/>
      </c>
    </row>
    <row r="6791" customFormat="false" ht="12.8" hidden="false" customHeight="false" outlineLevel="0" collapsed="false">
      <c r="A6791" s="0" t="s">
        <v>6792</v>
      </c>
      <c r="B6791" s="0" t="n">
        <v>1</v>
      </c>
      <c r="D6791" s="1" t="str">
        <f aca="false">IFERROR(FIND("clean", A6791), "")</f>
        <v/>
      </c>
    </row>
    <row r="6792" customFormat="false" ht="12.8" hidden="false" customHeight="false" outlineLevel="0" collapsed="false">
      <c r="A6792" s="0" t="s">
        <v>6793</v>
      </c>
      <c r="B6792" s="0" t="n">
        <v>1</v>
      </c>
      <c r="D6792" s="1" t="str">
        <f aca="false">IFERROR(FIND("clean", A6792), "")</f>
        <v/>
      </c>
    </row>
    <row r="6793" customFormat="false" ht="12.8" hidden="false" customHeight="false" outlineLevel="0" collapsed="false">
      <c r="A6793" s="0" t="s">
        <v>6794</v>
      </c>
      <c r="B6793" s="0" t="n">
        <v>1</v>
      </c>
      <c r="D6793" s="1" t="str">
        <f aca="false">IFERROR(FIND("clean", A6793), "")</f>
        <v/>
      </c>
    </row>
    <row r="6794" customFormat="false" ht="12.8" hidden="false" customHeight="false" outlineLevel="0" collapsed="false">
      <c r="A6794" s="0" t="s">
        <v>6795</v>
      </c>
      <c r="B6794" s="0" t="n">
        <v>1</v>
      </c>
      <c r="D6794" s="1" t="str">
        <f aca="false">IFERROR(FIND("clean", A6794), "")</f>
        <v/>
      </c>
    </row>
    <row r="6795" customFormat="false" ht="12.8" hidden="false" customHeight="false" outlineLevel="0" collapsed="false">
      <c r="A6795" s="0" t="s">
        <v>6796</v>
      </c>
      <c r="B6795" s="0" t="n">
        <v>1</v>
      </c>
      <c r="D6795" s="1" t="str">
        <f aca="false">IFERROR(FIND("clean", A6795), "")</f>
        <v/>
      </c>
    </row>
    <row r="6796" customFormat="false" ht="12.8" hidden="false" customHeight="false" outlineLevel="0" collapsed="false">
      <c r="A6796" s="0" t="s">
        <v>6797</v>
      </c>
      <c r="B6796" s="0" t="n">
        <v>1</v>
      </c>
      <c r="D6796" s="1" t="str">
        <f aca="false">IFERROR(FIND("clean", A6796), "")</f>
        <v/>
      </c>
    </row>
    <row r="6797" customFormat="false" ht="12.8" hidden="false" customHeight="false" outlineLevel="0" collapsed="false">
      <c r="A6797" s="0" t="s">
        <v>6798</v>
      </c>
      <c r="B6797" s="0" t="n">
        <v>1</v>
      </c>
      <c r="D6797" s="1" t="str">
        <f aca="false">IFERROR(FIND("clean", A6797), "")</f>
        <v/>
      </c>
    </row>
    <row r="6798" customFormat="false" ht="12.8" hidden="false" customHeight="false" outlineLevel="0" collapsed="false">
      <c r="A6798" s="0" t="s">
        <v>6799</v>
      </c>
      <c r="B6798" s="0" t="n">
        <v>1</v>
      </c>
      <c r="D6798" s="1" t="str">
        <f aca="false">IFERROR(FIND("clean", A6798), "")</f>
        <v/>
      </c>
    </row>
    <row r="6799" customFormat="false" ht="12.8" hidden="false" customHeight="false" outlineLevel="0" collapsed="false">
      <c r="A6799" s="0" t="s">
        <v>6800</v>
      </c>
      <c r="B6799" s="0" t="n">
        <v>1</v>
      </c>
      <c r="D6799" s="1" t="str">
        <f aca="false">IFERROR(FIND("clean", A6799), "")</f>
        <v/>
      </c>
    </row>
    <row r="6800" customFormat="false" ht="12.8" hidden="false" customHeight="false" outlineLevel="0" collapsed="false">
      <c r="A6800" s="0" t="s">
        <v>6801</v>
      </c>
      <c r="B6800" s="0" t="n">
        <v>1</v>
      </c>
      <c r="D6800" s="1" t="str">
        <f aca="false">IFERROR(FIND("clean", A6800), "")</f>
        <v/>
      </c>
    </row>
    <row r="6801" customFormat="false" ht="12.8" hidden="false" customHeight="false" outlineLevel="0" collapsed="false">
      <c r="A6801" s="0" t="s">
        <v>6802</v>
      </c>
      <c r="B6801" s="0" t="n">
        <v>1</v>
      </c>
      <c r="D6801" s="1" t="str">
        <f aca="false">IFERROR(FIND("clean", A6801), "")</f>
        <v/>
      </c>
    </row>
    <row r="6802" customFormat="false" ht="12.8" hidden="false" customHeight="false" outlineLevel="0" collapsed="false">
      <c r="A6802" s="0" t="s">
        <v>6803</v>
      </c>
      <c r="B6802" s="0" t="n">
        <v>1</v>
      </c>
      <c r="D6802" s="1" t="str">
        <f aca="false">IFERROR(FIND("clean", A6802), "")</f>
        <v/>
      </c>
    </row>
    <row r="6803" customFormat="false" ht="12.8" hidden="false" customHeight="false" outlineLevel="0" collapsed="false">
      <c r="A6803" s="0" t="s">
        <v>6804</v>
      </c>
      <c r="B6803" s="0" t="n">
        <v>1</v>
      </c>
      <c r="D6803" s="1" t="str">
        <f aca="false">IFERROR(FIND("clean", A6803), "")</f>
        <v/>
      </c>
    </row>
    <row r="6804" customFormat="false" ht="12.8" hidden="false" customHeight="false" outlineLevel="0" collapsed="false">
      <c r="A6804" s="0" t="s">
        <v>6805</v>
      </c>
      <c r="B6804" s="0" t="n">
        <v>1</v>
      </c>
      <c r="D6804" s="1" t="str">
        <f aca="false">IFERROR(FIND("clean", A6804), "")</f>
        <v/>
      </c>
    </row>
    <row r="6805" customFormat="false" ht="12.8" hidden="false" customHeight="false" outlineLevel="0" collapsed="false">
      <c r="A6805" s="0" t="s">
        <v>6806</v>
      </c>
      <c r="B6805" s="0" t="n">
        <v>1</v>
      </c>
      <c r="D6805" s="1" t="str">
        <f aca="false">IFERROR(FIND("clean", A6805), "")</f>
        <v/>
      </c>
    </row>
    <row r="6806" customFormat="false" ht="12.8" hidden="false" customHeight="false" outlineLevel="0" collapsed="false">
      <c r="A6806" s="0" t="s">
        <v>6807</v>
      </c>
      <c r="B6806" s="0" t="n">
        <v>1</v>
      </c>
      <c r="D6806" s="1" t="str">
        <f aca="false">IFERROR(FIND("clean", A6806), "")</f>
        <v/>
      </c>
    </row>
    <row r="6807" customFormat="false" ht="12.8" hidden="false" customHeight="false" outlineLevel="0" collapsed="false">
      <c r="A6807" s="0" t="s">
        <v>6808</v>
      </c>
      <c r="B6807" s="0" t="n">
        <v>1</v>
      </c>
      <c r="D6807" s="1" t="str">
        <f aca="false">IFERROR(FIND("clean", A6807), "")</f>
        <v/>
      </c>
    </row>
    <row r="6808" customFormat="false" ht="12.8" hidden="false" customHeight="false" outlineLevel="0" collapsed="false">
      <c r="A6808" s="0" t="s">
        <v>6809</v>
      </c>
      <c r="B6808" s="0" t="n">
        <v>1</v>
      </c>
      <c r="D6808" s="1" t="str">
        <f aca="false">IFERROR(FIND("clean", A6808), "")</f>
        <v/>
      </c>
    </row>
    <row r="6809" customFormat="false" ht="12.8" hidden="false" customHeight="false" outlineLevel="0" collapsed="false">
      <c r="A6809" s="0" t="s">
        <v>6810</v>
      </c>
      <c r="B6809" s="0" t="n">
        <v>1</v>
      </c>
      <c r="D6809" s="1" t="str">
        <f aca="false">IFERROR(FIND("clean", A6809), "")</f>
        <v/>
      </c>
    </row>
    <row r="6810" customFormat="false" ht="12.8" hidden="false" customHeight="false" outlineLevel="0" collapsed="false">
      <c r="A6810" s="0" t="s">
        <v>6811</v>
      </c>
      <c r="B6810" s="0" t="n">
        <v>1</v>
      </c>
      <c r="D6810" s="1" t="str">
        <f aca="false">IFERROR(FIND("clean", A6810), "")</f>
        <v/>
      </c>
    </row>
    <row r="6811" customFormat="false" ht="12.8" hidden="false" customHeight="false" outlineLevel="0" collapsed="false">
      <c r="A6811" s="0" t="s">
        <v>6812</v>
      </c>
      <c r="B6811" s="0" t="n">
        <v>1</v>
      </c>
      <c r="D6811" s="1" t="str">
        <f aca="false">IFERROR(FIND("clean", A6811), "")</f>
        <v/>
      </c>
    </row>
    <row r="6812" customFormat="false" ht="12.8" hidden="false" customHeight="false" outlineLevel="0" collapsed="false">
      <c r="A6812" s="0" t="s">
        <v>6813</v>
      </c>
      <c r="B6812" s="0" t="n">
        <v>1</v>
      </c>
      <c r="D6812" s="1" t="str">
        <f aca="false">IFERROR(FIND("clean", A6812), "")</f>
        <v/>
      </c>
    </row>
    <row r="6813" customFormat="false" ht="12.8" hidden="false" customHeight="false" outlineLevel="0" collapsed="false">
      <c r="A6813" s="0" t="s">
        <v>6814</v>
      </c>
      <c r="B6813" s="0" t="n">
        <v>1</v>
      </c>
      <c r="D6813" s="1" t="str">
        <f aca="false">IFERROR(FIND("clean", A6813), "")</f>
        <v/>
      </c>
    </row>
    <row r="6814" customFormat="false" ht="12.8" hidden="false" customHeight="false" outlineLevel="0" collapsed="false">
      <c r="A6814" s="0" t="s">
        <v>6815</v>
      </c>
      <c r="B6814" s="0" t="n">
        <v>1</v>
      </c>
      <c r="D6814" s="1" t="str">
        <f aca="false">IFERROR(FIND("clean", A6814), "")</f>
        <v/>
      </c>
    </row>
    <row r="6815" customFormat="false" ht="12.8" hidden="false" customHeight="false" outlineLevel="0" collapsed="false">
      <c r="A6815" s="0" t="s">
        <v>6816</v>
      </c>
      <c r="B6815" s="0" t="n">
        <v>1</v>
      </c>
      <c r="D6815" s="1" t="str">
        <f aca="false">IFERROR(FIND("clean", A6815), "")</f>
        <v/>
      </c>
    </row>
    <row r="6816" customFormat="false" ht="12.8" hidden="false" customHeight="false" outlineLevel="0" collapsed="false">
      <c r="A6816" s="0" t="s">
        <v>6817</v>
      </c>
      <c r="B6816" s="0" t="n">
        <v>1</v>
      </c>
      <c r="D6816" s="1" t="str">
        <f aca="false">IFERROR(FIND("clean", A6816), "")</f>
        <v/>
      </c>
    </row>
    <row r="6817" customFormat="false" ht="12.8" hidden="false" customHeight="false" outlineLevel="0" collapsed="false">
      <c r="A6817" s="0" t="s">
        <v>6818</v>
      </c>
      <c r="B6817" s="0" t="n">
        <v>1</v>
      </c>
      <c r="D6817" s="1" t="str">
        <f aca="false">IFERROR(FIND("clean", A6817), "")</f>
        <v/>
      </c>
    </row>
    <row r="6818" customFormat="false" ht="12.8" hidden="false" customHeight="false" outlineLevel="0" collapsed="false">
      <c r="A6818" s="0" t="s">
        <v>6819</v>
      </c>
      <c r="B6818" s="0" t="n">
        <v>1</v>
      </c>
      <c r="D6818" s="1" t="str">
        <f aca="false">IFERROR(FIND("clean", A6818), "")</f>
        <v/>
      </c>
    </row>
    <row r="6819" customFormat="false" ht="12.8" hidden="false" customHeight="false" outlineLevel="0" collapsed="false">
      <c r="A6819" s="0" t="s">
        <v>6820</v>
      </c>
      <c r="B6819" s="0" t="n">
        <v>1</v>
      </c>
      <c r="D6819" s="1" t="str">
        <f aca="false">IFERROR(FIND("clean", A6819), "")</f>
        <v/>
      </c>
    </row>
    <row r="6820" customFormat="false" ht="12.8" hidden="false" customHeight="false" outlineLevel="0" collapsed="false">
      <c r="A6820" s="0" t="s">
        <v>6821</v>
      </c>
      <c r="B6820" s="0" t="n">
        <v>1</v>
      </c>
      <c r="D6820" s="1" t="str">
        <f aca="false">IFERROR(FIND("clean", A6820), "")</f>
        <v/>
      </c>
    </row>
    <row r="6821" customFormat="false" ht="12.8" hidden="false" customHeight="false" outlineLevel="0" collapsed="false">
      <c r="A6821" s="0" t="s">
        <v>6822</v>
      </c>
      <c r="B6821" s="0" t="n">
        <v>1</v>
      </c>
      <c r="D6821" s="1" t="str">
        <f aca="false">IFERROR(FIND("clean", A6821), "")</f>
        <v/>
      </c>
    </row>
    <row r="6822" customFormat="false" ht="12.8" hidden="false" customHeight="false" outlineLevel="0" collapsed="false">
      <c r="A6822" s="0" t="s">
        <v>6823</v>
      </c>
      <c r="B6822" s="0" t="n">
        <v>1</v>
      </c>
      <c r="D6822" s="1" t="str">
        <f aca="false">IFERROR(FIND("clean", A6822), "")</f>
        <v/>
      </c>
    </row>
    <row r="6823" customFormat="false" ht="12.8" hidden="false" customHeight="false" outlineLevel="0" collapsed="false">
      <c r="A6823" s="0" t="s">
        <v>6824</v>
      </c>
      <c r="B6823" s="0" t="n">
        <v>1</v>
      </c>
      <c r="D6823" s="1" t="str">
        <f aca="false">IFERROR(FIND("clean", A6823), "")</f>
        <v/>
      </c>
    </row>
    <row r="6824" customFormat="false" ht="12.8" hidden="false" customHeight="false" outlineLevel="0" collapsed="false">
      <c r="A6824" s="0" t="s">
        <v>6825</v>
      </c>
      <c r="B6824" s="0" t="n">
        <v>1</v>
      </c>
      <c r="D6824" s="1" t="str">
        <f aca="false">IFERROR(FIND("clean", A6824), "")</f>
        <v/>
      </c>
    </row>
    <row r="6825" customFormat="false" ht="12.8" hidden="false" customHeight="false" outlineLevel="0" collapsed="false">
      <c r="A6825" s="0" t="s">
        <v>6826</v>
      </c>
      <c r="B6825" s="0" t="n">
        <v>1</v>
      </c>
      <c r="D6825" s="1" t="str">
        <f aca="false">IFERROR(FIND("clean", A6825), "")</f>
        <v/>
      </c>
    </row>
    <row r="6826" customFormat="false" ht="12.8" hidden="false" customHeight="false" outlineLevel="0" collapsed="false">
      <c r="A6826" s="0" t="s">
        <v>6827</v>
      </c>
      <c r="B6826" s="0" t="n">
        <v>1</v>
      </c>
      <c r="D6826" s="1" t="str">
        <f aca="false">IFERROR(FIND("clean", A6826), "")</f>
        <v/>
      </c>
    </row>
    <row r="6827" customFormat="false" ht="12.8" hidden="false" customHeight="false" outlineLevel="0" collapsed="false">
      <c r="A6827" s="0" t="s">
        <v>6828</v>
      </c>
      <c r="B6827" s="0" t="n">
        <v>1</v>
      </c>
      <c r="D6827" s="1" t="str">
        <f aca="false">IFERROR(FIND("clean", A6827), "")</f>
        <v/>
      </c>
    </row>
    <row r="6828" customFormat="false" ht="12.8" hidden="false" customHeight="false" outlineLevel="0" collapsed="false">
      <c r="A6828" s="0" t="s">
        <v>6829</v>
      </c>
      <c r="B6828" s="0" t="n">
        <v>1</v>
      </c>
      <c r="D6828" s="1" t="str">
        <f aca="false">IFERROR(FIND("clean", A6828), "")</f>
        <v/>
      </c>
    </row>
    <row r="6829" customFormat="false" ht="12.8" hidden="false" customHeight="false" outlineLevel="0" collapsed="false">
      <c r="A6829" s="0" t="s">
        <v>6830</v>
      </c>
      <c r="B6829" s="0" t="n">
        <v>1</v>
      </c>
      <c r="D6829" s="1" t="str">
        <f aca="false">IFERROR(FIND("clean", A6829), "")</f>
        <v/>
      </c>
    </row>
    <row r="6830" customFormat="false" ht="12.8" hidden="false" customHeight="false" outlineLevel="0" collapsed="false">
      <c r="A6830" s="0" t="s">
        <v>6831</v>
      </c>
      <c r="B6830" s="0" t="n">
        <v>1</v>
      </c>
      <c r="D6830" s="1" t="str">
        <f aca="false">IFERROR(FIND("clean", A6830), "")</f>
        <v/>
      </c>
    </row>
    <row r="6831" customFormat="false" ht="12.8" hidden="false" customHeight="false" outlineLevel="0" collapsed="false">
      <c r="A6831" s="0" t="s">
        <v>6832</v>
      </c>
      <c r="B6831" s="0" t="n">
        <v>1</v>
      </c>
      <c r="D6831" s="1" t="str">
        <f aca="false">IFERROR(FIND("clean", A6831), "")</f>
        <v/>
      </c>
    </row>
    <row r="6832" customFormat="false" ht="12.8" hidden="false" customHeight="false" outlineLevel="0" collapsed="false">
      <c r="A6832" s="0" t="s">
        <v>6833</v>
      </c>
      <c r="B6832" s="0" t="n">
        <v>1</v>
      </c>
      <c r="D6832" s="1" t="str">
        <f aca="false">IFERROR(FIND("clean", A6832), "")</f>
        <v/>
      </c>
    </row>
    <row r="6833" customFormat="false" ht="12.8" hidden="false" customHeight="false" outlineLevel="0" collapsed="false">
      <c r="A6833" s="0" t="s">
        <v>6834</v>
      </c>
      <c r="B6833" s="0" t="n">
        <v>1</v>
      </c>
      <c r="D6833" s="1" t="str">
        <f aca="false">IFERROR(FIND("clean", A6833), "")</f>
        <v/>
      </c>
    </row>
    <row r="6834" customFormat="false" ht="12.8" hidden="false" customHeight="false" outlineLevel="0" collapsed="false">
      <c r="A6834" s="0" t="s">
        <v>6835</v>
      </c>
      <c r="B6834" s="0" t="n">
        <v>1</v>
      </c>
      <c r="D6834" s="1" t="str">
        <f aca="false">IFERROR(FIND("clean", A6834), "")</f>
        <v/>
      </c>
    </row>
    <row r="6835" customFormat="false" ht="12.8" hidden="false" customHeight="false" outlineLevel="0" collapsed="false">
      <c r="A6835" s="0" t="s">
        <v>6836</v>
      </c>
      <c r="B6835" s="0" t="n">
        <v>1</v>
      </c>
      <c r="D6835" s="1" t="str">
        <f aca="false">IFERROR(FIND("clean", A6835), "")</f>
        <v/>
      </c>
    </row>
    <row r="6836" customFormat="false" ht="12.8" hidden="false" customHeight="false" outlineLevel="0" collapsed="false">
      <c r="A6836" s="0" t="s">
        <v>6837</v>
      </c>
      <c r="B6836" s="0" t="n">
        <v>1</v>
      </c>
      <c r="D6836" s="1" t="str">
        <f aca="false">IFERROR(FIND("clean", A6836), "")</f>
        <v/>
      </c>
    </row>
    <row r="6837" customFormat="false" ht="12.8" hidden="false" customHeight="false" outlineLevel="0" collapsed="false">
      <c r="A6837" s="0" t="s">
        <v>6838</v>
      </c>
      <c r="B6837" s="0" t="n">
        <v>1</v>
      </c>
      <c r="D6837" s="1" t="str">
        <f aca="false">IFERROR(FIND("clean", A6837), "")</f>
        <v/>
      </c>
    </row>
    <row r="6838" customFormat="false" ht="12.8" hidden="false" customHeight="false" outlineLevel="0" collapsed="false">
      <c r="A6838" s="0" t="s">
        <v>6839</v>
      </c>
      <c r="B6838" s="0" t="n">
        <v>1</v>
      </c>
      <c r="D6838" s="1" t="str">
        <f aca="false">IFERROR(FIND("clean", A6838), "")</f>
        <v/>
      </c>
    </row>
    <row r="6839" customFormat="false" ht="12.8" hidden="false" customHeight="false" outlineLevel="0" collapsed="false">
      <c r="A6839" s="0" t="s">
        <v>6840</v>
      </c>
      <c r="B6839" s="0" t="n">
        <v>1</v>
      </c>
      <c r="D6839" s="1" t="str">
        <f aca="false">IFERROR(FIND("clean", A6839), "")</f>
        <v/>
      </c>
    </row>
    <row r="6840" customFormat="false" ht="12.8" hidden="false" customHeight="false" outlineLevel="0" collapsed="false">
      <c r="A6840" s="0" t="s">
        <v>6841</v>
      </c>
      <c r="B6840" s="0" t="n">
        <v>1</v>
      </c>
      <c r="D6840" s="1" t="str">
        <f aca="false">IFERROR(FIND("clean", A6840), "")</f>
        <v/>
      </c>
    </row>
    <row r="6841" customFormat="false" ht="12.8" hidden="false" customHeight="false" outlineLevel="0" collapsed="false">
      <c r="A6841" s="0" t="s">
        <v>6842</v>
      </c>
      <c r="B6841" s="0" t="n">
        <v>1</v>
      </c>
      <c r="D6841" s="1" t="str">
        <f aca="false">IFERROR(FIND("clean", A6841), "")</f>
        <v/>
      </c>
    </row>
    <row r="6842" customFormat="false" ht="12.8" hidden="false" customHeight="false" outlineLevel="0" collapsed="false">
      <c r="A6842" s="0" t="s">
        <v>6843</v>
      </c>
      <c r="B6842" s="0" t="n">
        <v>1</v>
      </c>
      <c r="D6842" s="1" t="str">
        <f aca="false">IFERROR(FIND("clean", A6842), "")</f>
        <v/>
      </c>
    </row>
    <row r="6843" customFormat="false" ht="12.8" hidden="false" customHeight="false" outlineLevel="0" collapsed="false">
      <c r="A6843" s="0" t="s">
        <v>6844</v>
      </c>
      <c r="B6843" s="0" t="n">
        <v>1</v>
      </c>
      <c r="D6843" s="1" t="str">
        <f aca="false">IFERROR(FIND("clean", A6843), "")</f>
        <v/>
      </c>
    </row>
    <row r="6844" customFormat="false" ht="12.8" hidden="false" customHeight="false" outlineLevel="0" collapsed="false">
      <c r="A6844" s="0" t="s">
        <v>6845</v>
      </c>
      <c r="B6844" s="0" t="n">
        <v>1</v>
      </c>
      <c r="D6844" s="1" t="str">
        <f aca="false">IFERROR(FIND("clean", A6844), "")</f>
        <v/>
      </c>
    </row>
    <row r="6845" customFormat="false" ht="12.8" hidden="false" customHeight="false" outlineLevel="0" collapsed="false">
      <c r="A6845" s="0" t="s">
        <v>6846</v>
      </c>
      <c r="B6845" s="0" t="n">
        <v>1</v>
      </c>
      <c r="D6845" s="1" t="str">
        <f aca="false">IFERROR(FIND("clean", A6845), "")</f>
        <v/>
      </c>
    </row>
    <row r="6846" customFormat="false" ht="12.8" hidden="false" customHeight="false" outlineLevel="0" collapsed="false">
      <c r="A6846" s="0" t="s">
        <v>6847</v>
      </c>
      <c r="B6846" s="0" t="n">
        <v>1</v>
      </c>
      <c r="D6846" s="1" t="str">
        <f aca="false">IFERROR(FIND("clean", A6846), "")</f>
        <v/>
      </c>
    </row>
    <row r="6847" customFormat="false" ht="12.8" hidden="false" customHeight="false" outlineLevel="0" collapsed="false">
      <c r="A6847" s="0" t="s">
        <v>6848</v>
      </c>
      <c r="B6847" s="0" t="n">
        <v>1</v>
      </c>
      <c r="D6847" s="1" t="str">
        <f aca="false">IFERROR(FIND("clean", A6847), "")</f>
        <v/>
      </c>
    </row>
    <row r="6848" customFormat="false" ht="12.8" hidden="false" customHeight="false" outlineLevel="0" collapsed="false">
      <c r="A6848" s="0" t="s">
        <v>6849</v>
      </c>
      <c r="B6848" s="0" t="n">
        <v>1</v>
      </c>
      <c r="D6848" s="1" t="str">
        <f aca="false">IFERROR(FIND("clean", A6848), "")</f>
        <v/>
      </c>
    </row>
    <row r="6849" customFormat="false" ht="12.8" hidden="false" customHeight="false" outlineLevel="0" collapsed="false">
      <c r="A6849" s="0" t="s">
        <v>6850</v>
      </c>
      <c r="B6849" s="0" t="n">
        <v>1</v>
      </c>
      <c r="D6849" s="1" t="str">
        <f aca="false">IFERROR(FIND("clean", A6849), "")</f>
        <v/>
      </c>
    </row>
    <row r="6850" customFormat="false" ht="12.8" hidden="false" customHeight="false" outlineLevel="0" collapsed="false">
      <c r="A6850" s="0" t="s">
        <v>6851</v>
      </c>
      <c r="B6850" s="0" t="n">
        <v>1</v>
      </c>
      <c r="D6850" s="1" t="str">
        <f aca="false">IFERROR(FIND("clean", A6850), "")</f>
        <v/>
      </c>
    </row>
    <row r="6851" customFormat="false" ht="12.8" hidden="false" customHeight="false" outlineLevel="0" collapsed="false">
      <c r="A6851" s="0" t="s">
        <v>6852</v>
      </c>
      <c r="B6851" s="0" t="n">
        <v>1</v>
      </c>
      <c r="D6851" s="1" t="str">
        <f aca="false">IFERROR(FIND("clean", A6851), "")</f>
        <v/>
      </c>
    </row>
    <row r="6852" customFormat="false" ht="12.8" hidden="false" customHeight="false" outlineLevel="0" collapsed="false">
      <c r="A6852" s="0" t="s">
        <v>6853</v>
      </c>
      <c r="B6852" s="0" t="n">
        <v>1</v>
      </c>
      <c r="D6852" s="1" t="str">
        <f aca="false">IFERROR(FIND("clean", A6852), "")</f>
        <v/>
      </c>
    </row>
    <row r="6853" customFormat="false" ht="12.8" hidden="false" customHeight="false" outlineLevel="0" collapsed="false">
      <c r="A6853" s="0" t="s">
        <v>6854</v>
      </c>
      <c r="B6853" s="0" t="n">
        <v>1</v>
      </c>
      <c r="D6853" s="1" t="str">
        <f aca="false">IFERROR(FIND("clean", A6853), "")</f>
        <v/>
      </c>
    </row>
    <row r="6854" customFormat="false" ht="12.8" hidden="false" customHeight="false" outlineLevel="0" collapsed="false">
      <c r="A6854" s="0" t="s">
        <v>6855</v>
      </c>
      <c r="B6854" s="0" t="n">
        <v>1</v>
      </c>
      <c r="D6854" s="1" t="str">
        <f aca="false">IFERROR(FIND("clean", A6854), "")</f>
        <v/>
      </c>
    </row>
    <row r="6855" customFormat="false" ht="12.8" hidden="false" customHeight="false" outlineLevel="0" collapsed="false">
      <c r="A6855" s="0" t="s">
        <v>6856</v>
      </c>
      <c r="B6855" s="0" t="n">
        <v>1</v>
      </c>
      <c r="D6855" s="1" t="str">
        <f aca="false">IFERROR(FIND("clean", A6855), "")</f>
        <v/>
      </c>
    </row>
    <row r="6856" customFormat="false" ht="12.8" hidden="false" customHeight="false" outlineLevel="0" collapsed="false">
      <c r="A6856" s="0" t="s">
        <v>6857</v>
      </c>
      <c r="B6856" s="0" t="n">
        <v>1</v>
      </c>
      <c r="D6856" s="1" t="str">
        <f aca="false">IFERROR(FIND("clean", A6856), "")</f>
        <v/>
      </c>
    </row>
    <row r="6857" customFormat="false" ht="12.8" hidden="false" customHeight="false" outlineLevel="0" collapsed="false">
      <c r="A6857" s="0" t="s">
        <v>6858</v>
      </c>
      <c r="B6857" s="0" t="n">
        <v>1</v>
      </c>
      <c r="D6857" s="1" t="str">
        <f aca="false">IFERROR(FIND("clean", A6857), "")</f>
        <v/>
      </c>
    </row>
    <row r="6858" customFormat="false" ht="12.8" hidden="false" customHeight="false" outlineLevel="0" collapsed="false">
      <c r="A6858" s="0" t="s">
        <v>6859</v>
      </c>
      <c r="B6858" s="0" t="n">
        <v>1</v>
      </c>
      <c r="D6858" s="1" t="str">
        <f aca="false">IFERROR(FIND("clean", A6858), "")</f>
        <v/>
      </c>
    </row>
    <row r="6859" customFormat="false" ht="12.8" hidden="false" customHeight="false" outlineLevel="0" collapsed="false">
      <c r="A6859" s="0" t="s">
        <v>6860</v>
      </c>
      <c r="B6859" s="0" t="n">
        <v>1</v>
      </c>
      <c r="D6859" s="1" t="str">
        <f aca="false">IFERROR(FIND("clean", A6859), "")</f>
        <v/>
      </c>
    </row>
    <row r="6860" customFormat="false" ht="12.8" hidden="false" customHeight="false" outlineLevel="0" collapsed="false">
      <c r="A6860" s="0" t="s">
        <v>6861</v>
      </c>
      <c r="B6860" s="0" t="n">
        <v>1</v>
      </c>
      <c r="D6860" s="1" t="str">
        <f aca="false">IFERROR(FIND("clean", A6860), "")</f>
        <v/>
      </c>
    </row>
    <row r="6861" customFormat="false" ht="12.8" hidden="false" customHeight="false" outlineLevel="0" collapsed="false">
      <c r="A6861" s="0" t="s">
        <v>6862</v>
      </c>
      <c r="B6861" s="0" t="n">
        <v>1</v>
      </c>
      <c r="D6861" s="1" t="str">
        <f aca="false">IFERROR(FIND("clean", A6861), "")</f>
        <v/>
      </c>
    </row>
    <row r="6862" customFormat="false" ht="12.8" hidden="false" customHeight="false" outlineLevel="0" collapsed="false">
      <c r="A6862" s="0" t="s">
        <v>6863</v>
      </c>
      <c r="B6862" s="0" t="n">
        <v>1</v>
      </c>
      <c r="D6862" s="1" t="str">
        <f aca="false">IFERROR(FIND("clean", A6862), "")</f>
        <v/>
      </c>
    </row>
    <row r="6863" customFormat="false" ht="12.8" hidden="false" customHeight="false" outlineLevel="0" collapsed="false">
      <c r="A6863" s="0" t="s">
        <v>6864</v>
      </c>
      <c r="B6863" s="0" t="n">
        <v>1</v>
      </c>
      <c r="D6863" s="1" t="str">
        <f aca="false">IFERROR(FIND("clean", A6863), "")</f>
        <v/>
      </c>
    </row>
    <row r="6864" customFormat="false" ht="12.8" hidden="false" customHeight="false" outlineLevel="0" collapsed="false">
      <c r="A6864" s="0" t="s">
        <v>6865</v>
      </c>
      <c r="B6864" s="0" t="n">
        <v>1</v>
      </c>
      <c r="D6864" s="1" t="str">
        <f aca="false">IFERROR(FIND("clean", A6864), "")</f>
        <v/>
      </c>
    </row>
    <row r="6865" customFormat="false" ht="12.8" hidden="false" customHeight="false" outlineLevel="0" collapsed="false">
      <c r="A6865" s="0" t="s">
        <v>6866</v>
      </c>
      <c r="B6865" s="0" t="n">
        <v>1</v>
      </c>
      <c r="D6865" s="1" t="str">
        <f aca="false">IFERROR(FIND("clean", A6865), "")</f>
        <v/>
      </c>
    </row>
    <row r="6866" customFormat="false" ht="12.8" hidden="false" customHeight="false" outlineLevel="0" collapsed="false">
      <c r="A6866" s="0" t="s">
        <v>6867</v>
      </c>
      <c r="B6866" s="0" t="n">
        <v>1</v>
      </c>
      <c r="D6866" s="1" t="str">
        <f aca="false">IFERROR(FIND("clean", A6866), "")</f>
        <v/>
      </c>
    </row>
    <row r="6867" customFormat="false" ht="12.8" hidden="false" customHeight="false" outlineLevel="0" collapsed="false">
      <c r="A6867" s="0" t="s">
        <v>6868</v>
      </c>
      <c r="B6867" s="0" t="n">
        <v>1</v>
      </c>
      <c r="D6867" s="1" t="str">
        <f aca="false">IFERROR(FIND("clean", A6867), "")</f>
        <v/>
      </c>
    </row>
    <row r="6868" customFormat="false" ht="12.8" hidden="false" customHeight="false" outlineLevel="0" collapsed="false">
      <c r="A6868" s="0" t="s">
        <v>6869</v>
      </c>
      <c r="B6868" s="0" t="n">
        <v>1</v>
      </c>
      <c r="D6868" s="1" t="str">
        <f aca="false">IFERROR(FIND("clean", A6868), "")</f>
        <v/>
      </c>
    </row>
    <row r="6869" customFormat="false" ht="12.8" hidden="false" customHeight="false" outlineLevel="0" collapsed="false">
      <c r="A6869" s="0" t="s">
        <v>6870</v>
      </c>
      <c r="B6869" s="0" t="n">
        <v>1</v>
      </c>
      <c r="D6869" s="1" t="str">
        <f aca="false">IFERROR(FIND("clean", A6869), "")</f>
        <v/>
      </c>
    </row>
    <row r="6870" customFormat="false" ht="12.8" hidden="false" customHeight="false" outlineLevel="0" collapsed="false">
      <c r="A6870" s="0" t="s">
        <v>6871</v>
      </c>
      <c r="B6870" s="0" t="n">
        <v>1</v>
      </c>
      <c r="D6870" s="1" t="str">
        <f aca="false">IFERROR(FIND("clean", A6870), "")</f>
        <v/>
      </c>
    </row>
    <row r="6871" customFormat="false" ht="12.8" hidden="false" customHeight="false" outlineLevel="0" collapsed="false">
      <c r="A6871" s="0" t="s">
        <v>6872</v>
      </c>
      <c r="B6871" s="0" t="n">
        <v>1</v>
      </c>
      <c r="D6871" s="1" t="str">
        <f aca="false">IFERROR(FIND("clean", A6871), "")</f>
        <v/>
      </c>
    </row>
    <row r="6872" customFormat="false" ht="12.8" hidden="false" customHeight="false" outlineLevel="0" collapsed="false">
      <c r="A6872" s="0" t="s">
        <v>6873</v>
      </c>
      <c r="B6872" s="0" t="n">
        <v>1</v>
      </c>
      <c r="D6872" s="1" t="str">
        <f aca="false">IFERROR(FIND("clean", A6872), "")</f>
        <v/>
      </c>
    </row>
    <row r="6873" customFormat="false" ht="12.8" hidden="false" customHeight="false" outlineLevel="0" collapsed="false">
      <c r="A6873" s="0" t="s">
        <v>6874</v>
      </c>
      <c r="B6873" s="0" t="n">
        <v>1</v>
      </c>
      <c r="D6873" s="1" t="str">
        <f aca="false">IFERROR(FIND("clean", A6873), "")</f>
        <v/>
      </c>
    </row>
    <row r="6874" customFormat="false" ht="12.8" hidden="false" customHeight="false" outlineLevel="0" collapsed="false">
      <c r="A6874" s="0" t="s">
        <v>6875</v>
      </c>
      <c r="B6874" s="0" t="n">
        <v>1</v>
      </c>
      <c r="D6874" s="1" t="str">
        <f aca="false">IFERROR(FIND("clean", A6874), "")</f>
        <v/>
      </c>
    </row>
    <row r="6875" customFormat="false" ht="12.8" hidden="false" customHeight="false" outlineLevel="0" collapsed="false">
      <c r="A6875" s="0" t="s">
        <v>6876</v>
      </c>
      <c r="B6875" s="0" t="n">
        <v>1</v>
      </c>
      <c r="D6875" s="1" t="str">
        <f aca="false">IFERROR(FIND("clean", A6875), "")</f>
        <v/>
      </c>
    </row>
    <row r="6876" customFormat="false" ht="12.8" hidden="false" customHeight="false" outlineLevel="0" collapsed="false">
      <c r="A6876" s="0" t="s">
        <v>6877</v>
      </c>
      <c r="B6876" s="0" t="n">
        <v>1</v>
      </c>
      <c r="D6876" s="1" t="str">
        <f aca="false">IFERROR(FIND("clean", A6876), "")</f>
        <v/>
      </c>
    </row>
    <row r="6877" customFormat="false" ht="12.8" hidden="false" customHeight="false" outlineLevel="0" collapsed="false">
      <c r="A6877" s="0" t="s">
        <v>6878</v>
      </c>
      <c r="B6877" s="0" t="n">
        <v>1</v>
      </c>
      <c r="D6877" s="1" t="str">
        <f aca="false">IFERROR(FIND("clean", A6877), "")</f>
        <v/>
      </c>
    </row>
    <row r="6878" customFormat="false" ht="12.8" hidden="false" customHeight="false" outlineLevel="0" collapsed="false">
      <c r="A6878" s="0" t="s">
        <v>6879</v>
      </c>
      <c r="B6878" s="0" t="n">
        <v>1</v>
      </c>
      <c r="D6878" s="1" t="str">
        <f aca="false">IFERROR(FIND("clean", A6878), "")</f>
        <v/>
      </c>
    </row>
    <row r="6879" customFormat="false" ht="12.8" hidden="false" customHeight="false" outlineLevel="0" collapsed="false">
      <c r="A6879" s="0" t="s">
        <v>6880</v>
      </c>
      <c r="B6879" s="0" t="n">
        <v>1</v>
      </c>
      <c r="D6879" s="1" t="str">
        <f aca="false">IFERROR(FIND("clean", A6879), "")</f>
        <v/>
      </c>
    </row>
    <row r="6880" customFormat="false" ht="12.8" hidden="false" customHeight="false" outlineLevel="0" collapsed="false">
      <c r="A6880" s="0" t="s">
        <v>6881</v>
      </c>
      <c r="B6880" s="0" t="n">
        <v>1</v>
      </c>
      <c r="D6880" s="1" t="str">
        <f aca="false">IFERROR(FIND("clean", A6880), "")</f>
        <v/>
      </c>
    </row>
    <row r="6881" customFormat="false" ht="12.8" hidden="false" customHeight="false" outlineLevel="0" collapsed="false">
      <c r="A6881" s="0" t="s">
        <v>6882</v>
      </c>
      <c r="B6881" s="0" t="n">
        <v>1</v>
      </c>
      <c r="D6881" s="1" t="str">
        <f aca="false">IFERROR(FIND("clean", A6881), "")</f>
        <v/>
      </c>
    </row>
    <row r="6882" customFormat="false" ht="12.8" hidden="false" customHeight="false" outlineLevel="0" collapsed="false">
      <c r="A6882" s="0" t="s">
        <v>6883</v>
      </c>
      <c r="B6882" s="0" t="n">
        <v>1</v>
      </c>
      <c r="D6882" s="1" t="str">
        <f aca="false">IFERROR(FIND("clean", A6882), "")</f>
        <v/>
      </c>
    </row>
    <row r="6883" customFormat="false" ht="12.8" hidden="false" customHeight="false" outlineLevel="0" collapsed="false">
      <c r="A6883" s="0" t="s">
        <v>6884</v>
      </c>
      <c r="B6883" s="0" t="n">
        <v>1</v>
      </c>
      <c r="D6883" s="1" t="str">
        <f aca="false">IFERROR(FIND("clean", A6883), "")</f>
        <v/>
      </c>
    </row>
    <row r="6884" customFormat="false" ht="12.8" hidden="false" customHeight="false" outlineLevel="0" collapsed="false">
      <c r="A6884" s="0" t="s">
        <v>6885</v>
      </c>
      <c r="B6884" s="0" t="n">
        <v>1</v>
      </c>
      <c r="D6884" s="1" t="str">
        <f aca="false">IFERROR(FIND("clean", A6884), "")</f>
        <v/>
      </c>
    </row>
    <row r="6885" customFormat="false" ht="12.8" hidden="false" customHeight="false" outlineLevel="0" collapsed="false">
      <c r="A6885" s="0" t="s">
        <v>6886</v>
      </c>
      <c r="B6885" s="0" t="n">
        <v>1</v>
      </c>
      <c r="D6885" s="1" t="str">
        <f aca="false">IFERROR(FIND("clean", A6885), "")</f>
        <v/>
      </c>
    </row>
    <row r="6886" customFormat="false" ht="12.8" hidden="false" customHeight="false" outlineLevel="0" collapsed="false">
      <c r="A6886" s="0" t="s">
        <v>6887</v>
      </c>
      <c r="B6886" s="0" t="n">
        <v>1</v>
      </c>
      <c r="D6886" s="1" t="str">
        <f aca="false">IFERROR(FIND("clean", A6886), "")</f>
        <v/>
      </c>
    </row>
    <row r="6887" customFormat="false" ht="12.8" hidden="false" customHeight="false" outlineLevel="0" collapsed="false">
      <c r="A6887" s="0" t="s">
        <v>6888</v>
      </c>
      <c r="B6887" s="0" t="n">
        <v>1</v>
      </c>
      <c r="D6887" s="1" t="str">
        <f aca="false">IFERROR(FIND("clean", A6887), "")</f>
        <v/>
      </c>
    </row>
    <row r="6888" customFormat="false" ht="12.8" hidden="false" customHeight="false" outlineLevel="0" collapsed="false">
      <c r="A6888" s="0" t="s">
        <v>6889</v>
      </c>
      <c r="B6888" s="0" t="n">
        <v>1</v>
      </c>
      <c r="D6888" s="1" t="str">
        <f aca="false">IFERROR(FIND("clean", A6888), "")</f>
        <v/>
      </c>
    </row>
    <row r="6889" customFormat="false" ht="12.8" hidden="false" customHeight="false" outlineLevel="0" collapsed="false">
      <c r="A6889" s="0" t="s">
        <v>6890</v>
      </c>
      <c r="B6889" s="0" t="n">
        <v>1</v>
      </c>
      <c r="D6889" s="1" t="str">
        <f aca="false">IFERROR(FIND("clean", A6889), "")</f>
        <v/>
      </c>
    </row>
    <row r="6890" customFormat="false" ht="12.8" hidden="false" customHeight="false" outlineLevel="0" collapsed="false">
      <c r="A6890" s="0" t="s">
        <v>6891</v>
      </c>
      <c r="B6890" s="0" t="n">
        <v>1</v>
      </c>
      <c r="D6890" s="1" t="str">
        <f aca="false">IFERROR(FIND("clean", A6890), "")</f>
        <v/>
      </c>
    </row>
    <row r="6891" customFormat="false" ht="12.8" hidden="false" customHeight="false" outlineLevel="0" collapsed="false">
      <c r="A6891" s="0" t="s">
        <v>6892</v>
      </c>
      <c r="B6891" s="0" t="n">
        <v>1</v>
      </c>
      <c r="D6891" s="1" t="str">
        <f aca="false">IFERROR(FIND("clean", A6891), "")</f>
        <v/>
      </c>
    </row>
    <row r="6892" customFormat="false" ht="12.8" hidden="false" customHeight="false" outlineLevel="0" collapsed="false">
      <c r="A6892" s="0" t="s">
        <v>6893</v>
      </c>
      <c r="B6892" s="0" t="n">
        <v>1</v>
      </c>
      <c r="D6892" s="1" t="str">
        <f aca="false">IFERROR(FIND("clean", A6892), "")</f>
        <v/>
      </c>
    </row>
    <row r="6893" customFormat="false" ht="12.8" hidden="false" customHeight="false" outlineLevel="0" collapsed="false">
      <c r="A6893" s="0" t="s">
        <v>6894</v>
      </c>
      <c r="B6893" s="0" t="n">
        <v>1</v>
      </c>
      <c r="D6893" s="1" t="str">
        <f aca="false">IFERROR(FIND("clean", A6893), "")</f>
        <v/>
      </c>
    </row>
    <row r="6894" customFormat="false" ht="12.8" hidden="false" customHeight="false" outlineLevel="0" collapsed="false">
      <c r="A6894" s="0" t="s">
        <v>6895</v>
      </c>
      <c r="B6894" s="0" t="n">
        <v>1</v>
      </c>
      <c r="D6894" s="1" t="str">
        <f aca="false">IFERROR(FIND("clean", A6894), "")</f>
        <v/>
      </c>
    </row>
    <row r="6895" customFormat="false" ht="12.8" hidden="false" customHeight="false" outlineLevel="0" collapsed="false">
      <c r="A6895" s="0" t="s">
        <v>6896</v>
      </c>
      <c r="B6895" s="0" t="n">
        <v>1</v>
      </c>
      <c r="D6895" s="1" t="str">
        <f aca="false">IFERROR(FIND("clean", A6895), "")</f>
        <v/>
      </c>
    </row>
    <row r="6896" customFormat="false" ht="12.8" hidden="false" customHeight="false" outlineLevel="0" collapsed="false">
      <c r="A6896" s="0" t="s">
        <v>6897</v>
      </c>
      <c r="B6896" s="0" t="n">
        <v>1</v>
      </c>
      <c r="D6896" s="1" t="str">
        <f aca="false">IFERROR(FIND("clean", A6896), "")</f>
        <v/>
      </c>
    </row>
    <row r="6897" customFormat="false" ht="12.8" hidden="false" customHeight="false" outlineLevel="0" collapsed="false">
      <c r="A6897" s="0" t="s">
        <v>6898</v>
      </c>
      <c r="B6897" s="0" t="n">
        <v>1</v>
      </c>
      <c r="D6897" s="1" t="str">
        <f aca="false">IFERROR(FIND("clean", A6897), "")</f>
        <v/>
      </c>
    </row>
    <row r="6898" customFormat="false" ht="12.8" hidden="false" customHeight="false" outlineLevel="0" collapsed="false">
      <c r="A6898" s="0" t="s">
        <v>6899</v>
      </c>
      <c r="B6898" s="0" t="n">
        <v>1</v>
      </c>
      <c r="D6898" s="1" t="str">
        <f aca="false">IFERROR(FIND("clean", A6898), "")</f>
        <v/>
      </c>
    </row>
    <row r="6899" customFormat="false" ht="12.8" hidden="false" customHeight="false" outlineLevel="0" collapsed="false">
      <c r="A6899" s="0" t="s">
        <v>6900</v>
      </c>
      <c r="B6899" s="0" t="n">
        <v>1</v>
      </c>
      <c r="D6899" s="1" t="str">
        <f aca="false">IFERROR(FIND("clean", A6899), "")</f>
        <v/>
      </c>
    </row>
    <row r="6900" customFormat="false" ht="12.8" hidden="false" customHeight="false" outlineLevel="0" collapsed="false">
      <c r="A6900" s="0" t="s">
        <v>6901</v>
      </c>
      <c r="B6900" s="0" t="n">
        <v>1</v>
      </c>
      <c r="D6900" s="1" t="str">
        <f aca="false">IFERROR(FIND("clean", A6900), "")</f>
        <v/>
      </c>
    </row>
    <row r="6901" customFormat="false" ht="12.8" hidden="false" customHeight="false" outlineLevel="0" collapsed="false">
      <c r="A6901" s="0" t="s">
        <v>6902</v>
      </c>
      <c r="B6901" s="0" t="n">
        <v>1</v>
      </c>
      <c r="D6901" s="1" t="str">
        <f aca="false">IFERROR(FIND("clean", A6901), "")</f>
        <v/>
      </c>
    </row>
    <row r="6902" customFormat="false" ht="12.8" hidden="false" customHeight="false" outlineLevel="0" collapsed="false">
      <c r="A6902" s="0" t="s">
        <v>6903</v>
      </c>
      <c r="B6902" s="0" t="n">
        <v>1</v>
      </c>
      <c r="D6902" s="1" t="str">
        <f aca="false">IFERROR(FIND("clean", A6902), "")</f>
        <v/>
      </c>
    </row>
    <row r="6903" customFormat="false" ht="12.8" hidden="false" customHeight="false" outlineLevel="0" collapsed="false">
      <c r="A6903" s="0" t="s">
        <v>6904</v>
      </c>
      <c r="B6903" s="0" t="n">
        <v>1</v>
      </c>
      <c r="D6903" s="1" t="str">
        <f aca="false">IFERROR(FIND("clean", A6903), "")</f>
        <v/>
      </c>
    </row>
    <row r="6904" customFormat="false" ht="12.8" hidden="false" customHeight="false" outlineLevel="0" collapsed="false">
      <c r="A6904" s="0" t="s">
        <v>6905</v>
      </c>
      <c r="B6904" s="0" t="n">
        <v>1</v>
      </c>
      <c r="D6904" s="1" t="str">
        <f aca="false">IFERROR(FIND("clean", A6904), "")</f>
        <v/>
      </c>
    </row>
    <row r="6905" customFormat="false" ht="12.8" hidden="false" customHeight="false" outlineLevel="0" collapsed="false">
      <c r="A6905" s="0" t="s">
        <v>6906</v>
      </c>
      <c r="B6905" s="0" t="n">
        <v>1</v>
      </c>
      <c r="D6905" s="1" t="str">
        <f aca="false">IFERROR(FIND("clean", A6905), "")</f>
        <v/>
      </c>
    </row>
    <row r="6906" customFormat="false" ht="12.8" hidden="false" customHeight="false" outlineLevel="0" collapsed="false">
      <c r="A6906" s="0" t="s">
        <v>6907</v>
      </c>
      <c r="B6906" s="0" t="n">
        <v>1</v>
      </c>
      <c r="D6906" s="1" t="str">
        <f aca="false">IFERROR(FIND("clean", A6906), "")</f>
        <v/>
      </c>
    </row>
    <row r="6907" customFormat="false" ht="12.8" hidden="false" customHeight="false" outlineLevel="0" collapsed="false">
      <c r="A6907" s="0" t="s">
        <v>6908</v>
      </c>
      <c r="B6907" s="0" t="n">
        <v>1</v>
      </c>
      <c r="D6907" s="1" t="str">
        <f aca="false">IFERROR(FIND("clean", A6907), "")</f>
        <v/>
      </c>
    </row>
    <row r="6908" customFormat="false" ht="12.8" hidden="false" customHeight="false" outlineLevel="0" collapsed="false">
      <c r="A6908" s="0" t="s">
        <v>6909</v>
      </c>
      <c r="B6908" s="0" t="n">
        <v>1</v>
      </c>
      <c r="D6908" s="1" t="str">
        <f aca="false">IFERROR(FIND("clean", A6908), "")</f>
        <v/>
      </c>
    </row>
    <row r="6909" customFormat="false" ht="12.8" hidden="false" customHeight="false" outlineLevel="0" collapsed="false">
      <c r="A6909" s="0" t="s">
        <v>6910</v>
      </c>
      <c r="B6909" s="0" t="n">
        <v>1</v>
      </c>
      <c r="D6909" s="1" t="str">
        <f aca="false">IFERROR(FIND("clean", A6909), "")</f>
        <v/>
      </c>
    </row>
    <row r="6910" customFormat="false" ht="23.85" hidden="false" customHeight="false" outlineLevel="0" collapsed="false">
      <c r="A6910" s="3" t="s">
        <v>6911</v>
      </c>
      <c r="B6910" s="0" t="n">
        <v>1</v>
      </c>
      <c r="D6910" s="1" t="str">
        <f aca="false">IFERROR(FIND("clean", A6910), "")</f>
        <v/>
      </c>
    </row>
    <row r="6911" customFormat="false" ht="12.8" hidden="false" customHeight="false" outlineLevel="0" collapsed="false">
      <c r="A6911" s="0" t="s">
        <v>6912</v>
      </c>
      <c r="B6911" s="0" t="n">
        <v>1</v>
      </c>
      <c r="D6911" s="1" t="str">
        <f aca="false">IFERROR(FIND("clean", A6911), "")</f>
        <v/>
      </c>
    </row>
    <row r="6912" customFormat="false" ht="12.8" hidden="false" customHeight="false" outlineLevel="0" collapsed="false">
      <c r="A6912" s="0" t="s">
        <v>6913</v>
      </c>
      <c r="B6912" s="0" t="n">
        <v>1</v>
      </c>
      <c r="D6912" s="1" t="str">
        <f aca="false">IFERROR(FIND("clean", A6912), "")</f>
        <v/>
      </c>
    </row>
    <row r="6913" customFormat="false" ht="12.8" hidden="false" customHeight="false" outlineLevel="0" collapsed="false">
      <c r="A6913" s="0" t="s">
        <v>6914</v>
      </c>
      <c r="B6913" s="0" t="n">
        <v>1</v>
      </c>
      <c r="D6913" s="1" t="str">
        <f aca="false">IFERROR(FIND("clean", A6913), "")</f>
        <v/>
      </c>
    </row>
    <row r="6914" customFormat="false" ht="12.8" hidden="false" customHeight="false" outlineLevel="0" collapsed="false">
      <c r="A6914" s="0" t="s">
        <v>6915</v>
      </c>
      <c r="B6914" s="0" t="n">
        <v>1</v>
      </c>
      <c r="D6914" s="1" t="str">
        <f aca="false">IFERROR(FIND("clean", A6914), "")</f>
        <v/>
      </c>
    </row>
    <row r="6915" customFormat="false" ht="12.8" hidden="false" customHeight="false" outlineLevel="0" collapsed="false">
      <c r="A6915" s="0" t="s">
        <v>6916</v>
      </c>
      <c r="B6915" s="0" t="n">
        <v>1</v>
      </c>
      <c r="D6915" s="1" t="str">
        <f aca="false">IFERROR(FIND("clean", A6915), "")</f>
        <v/>
      </c>
    </row>
    <row r="6916" customFormat="false" ht="12.8" hidden="false" customHeight="false" outlineLevel="0" collapsed="false">
      <c r="A6916" s="0" t="s">
        <v>6917</v>
      </c>
      <c r="B6916" s="0" t="n">
        <v>1</v>
      </c>
      <c r="D6916" s="1" t="str">
        <f aca="false">IFERROR(FIND("clean", A6916), "")</f>
        <v/>
      </c>
    </row>
    <row r="6917" customFormat="false" ht="12.8" hidden="false" customHeight="false" outlineLevel="0" collapsed="false">
      <c r="A6917" s="0" t="n">
        <v>8</v>
      </c>
      <c r="B6917" s="0" t="n">
        <v>1</v>
      </c>
      <c r="D6917" s="1" t="str">
        <f aca="false">IFERROR(FIND("clean", A6917), "")</f>
        <v/>
      </c>
    </row>
    <row r="6918" customFormat="false" ht="12.8" hidden="false" customHeight="false" outlineLevel="0" collapsed="false">
      <c r="A6918" s="0" t="s">
        <v>6918</v>
      </c>
      <c r="B6918" s="0" t="n">
        <v>1</v>
      </c>
      <c r="D6918" s="1" t="str">
        <f aca="false">IFERROR(FIND("clean", A6918), "")</f>
        <v/>
      </c>
    </row>
    <row r="6919" customFormat="false" ht="12.8" hidden="false" customHeight="false" outlineLevel="0" collapsed="false">
      <c r="A6919" s="0" t="s">
        <v>6919</v>
      </c>
      <c r="B6919" s="0" t="n">
        <v>1</v>
      </c>
      <c r="D6919" s="1" t="str">
        <f aca="false">IFERROR(FIND("clean", A6919), "")</f>
        <v/>
      </c>
    </row>
    <row r="6920" customFormat="false" ht="12.8" hidden="false" customHeight="false" outlineLevel="0" collapsed="false">
      <c r="A6920" s="0" t="s">
        <v>6920</v>
      </c>
      <c r="B6920" s="0" t="n">
        <v>1</v>
      </c>
      <c r="D6920" s="1" t="str">
        <f aca="false">IFERROR(FIND("clean", A6920), "")</f>
        <v/>
      </c>
    </row>
    <row r="6921" customFormat="false" ht="12.8" hidden="false" customHeight="false" outlineLevel="0" collapsed="false">
      <c r="A6921" s="0" t="s">
        <v>6921</v>
      </c>
      <c r="B6921" s="0" t="n">
        <v>1</v>
      </c>
      <c r="D6921" s="1" t="str">
        <f aca="false">IFERROR(FIND("clean", A6921), "")</f>
        <v/>
      </c>
    </row>
    <row r="6922" customFormat="false" ht="12.8" hidden="false" customHeight="false" outlineLevel="0" collapsed="false">
      <c r="A6922" s="0" t="s">
        <v>6922</v>
      </c>
      <c r="B6922" s="0" t="n">
        <v>1</v>
      </c>
      <c r="D6922" s="1" t="str">
        <f aca="false">IFERROR(FIND("clean", A6922), "")</f>
        <v/>
      </c>
    </row>
    <row r="6923" customFormat="false" ht="12.8" hidden="false" customHeight="false" outlineLevel="0" collapsed="false">
      <c r="A6923" s="0" t="s">
        <v>6923</v>
      </c>
      <c r="B6923" s="0" t="n">
        <v>1</v>
      </c>
      <c r="D6923" s="1" t="str">
        <f aca="false">IFERROR(FIND("clean", A6923), "")</f>
        <v/>
      </c>
    </row>
    <row r="6924" customFormat="false" ht="12.8" hidden="false" customHeight="false" outlineLevel="0" collapsed="false">
      <c r="A6924" s="0" t="s">
        <v>6924</v>
      </c>
      <c r="B6924" s="0" t="n">
        <v>1</v>
      </c>
      <c r="D6924" s="1" t="str">
        <f aca="false">IFERROR(FIND("clean", A6924), "")</f>
        <v/>
      </c>
    </row>
    <row r="6925" customFormat="false" ht="12.8" hidden="false" customHeight="false" outlineLevel="0" collapsed="false">
      <c r="A6925" s="0" t="s">
        <v>6925</v>
      </c>
      <c r="B6925" s="0" t="n">
        <v>1</v>
      </c>
      <c r="D6925" s="1" t="str">
        <f aca="false">IFERROR(FIND("clean", A6925), "")</f>
        <v/>
      </c>
    </row>
    <row r="6926" customFormat="false" ht="12.8" hidden="false" customHeight="false" outlineLevel="0" collapsed="false">
      <c r="A6926" s="0" t="s">
        <v>6926</v>
      </c>
      <c r="B6926" s="0" t="n">
        <v>1</v>
      </c>
      <c r="D6926" s="1" t="str">
        <f aca="false">IFERROR(FIND("clean", A6926), "")</f>
        <v/>
      </c>
    </row>
    <row r="6927" customFormat="false" ht="12.8" hidden="false" customHeight="false" outlineLevel="0" collapsed="false">
      <c r="A6927" s="0" t="s">
        <v>6927</v>
      </c>
      <c r="B6927" s="0" t="n">
        <v>1</v>
      </c>
      <c r="D6927" s="1" t="str">
        <f aca="false">IFERROR(FIND("clean", A6927), "")</f>
        <v/>
      </c>
    </row>
    <row r="6928" customFormat="false" ht="12.8" hidden="false" customHeight="false" outlineLevel="0" collapsed="false">
      <c r="A6928" s="0" t="s">
        <v>6928</v>
      </c>
      <c r="B6928" s="0" t="n">
        <v>1</v>
      </c>
      <c r="D6928" s="1" t="str">
        <f aca="false">IFERROR(FIND("clean", A6928), "")</f>
        <v/>
      </c>
    </row>
    <row r="6929" customFormat="false" ht="12.8" hidden="false" customHeight="false" outlineLevel="0" collapsed="false">
      <c r="A6929" s="0" t="s">
        <v>6929</v>
      </c>
      <c r="B6929" s="0" t="n">
        <v>1</v>
      </c>
      <c r="D6929" s="1" t="str">
        <f aca="false">IFERROR(FIND("clean", A6929), "")</f>
        <v/>
      </c>
    </row>
    <row r="6930" customFormat="false" ht="12.8" hidden="false" customHeight="false" outlineLevel="0" collapsed="false">
      <c r="A6930" s="0" t="s">
        <v>6930</v>
      </c>
      <c r="B6930" s="0" t="n">
        <v>1</v>
      </c>
      <c r="D6930" s="1" t="str">
        <f aca="false">IFERROR(FIND("clean", A6930), "")</f>
        <v/>
      </c>
    </row>
    <row r="6931" customFormat="false" ht="12.8" hidden="false" customHeight="false" outlineLevel="0" collapsed="false">
      <c r="A6931" s="0" t="s">
        <v>6931</v>
      </c>
      <c r="B6931" s="0" t="n">
        <v>1</v>
      </c>
      <c r="D6931" s="1" t="str">
        <f aca="false">IFERROR(FIND("clean", A6931), "")</f>
        <v/>
      </c>
    </row>
    <row r="6932" customFormat="false" ht="12.8" hidden="false" customHeight="false" outlineLevel="0" collapsed="false">
      <c r="A6932" s="0" t="s">
        <v>6932</v>
      </c>
      <c r="B6932" s="0" t="n">
        <v>1</v>
      </c>
      <c r="D6932" s="1" t="str">
        <f aca="false">IFERROR(FIND("clean", A6932), "")</f>
        <v/>
      </c>
    </row>
    <row r="6933" customFormat="false" ht="12.8" hidden="false" customHeight="false" outlineLevel="0" collapsed="false">
      <c r="A6933" s="0" t="s">
        <v>6933</v>
      </c>
      <c r="B6933" s="0" t="n">
        <v>1</v>
      </c>
      <c r="D6933" s="1" t="str">
        <f aca="false">IFERROR(FIND("clean", A6933), "")</f>
        <v/>
      </c>
    </row>
    <row r="6934" customFormat="false" ht="12.8" hidden="false" customHeight="false" outlineLevel="0" collapsed="false">
      <c r="A6934" s="0" t="s">
        <v>6934</v>
      </c>
      <c r="B6934" s="0" t="n">
        <v>1</v>
      </c>
      <c r="D6934" s="1" t="str">
        <f aca="false">IFERROR(FIND("clean", A6934), "")</f>
        <v/>
      </c>
    </row>
    <row r="6935" customFormat="false" ht="12.8" hidden="false" customHeight="false" outlineLevel="0" collapsed="false">
      <c r="A6935" s="0" t="s">
        <v>6935</v>
      </c>
      <c r="B6935" s="0" t="n">
        <v>1</v>
      </c>
      <c r="D6935" s="1" t="str">
        <f aca="false">IFERROR(FIND("clean", A6935), "")</f>
        <v/>
      </c>
    </row>
    <row r="6936" customFormat="false" ht="12.8" hidden="false" customHeight="false" outlineLevel="0" collapsed="false">
      <c r="A6936" s="0" t="s">
        <v>6936</v>
      </c>
      <c r="B6936" s="0" t="n">
        <v>1</v>
      </c>
      <c r="D6936" s="1" t="str">
        <f aca="false">IFERROR(FIND("clean", A6936), "")</f>
        <v/>
      </c>
    </row>
    <row r="6937" customFormat="false" ht="12.8" hidden="false" customHeight="false" outlineLevel="0" collapsed="false">
      <c r="A6937" s="0" t="s">
        <v>6937</v>
      </c>
      <c r="B6937" s="0" t="n">
        <v>1</v>
      </c>
      <c r="D6937" s="1" t="str">
        <f aca="false">IFERROR(FIND("clean", A6937), "")</f>
        <v/>
      </c>
    </row>
    <row r="6938" customFormat="false" ht="12.8" hidden="false" customHeight="false" outlineLevel="0" collapsed="false">
      <c r="A6938" s="0" t="s">
        <v>6938</v>
      </c>
      <c r="B6938" s="0" t="n">
        <v>1</v>
      </c>
      <c r="D6938" s="1" t="str">
        <f aca="false">IFERROR(FIND("clean", A6938), "")</f>
        <v/>
      </c>
    </row>
    <row r="6939" customFormat="false" ht="12.8" hidden="false" customHeight="false" outlineLevel="0" collapsed="false">
      <c r="A6939" s="0" t="s">
        <v>6939</v>
      </c>
      <c r="B6939" s="0" t="n">
        <v>1</v>
      </c>
      <c r="D6939" s="1" t="str">
        <f aca="false">IFERROR(FIND("clean", A6939), "")</f>
        <v/>
      </c>
    </row>
    <row r="6940" customFormat="false" ht="12.8" hidden="false" customHeight="false" outlineLevel="0" collapsed="false">
      <c r="A6940" s="0" t="s">
        <v>6940</v>
      </c>
      <c r="B6940" s="0" t="n">
        <v>1</v>
      </c>
      <c r="D6940" s="1" t="str">
        <f aca="false">IFERROR(FIND("clean", A6940), "")</f>
        <v/>
      </c>
    </row>
    <row r="6941" customFormat="false" ht="12.8" hidden="false" customHeight="false" outlineLevel="0" collapsed="false">
      <c r="A6941" s="0" t="s">
        <v>6941</v>
      </c>
      <c r="B6941" s="0" t="n">
        <v>1</v>
      </c>
      <c r="D6941" s="1" t="str">
        <f aca="false">IFERROR(FIND("clean", A6941), "")</f>
        <v/>
      </c>
    </row>
    <row r="6942" customFormat="false" ht="12.8" hidden="false" customHeight="false" outlineLevel="0" collapsed="false">
      <c r="A6942" s="0" t="s">
        <v>6942</v>
      </c>
      <c r="B6942" s="0" t="n">
        <v>1</v>
      </c>
      <c r="D6942" s="1" t="str">
        <f aca="false">IFERROR(FIND("clean", A6942), "")</f>
        <v/>
      </c>
    </row>
    <row r="6943" customFormat="false" ht="12.8" hidden="false" customHeight="false" outlineLevel="0" collapsed="false">
      <c r="A6943" s="0" t="s">
        <v>6943</v>
      </c>
      <c r="B6943" s="0" t="n">
        <v>1</v>
      </c>
      <c r="D6943" s="1" t="str">
        <f aca="false">IFERROR(FIND("clean", A6943), "")</f>
        <v/>
      </c>
    </row>
    <row r="6944" customFormat="false" ht="12.8" hidden="false" customHeight="false" outlineLevel="0" collapsed="false">
      <c r="A6944" s="0" t="s">
        <v>6944</v>
      </c>
      <c r="B6944" s="0" t="n">
        <v>1</v>
      </c>
      <c r="D6944" s="1" t="str">
        <f aca="false">IFERROR(FIND("clean", A6944), "")</f>
        <v/>
      </c>
    </row>
    <row r="6945" customFormat="false" ht="12.8" hidden="false" customHeight="false" outlineLevel="0" collapsed="false">
      <c r="A6945" s="0" t="s">
        <v>6945</v>
      </c>
      <c r="B6945" s="0" t="n">
        <v>1</v>
      </c>
      <c r="D6945" s="1" t="str">
        <f aca="false">IFERROR(FIND("clean", A6945), "")</f>
        <v/>
      </c>
    </row>
    <row r="6946" customFormat="false" ht="12.8" hidden="false" customHeight="false" outlineLevel="0" collapsed="false">
      <c r="A6946" s="0" t="s">
        <v>6946</v>
      </c>
      <c r="B6946" s="0" t="n">
        <v>1</v>
      </c>
      <c r="D6946" s="1" t="str">
        <f aca="false">IFERROR(FIND("clean", A6946), "")</f>
        <v/>
      </c>
    </row>
    <row r="6947" customFormat="false" ht="12.8" hidden="false" customHeight="false" outlineLevel="0" collapsed="false">
      <c r="A6947" s="0" t="s">
        <v>6947</v>
      </c>
      <c r="B6947" s="0" t="n">
        <v>1</v>
      </c>
      <c r="D6947" s="1" t="str">
        <f aca="false">IFERROR(FIND("clean", A6947), "")</f>
        <v/>
      </c>
    </row>
    <row r="6948" customFormat="false" ht="12.8" hidden="false" customHeight="false" outlineLevel="0" collapsed="false">
      <c r="A6948" s="0" t="s">
        <v>6948</v>
      </c>
      <c r="B6948" s="0" t="n">
        <v>1</v>
      </c>
      <c r="D6948" s="1" t="str">
        <f aca="false">IFERROR(FIND("clean", A6948), "")</f>
        <v/>
      </c>
    </row>
    <row r="6949" customFormat="false" ht="12.8" hidden="false" customHeight="false" outlineLevel="0" collapsed="false">
      <c r="A6949" s="0" t="s">
        <v>6949</v>
      </c>
      <c r="B6949" s="0" t="n">
        <v>1</v>
      </c>
      <c r="D6949" s="1" t="str">
        <f aca="false">IFERROR(FIND("clean", A6949), "")</f>
        <v/>
      </c>
    </row>
    <row r="6950" customFormat="false" ht="12.8" hidden="false" customHeight="false" outlineLevel="0" collapsed="false">
      <c r="A6950" s="0" t="s">
        <v>6950</v>
      </c>
      <c r="B6950" s="0" t="n">
        <v>1</v>
      </c>
      <c r="D6950" s="1" t="str">
        <f aca="false">IFERROR(FIND("clean", A6950), "")</f>
        <v/>
      </c>
    </row>
    <row r="6951" customFormat="false" ht="12.8" hidden="false" customHeight="false" outlineLevel="0" collapsed="false">
      <c r="A6951" s="0" t="s">
        <v>6951</v>
      </c>
      <c r="B6951" s="0" t="n">
        <v>1</v>
      </c>
      <c r="D6951" s="1" t="str">
        <f aca="false">IFERROR(FIND("clean", A6951), "")</f>
        <v/>
      </c>
    </row>
    <row r="6952" customFormat="false" ht="12.8" hidden="false" customHeight="false" outlineLevel="0" collapsed="false">
      <c r="A6952" s="0" t="s">
        <v>6952</v>
      </c>
      <c r="B6952" s="0" t="n">
        <v>1</v>
      </c>
      <c r="D6952" s="1" t="str">
        <f aca="false">IFERROR(FIND("clean", A6952), "")</f>
        <v/>
      </c>
    </row>
    <row r="6953" customFormat="false" ht="12.8" hidden="false" customHeight="false" outlineLevel="0" collapsed="false">
      <c r="A6953" s="0" t="s">
        <v>6953</v>
      </c>
      <c r="B6953" s="0" t="n">
        <v>1</v>
      </c>
      <c r="D6953" s="1" t="str">
        <f aca="false">IFERROR(FIND("clean", A6953), "")</f>
        <v/>
      </c>
    </row>
    <row r="6954" customFormat="false" ht="12.8" hidden="false" customHeight="false" outlineLevel="0" collapsed="false">
      <c r="A6954" s="0" t="s">
        <v>6954</v>
      </c>
      <c r="B6954" s="0" t="n">
        <v>1</v>
      </c>
      <c r="D6954" s="1" t="str">
        <f aca="false">IFERROR(FIND("clean", A6954), "")</f>
        <v/>
      </c>
    </row>
    <row r="6955" customFormat="false" ht="12.8" hidden="false" customHeight="false" outlineLevel="0" collapsed="false">
      <c r="A6955" s="0" t="s">
        <v>6955</v>
      </c>
      <c r="B6955" s="0" t="n">
        <v>1</v>
      </c>
      <c r="D6955" s="1" t="str">
        <f aca="false">IFERROR(FIND("clean", A6955), "")</f>
        <v/>
      </c>
    </row>
    <row r="6956" customFormat="false" ht="12.8" hidden="false" customHeight="false" outlineLevel="0" collapsed="false">
      <c r="A6956" s="0" t="s">
        <v>6956</v>
      </c>
      <c r="B6956" s="0" t="n">
        <v>1</v>
      </c>
      <c r="D6956" s="1" t="str">
        <f aca="false">IFERROR(FIND("clean", A6956), "")</f>
        <v/>
      </c>
    </row>
    <row r="6957" customFormat="false" ht="12.8" hidden="false" customHeight="false" outlineLevel="0" collapsed="false">
      <c r="A6957" s="0" t="s">
        <v>6957</v>
      </c>
      <c r="B6957" s="0" t="n">
        <v>1</v>
      </c>
      <c r="D6957" s="1" t="str">
        <f aca="false">IFERROR(FIND("clean", A6957), "")</f>
        <v/>
      </c>
    </row>
    <row r="6958" customFormat="false" ht="12.8" hidden="false" customHeight="false" outlineLevel="0" collapsed="false">
      <c r="A6958" s="0" t="s">
        <v>6958</v>
      </c>
      <c r="B6958" s="0" t="n">
        <v>1</v>
      </c>
      <c r="D6958" s="1" t="str">
        <f aca="false">IFERROR(FIND("clean", A6958), "")</f>
        <v/>
      </c>
    </row>
    <row r="6959" customFormat="false" ht="12.8" hidden="false" customHeight="false" outlineLevel="0" collapsed="false">
      <c r="A6959" s="0" t="s">
        <v>6959</v>
      </c>
      <c r="B6959" s="0" t="n">
        <v>1</v>
      </c>
      <c r="D6959" s="1" t="str">
        <f aca="false">IFERROR(FIND("clean", A6959), "")</f>
        <v/>
      </c>
    </row>
    <row r="6960" customFormat="false" ht="12.8" hidden="false" customHeight="false" outlineLevel="0" collapsed="false">
      <c r="A6960" s="0" t="s">
        <v>6960</v>
      </c>
      <c r="B6960" s="0" t="n">
        <v>1</v>
      </c>
      <c r="D6960" s="1" t="str">
        <f aca="false">IFERROR(FIND("clean", A6960), "")</f>
        <v/>
      </c>
    </row>
    <row r="6961" customFormat="false" ht="12.8" hidden="false" customHeight="false" outlineLevel="0" collapsed="false">
      <c r="A6961" s="0" t="s">
        <v>6961</v>
      </c>
      <c r="B6961" s="0" t="n">
        <v>1</v>
      </c>
      <c r="D6961" s="1" t="str">
        <f aca="false">IFERROR(FIND("clean", A6961), "")</f>
        <v/>
      </c>
    </row>
    <row r="6962" customFormat="false" ht="12.8" hidden="false" customHeight="false" outlineLevel="0" collapsed="false">
      <c r="A6962" s="0" t="s">
        <v>6962</v>
      </c>
      <c r="B6962" s="0" t="n">
        <v>1</v>
      </c>
      <c r="D6962" s="1" t="str">
        <f aca="false">IFERROR(FIND("clean", A6962), "")</f>
        <v/>
      </c>
    </row>
    <row r="6963" customFormat="false" ht="12.8" hidden="false" customHeight="false" outlineLevel="0" collapsed="false">
      <c r="A6963" s="0" t="s">
        <v>6963</v>
      </c>
      <c r="B6963" s="0" t="n">
        <v>1</v>
      </c>
      <c r="D6963" s="1" t="str">
        <f aca="false">IFERROR(FIND("clean", A6963), "")</f>
        <v/>
      </c>
    </row>
    <row r="6964" customFormat="false" ht="12.8" hidden="false" customHeight="false" outlineLevel="0" collapsed="false">
      <c r="A6964" s="0" t="s">
        <v>6964</v>
      </c>
      <c r="B6964" s="0" t="n">
        <v>1</v>
      </c>
      <c r="D6964" s="1" t="str">
        <f aca="false">IFERROR(FIND("clean", A6964), "")</f>
        <v/>
      </c>
    </row>
    <row r="6965" customFormat="false" ht="12.8" hidden="false" customHeight="false" outlineLevel="0" collapsed="false">
      <c r="A6965" s="0" t="s">
        <v>6965</v>
      </c>
      <c r="B6965" s="0" t="n">
        <v>1</v>
      </c>
      <c r="D6965" s="1" t="str">
        <f aca="false">IFERROR(FIND("clean", A6965), "")</f>
        <v/>
      </c>
    </row>
    <row r="6966" customFormat="false" ht="12.8" hidden="false" customHeight="false" outlineLevel="0" collapsed="false">
      <c r="A6966" s="0" t="s">
        <v>6966</v>
      </c>
      <c r="B6966" s="0" t="n">
        <v>1</v>
      </c>
      <c r="D6966" s="1" t="str">
        <f aca="false">IFERROR(FIND("clean", A6966), "")</f>
        <v/>
      </c>
    </row>
    <row r="6967" customFormat="false" ht="12.8" hidden="false" customHeight="false" outlineLevel="0" collapsed="false">
      <c r="A6967" s="0" t="s">
        <v>6967</v>
      </c>
      <c r="B6967" s="0" t="n">
        <v>1</v>
      </c>
      <c r="D6967" s="1" t="str">
        <f aca="false">IFERROR(FIND("clean", A6967), "")</f>
        <v/>
      </c>
    </row>
    <row r="6968" customFormat="false" ht="12.8" hidden="false" customHeight="false" outlineLevel="0" collapsed="false">
      <c r="A6968" s="0" t="s">
        <v>6968</v>
      </c>
      <c r="B6968" s="0" t="n">
        <v>1</v>
      </c>
      <c r="D6968" s="1" t="str">
        <f aca="false">IFERROR(FIND("clean", A6968), "")</f>
        <v/>
      </c>
    </row>
    <row r="6969" customFormat="false" ht="12.8" hidden="false" customHeight="false" outlineLevel="0" collapsed="false">
      <c r="A6969" s="0" t="s">
        <v>6969</v>
      </c>
      <c r="B6969" s="0" t="n">
        <v>1</v>
      </c>
      <c r="D6969" s="1" t="str">
        <f aca="false">IFERROR(FIND("clean", A6969), "")</f>
        <v/>
      </c>
    </row>
    <row r="6970" customFormat="false" ht="12.8" hidden="false" customHeight="false" outlineLevel="0" collapsed="false">
      <c r="A6970" s="0" t="s">
        <v>6970</v>
      </c>
      <c r="B6970" s="0" t="n">
        <v>1</v>
      </c>
      <c r="D6970" s="1" t="str">
        <f aca="false">IFERROR(FIND("clean", A6970), "")</f>
        <v/>
      </c>
    </row>
    <row r="6971" customFormat="false" ht="12.8" hidden="false" customHeight="false" outlineLevel="0" collapsed="false">
      <c r="A6971" s="0" t="s">
        <v>6971</v>
      </c>
      <c r="B6971" s="0" t="n">
        <v>1</v>
      </c>
      <c r="D6971" s="1" t="str">
        <f aca="false">IFERROR(FIND("clean", A6971), "")</f>
        <v/>
      </c>
    </row>
    <row r="6972" customFormat="false" ht="12.8" hidden="false" customHeight="false" outlineLevel="0" collapsed="false">
      <c r="A6972" s="0" t="s">
        <v>6972</v>
      </c>
      <c r="B6972" s="0" t="n">
        <v>1</v>
      </c>
      <c r="D6972" s="1" t="str">
        <f aca="false">IFERROR(FIND("clean", A6972), "")</f>
        <v/>
      </c>
    </row>
    <row r="6973" customFormat="false" ht="12.8" hidden="false" customHeight="false" outlineLevel="0" collapsed="false">
      <c r="A6973" s="0" t="s">
        <v>6973</v>
      </c>
      <c r="B6973" s="0" t="n">
        <v>1</v>
      </c>
      <c r="D6973" s="1" t="str">
        <f aca="false">IFERROR(FIND("clean", A6973), "")</f>
        <v/>
      </c>
    </row>
    <row r="6974" customFormat="false" ht="12.8" hidden="false" customHeight="false" outlineLevel="0" collapsed="false">
      <c r="A6974" s="0" t="s">
        <v>6974</v>
      </c>
      <c r="B6974" s="0" t="n">
        <v>1</v>
      </c>
      <c r="D6974" s="1" t="str">
        <f aca="false">IFERROR(FIND("clean", A6974), "")</f>
        <v/>
      </c>
    </row>
    <row r="6975" customFormat="false" ht="12.8" hidden="false" customHeight="false" outlineLevel="0" collapsed="false">
      <c r="A6975" s="0" t="s">
        <v>6975</v>
      </c>
      <c r="B6975" s="0" t="n">
        <v>1</v>
      </c>
      <c r="D6975" s="1" t="str">
        <f aca="false">IFERROR(FIND("clean", A6975), "")</f>
        <v/>
      </c>
    </row>
    <row r="6976" customFormat="false" ht="12.8" hidden="false" customHeight="false" outlineLevel="0" collapsed="false">
      <c r="A6976" s="0" t="s">
        <v>6976</v>
      </c>
      <c r="B6976" s="0" t="n">
        <v>1</v>
      </c>
      <c r="D6976" s="1" t="str">
        <f aca="false">IFERROR(FIND("clean", A6976), "")</f>
        <v/>
      </c>
    </row>
    <row r="6977" customFormat="false" ht="12.8" hidden="false" customHeight="false" outlineLevel="0" collapsed="false">
      <c r="A6977" s="0" t="s">
        <v>6977</v>
      </c>
      <c r="B6977" s="0" t="n">
        <v>1</v>
      </c>
      <c r="D6977" s="1" t="str">
        <f aca="false">IFERROR(FIND("clean", A6977), "")</f>
        <v/>
      </c>
    </row>
    <row r="6978" customFormat="false" ht="12.8" hidden="false" customHeight="false" outlineLevel="0" collapsed="false">
      <c r="A6978" s="0" t="s">
        <v>6978</v>
      </c>
      <c r="B6978" s="0" t="n">
        <v>1</v>
      </c>
      <c r="D6978" s="1" t="str">
        <f aca="false">IFERROR(FIND("clean", A6978), "")</f>
        <v/>
      </c>
    </row>
    <row r="6979" customFormat="false" ht="12.8" hidden="false" customHeight="false" outlineLevel="0" collapsed="false">
      <c r="A6979" s="0" t="s">
        <v>6979</v>
      </c>
      <c r="B6979" s="0" t="n">
        <v>1</v>
      </c>
      <c r="D6979" s="1" t="str">
        <f aca="false">IFERROR(FIND("clean", A6979), "")</f>
        <v/>
      </c>
    </row>
    <row r="6980" customFormat="false" ht="12.8" hidden="false" customHeight="false" outlineLevel="0" collapsed="false">
      <c r="A6980" s="0" t="s">
        <v>6980</v>
      </c>
      <c r="B6980" s="0" t="n">
        <v>1</v>
      </c>
      <c r="D6980" s="1" t="str">
        <f aca="false">IFERROR(FIND("clean", A6980), "")</f>
        <v/>
      </c>
    </row>
    <row r="6981" customFormat="false" ht="12.8" hidden="false" customHeight="false" outlineLevel="0" collapsed="false">
      <c r="A6981" s="0" t="s">
        <v>6981</v>
      </c>
      <c r="B6981" s="0" t="n">
        <v>1</v>
      </c>
      <c r="D6981" s="1" t="str">
        <f aca="false">IFERROR(FIND("clean", A6981), "")</f>
        <v/>
      </c>
    </row>
    <row r="6982" customFormat="false" ht="12.8" hidden="false" customHeight="false" outlineLevel="0" collapsed="false">
      <c r="A6982" s="0" t="s">
        <v>6982</v>
      </c>
      <c r="B6982" s="0" t="n">
        <v>1</v>
      </c>
      <c r="D6982" s="1" t="str">
        <f aca="false">IFERROR(FIND("clean", A6982), "")</f>
        <v/>
      </c>
    </row>
    <row r="6983" customFormat="false" ht="12.8" hidden="false" customHeight="false" outlineLevel="0" collapsed="false">
      <c r="A6983" s="0" t="s">
        <v>6983</v>
      </c>
      <c r="B6983" s="0" t="n">
        <v>1</v>
      </c>
      <c r="D6983" s="1" t="str">
        <f aca="false">IFERROR(FIND("clean", A6983), "")</f>
        <v/>
      </c>
    </row>
    <row r="6984" customFormat="false" ht="12.8" hidden="false" customHeight="false" outlineLevel="0" collapsed="false">
      <c r="A6984" s="0" t="s">
        <v>6984</v>
      </c>
      <c r="B6984" s="0" t="n">
        <v>1</v>
      </c>
      <c r="D6984" s="1" t="str">
        <f aca="false">IFERROR(FIND("clean", A6984), "")</f>
        <v/>
      </c>
    </row>
    <row r="6985" customFormat="false" ht="12.8" hidden="false" customHeight="false" outlineLevel="0" collapsed="false">
      <c r="A6985" s="0" t="s">
        <v>6985</v>
      </c>
      <c r="B6985" s="0" t="n">
        <v>1</v>
      </c>
      <c r="D6985" s="1" t="str">
        <f aca="false">IFERROR(FIND("clean", A6985), "")</f>
        <v/>
      </c>
    </row>
    <row r="6986" customFormat="false" ht="12.8" hidden="false" customHeight="false" outlineLevel="0" collapsed="false">
      <c r="A6986" s="0" t="s">
        <v>6986</v>
      </c>
      <c r="B6986" s="0" t="n">
        <v>1</v>
      </c>
      <c r="D6986" s="1" t="str">
        <f aca="false">IFERROR(FIND("clean", A6986), "")</f>
        <v/>
      </c>
    </row>
    <row r="6987" customFormat="false" ht="12.8" hidden="false" customHeight="false" outlineLevel="0" collapsed="false">
      <c r="A6987" s="0" t="s">
        <v>6987</v>
      </c>
      <c r="B6987" s="0" t="n">
        <v>1</v>
      </c>
      <c r="D6987" s="1" t="str">
        <f aca="false">IFERROR(FIND("clean", A6987), "")</f>
        <v/>
      </c>
    </row>
    <row r="6988" customFormat="false" ht="12.8" hidden="false" customHeight="false" outlineLevel="0" collapsed="false">
      <c r="A6988" s="0" t="s">
        <v>6988</v>
      </c>
      <c r="B6988" s="0" t="n">
        <v>1</v>
      </c>
      <c r="D6988" s="1" t="str">
        <f aca="false">IFERROR(FIND("clean", A6988), "")</f>
        <v/>
      </c>
    </row>
    <row r="6989" customFormat="false" ht="12.8" hidden="false" customHeight="false" outlineLevel="0" collapsed="false">
      <c r="A6989" s="0" t="s">
        <v>6989</v>
      </c>
      <c r="B6989" s="0" t="n">
        <v>1</v>
      </c>
      <c r="D6989" s="1" t="str">
        <f aca="false">IFERROR(FIND("clean", A6989), "")</f>
        <v/>
      </c>
    </row>
    <row r="6990" customFormat="false" ht="12.8" hidden="false" customHeight="false" outlineLevel="0" collapsed="false">
      <c r="A6990" s="0" t="s">
        <v>6990</v>
      </c>
      <c r="B6990" s="0" t="n">
        <v>1</v>
      </c>
      <c r="D6990" s="1" t="str">
        <f aca="false">IFERROR(FIND("clean", A6990), "")</f>
        <v/>
      </c>
    </row>
    <row r="6991" customFormat="false" ht="12.8" hidden="false" customHeight="false" outlineLevel="0" collapsed="false">
      <c r="A6991" s="0" t="s">
        <v>6991</v>
      </c>
      <c r="B6991" s="0" t="n">
        <v>1</v>
      </c>
      <c r="D6991" s="1" t="str">
        <f aca="false">IFERROR(FIND("clean", A6991), "")</f>
        <v/>
      </c>
    </row>
    <row r="6992" customFormat="false" ht="12.8" hidden="false" customHeight="false" outlineLevel="0" collapsed="false">
      <c r="A6992" s="0" t="s">
        <v>6992</v>
      </c>
      <c r="B6992" s="0" t="n">
        <v>1</v>
      </c>
      <c r="D6992" s="1" t="str">
        <f aca="false">IFERROR(FIND("clean", A6992), "")</f>
        <v/>
      </c>
    </row>
    <row r="6993" customFormat="false" ht="12.8" hidden="false" customHeight="false" outlineLevel="0" collapsed="false">
      <c r="A6993" s="0" t="s">
        <v>6993</v>
      </c>
      <c r="B6993" s="0" t="n">
        <v>1</v>
      </c>
      <c r="D6993" s="1" t="str">
        <f aca="false">IFERROR(FIND("clean", A6993), "")</f>
        <v/>
      </c>
    </row>
    <row r="6994" customFormat="false" ht="12.8" hidden="false" customHeight="false" outlineLevel="0" collapsed="false">
      <c r="A6994" s="0" t="s">
        <v>6994</v>
      </c>
      <c r="B6994" s="0" t="n">
        <v>1</v>
      </c>
      <c r="D6994" s="1" t="str">
        <f aca="false">IFERROR(FIND("clean", A6994), "")</f>
        <v/>
      </c>
    </row>
    <row r="6995" customFormat="false" ht="12.8" hidden="false" customHeight="false" outlineLevel="0" collapsed="false">
      <c r="A6995" s="0" t="s">
        <v>6995</v>
      </c>
      <c r="B6995" s="0" t="n">
        <v>1</v>
      </c>
      <c r="D6995" s="1" t="str">
        <f aca="false">IFERROR(FIND("clean", A6995), "")</f>
        <v/>
      </c>
    </row>
    <row r="6996" customFormat="false" ht="12.8" hidden="false" customHeight="false" outlineLevel="0" collapsed="false">
      <c r="A6996" s="0" t="s">
        <v>6996</v>
      </c>
      <c r="B6996" s="0" t="n">
        <v>1</v>
      </c>
      <c r="D6996" s="1" t="str">
        <f aca="false">IFERROR(FIND("clean", A6996), "")</f>
        <v/>
      </c>
    </row>
    <row r="6997" customFormat="false" ht="23.85" hidden="false" customHeight="false" outlineLevel="0" collapsed="false">
      <c r="A6997" s="3" t="s">
        <v>6997</v>
      </c>
      <c r="B6997" s="0" t="n">
        <v>1</v>
      </c>
      <c r="D6997" s="1" t="str">
        <f aca="false">IFERROR(FIND("clean", A6997), "")</f>
        <v/>
      </c>
    </row>
    <row r="6998" customFormat="false" ht="12.8" hidden="false" customHeight="false" outlineLevel="0" collapsed="false">
      <c r="A6998" s="0" t="s">
        <v>6998</v>
      </c>
      <c r="B6998" s="0" t="n">
        <v>1</v>
      </c>
      <c r="D6998" s="1" t="str">
        <f aca="false">IFERROR(FIND("clean", A6998), "")</f>
        <v/>
      </c>
    </row>
    <row r="6999" customFormat="false" ht="12.8" hidden="false" customHeight="false" outlineLevel="0" collapsed="false">
      <c r="A6999" s="0" t="s">
        <v>6999</v>
      </c>
      <c r="B6999" s="0" t="n">
        <v>1</v>
      </c>
      <c r="D6999" s="1" t="str">
        <f aca="false">IFERROR(FIND("clean", A6999), "")</f>
        <v/>
      </c>
    </row>
    <row r="7000" customFormat="false" ht="12.8" hidden="false" customHeight="false" outlineLevel="0" collapsed="false">
      <c r="A7000" s="0" t="s">
        <v>7000</v>
      </c>
      <c r="B7000" s="0" t="n">
        <v>1</v>
      </c>
      <c r="D7000" s="1" t="str">
        <f aca="false">IFERROR(FIND("clean", A7000), "")</f>
        <v/>
      </c>
    </row>
    <row r="7001" customFormat="false" ht="12.8" hidden="false" customHeight="false" outlineLevel="0" collapsed="false">
      <c r="A7001" s="0" t="s">
        <v>7001</v>
      </c>
      <c r="B7001" s="0" t="n">
        <v>1</v>
      </c>
      <c r="D7001" s="1" t="str">
        <f aca="false">IFERROR(FIND("clean", A7001), "")</f>
        <v/>
      </c>
    </row>
    <row r="7002" customFormat="false" ht="12.8" hidden="false" customHeight="false" outlineLevel="0" collapsed="false">
      <c r="A7002" s="0" t="s">
        <v>7002</v>
      </c>
      <c r="B7002" s="0" t="n">
        <v>1</v>
      </c>
      <c r="D7002" s="1" t="str">
        <f aca="false">IFERROR(FIND("clean", A7002), "")</f>
        <v/>
      </c>
    </row>
    <row r="7003" customFormat="false" ht="12.8" hidden="false" customHeight="false" outlineLevel="0" collapsed="false">
      <c r="A7003" s="0" t="s">
        <v>7003</v>
      </c>
      <c r="B7003" s="0" t="n">
        <v>1</v>
      </c>
      <c r="D7003" s="1" t="str">
        <f aca="false">IFERROR(FIND("clean", A7003), "")</f>
        <v/>
      </c>
    </row>
    <row r="7004" customFormat="false" ht="12.8" hidden="false" customHeight="false" outlineLevel="0" collapsed="false">
      <c r="A7004" s="0" t="s">
        <v>7004</v>
      </c>
      <c r="B7004" s="0" t="n">
        <v>1</v>
      </c>
      <c r="D7004" s="1" t="str">
        <f aca="false">IFERROR(FIND("clean", A7004), "")</f>
        <v/>
      </c>
    </row>
    <row r="7005" customFormat="false" ht="12.8" hidden="false" customHeight="false" outlineLevel="0" collapsed="false">
      <c r="A7005" s="0" t="s">
        <v>7005</v>
      </c>
      <c r="B7005" s="0" t="n">
        <v>1</v>
      </c>
      <c r="D7005" s="1" t="str">
        <f aca="false">IFERROR(FIND("clean", A7005), "")</f>
        <v/>
      </c>
    </row>
    <row r="7006" customFormat="false" ht="12.8" hidden="false" customHeight="false" outlineLevel="0" collapsed="false">
      <c r="A7006" s="0" t="s">
        <v>7006</v>
      </c>
      <c r="B7006" s="0" t="n">
        <v>1</v>
      </c>
      <c r="D7006" s="1" t="str">
        <f aca="false">IFERROR(FIND("clean", A7006), "")</f>
        <v/>
      </c>
    </row>
    <row r="7007" customFormat="false" ht="12.8" hidden="false" customHeight="false" outlineLevel="0" collapsed="false">
      <c r="A7007" s="0" t="s">
        <v>7007</v>
      </c>
      <c r="B7007" s="0" t="n">
        <v>1</v>
      </c>
      <c r="D7007" s="1" t="str">
        <f aca="false">IFERROR(FIND("clean", A7007), "")</f>
        <v/>
      </c>
    </row>
    <row r="7008" customFormat="false" ht="12.8" hidden="false" customHeight="false" outlineLevel="0" collapsed="false">
      <c r="A7008" s="0" t="s">
        <v>7008</v>
      </c>
      <c r="B7008" s="0" t="n">
        <v>1</v>
      </c>
      <c r="D7008" s="1" t="str">
        <f aca="false">IFERROR(FIND("clean", A7008), "")</f>
        <v/>
      </c>
    </row>
    <row r="7009" customFormat="false" ht="12.8" hidden="false" customHeight="false" outlineLevel="0" collapsed="false">
      <c r="A7009" s="0" t="s">
        <v>7009</v>
      </c>
      <c r="B7009" s="0" t="n">
        <v>1</v>
      </c>
      <c r="D7009" s="1" t="str">
        <f aca="false">IFERROR(FIND("clean", A7009), "")</f>
        <v/>
      </c>
    </row>
    <row r="7010" customFormat="false" ht="12.8" hidden="false" customHeight="false" outlineLevel="0" collapsed="false">
      <c r="A7010" s="0" t="s">
        <v>7010</v>
      </c>
      <c r="B7010" s="0" t="n">
        <v>1</v>
      </c>
      <c r="D7010" s="1" t="str">
        <f aca="false">IFERROR(FIND("clean", A7010), "")</f>
        <v/>
      </c>
    </row>
    <row r="7011" customFormat="false" ht="12.8" hidden="false" customHeight="false" outlineLevel="0" collapsed="false">
      <c r="A7011" s="0" t="s">
        <v>7011</v>
      </c>
      <c r="B7011" s="0" t="n">
        <v>1</v>
      </c>
      <c r="D7011" s="1" t="str">
        <f aca="false">IFERROR(FIND("clean", A7011), "")</f>
        <v/>
      </c>
    </row>
    <row r="7012" customFormat="false" ht="12.8" hidden="false" customHeight="false" outlineLevel="0" collapsed="false">
      <c r="A7012" s="0" t="s">
        <v>7012</v>
      </c>
      <c r="B7012" s="0" t="n">
        <v>1</v>
      </c>
      <c r="D7012" s="1" t="str">
        <f aca="false">IFERROR(FIND("clean", A7012), "")</f>
        <v/>
      </c>
    </row>
    <row r="7013" customFormat="false" ht="12.8" hidden="false" customHeight="false" outlineLevel="0" collapsed="false">
      <c r="A7013" s="0" t="s">
        <v>7013</v>
      </c>
      <c r="B7013" s="0" t="n">
        <v>1</v>
      </c>
      <c r="D7013" s="1" t="str">
        <f aca="false">IFERROR(FIND("clean", A7013), "")</f>
        <v/>
      </c>
    </row>
    <row r="7014" customFormat="false" ht="12.8" hidden="false" customHeight="false" outlineLevel="0" collapsed="false">
      <c r="A7014" s="0" t="s">
        <v>7014</v>
      </c>
      <c r="B7014" s="0" t="n">
        <v>1</v>
      </c>
      <c r="D7014" s="1" t="str">
        <f aca="false">IFERROR(FIND("clean", A7014), "")</f>
        <v/>
      </c>
    </row>
    <row r="7015" customFormat="false" ht="12.8" hidden="false" customHeight="false" outlineLevel="0" collapsed="false">
      <c r="A7015" s="0" t="s">
        <v>7015</v>
      </c>
      <c r="B7015" s="0" t="n">
        <v>1</v>
      </c>
      <c r="D7015" s="1" t="str">
        <f aca="false">IFERROR(FIND("clean", A7015), "")</f>
        <v/>
      </c>
    </row>
    <row r="7016" customFormat="false" ht="12.8" hidden="false" customHeight="false" outlineLevel="0" collapsed="false">
      <c r="A7016" s="0" t="s">
        <v>7016</v>
      </c>
      <c r="B7016" s="0" t="n">
        <v>1</v>
      </c>
      <c r="D7016" s="1" t="str">
        <f aca="false">IFERROR(FIND("clean", A7016), "")</f>
        <v/>
      </c>
    </row>
    <row r="7017" customFormat="false" ht="12.8" hidden="false" customHeight="false" outlineLevel="0" collapsed="false">
      <c r="A7017" s="0" t="s">
        <v>7017</v>
      </c>
      <c r="B7017" s="0" t="n">
        <v>1</v>
      </c>
      <c r="D7017" s="1" t="str">
        <f aca="false">IFERROR(FIND("clean", A7017), "")</f>
        <v/>
      </c>
    </row>
    <row r="7018" customFormat="false" ht="12.8" hidden="false" customHeight="false" outlineLevel="0" collapsed="false">
      <c r="A7018" s="0" t="s">
        <v>7018</v>
      </c>
      <c r="B7018" s="0" t="n">
        <v>1</v>
      </c>
      <c r="D7018" s="1" t="str">
        <f aca="false">IFERROR(FIND("clean", A7018), "")</f>
        <v/>
      </c>
    </row>
    <row r="7019" customFormat="false" ht="12.8" hidden="false" customHeight="false" outlineLevel="0" collapsed="false">
      <c r="A7019" s="0" t="s">
        <v>7019</v>
      </c>
      <c r="B7019" s="0" t="n">
        <v>1</v>
      </c>
      <c r="D7019" s="1" t="str">
        <f aca="false">IFERROR(FIND("clean", A7019), "")</f>
        <v/>
      </c>
    </row>
    <row r="7020" customFormat="false" ht="12.8" hidden="false" customHeight="false" outlineLevel="0" collapsed="false">
      <c r="A7020" s="0" t="s">
        <v>7020</v>
      </c>
      <c r="B7020" s="0" t="n">
        <v>1</v>
      </c>
      <c r="D7020" s="1" t="str">
        <f aca="false">IFERROR(FIND("clean", A7020), "")</f>
        <v/>
      </c>
    </row>
    <row r="7021" customFormat="false" ht="12.8" hidden="false" customHeight="false" outlineLevel="0" collapsed="false">
      <c r="A7021" s="0" t="s">
        <v>7021</v>
      </c>
      <c r="B7021" s="0" t="n">
        <v>1</v>
      </c>
      <c r="D7021" s="1" t="str">
        <f aca="false">IFERROR(FIND("clean", A7021), "")</f>
        <v/>
      </c>
    </row>
    <row r="7022" customFormat="false" ht="12.8" hidden="false" customHeight="false" outlineLevel="0" collapsed="false">
      <c r="A7022" s="0" t="s">
        <v>7022</v>
      </c>
      <c r="B7022" s="0" t="n">
        <v>1</v>
      </c>
      <c r="D7022" s="1" t="str">
        <f aca="false">IFERROR(FIND("clean", A7022), "")</f>
        <v/>
      </c>
    </row>
    <row r="7023" customFormat="false" ht="12.8" hidden="false" customHeight="false" outlineLevel="0" collapsed="false">
      <c r="A7023" s="0" t="s">
        <v>7023</v>
      </c>
      <c r="B7023" s="0" t="n">
        <v>1</v>
      </c>
      <c r="D7023" s="1" t="str">
        <f aca="false">IFERROR(FIND("clean", A7023), "")</f>
        <v/>
      </c>
    </row>
    <row r="7024" customFormat="false" ht="12.8" hidden="false" customHeight="false" outlineLevel="0" collapsed="false">
      <c r="A7024" s="0" t="s">
        <v>7024</v>
      </c>
      <c r="B7024" s="0" t="n">
        <v>1</v>
      </c>
      <c r="D7024" s="1" t="str">
        <f aca="false">IFERROR(FIND("clean", A7024), "")</f>
        <v/>
      </c>
    </row>
    <row r="7025" customFormat="false" ht="12.8" hidden="false" customHeight="false" outlineLevel="0" collapsed="false">
      <c r="A7025" s="0" t="s">
        <v>7025</v>
      </c>
      <c r="B7025" s="0" t="n">
        <v>1</v>
      </c>
      <c r="D7025" s="1" t="str">
        <f aca="false">IFERROR(FIND("clean", A7025), "")</f>
        <v/>
      </c>
    </row>
    <row r="7026" customFormat="false" ht="12.8" hidden="false" customHeight="false" outlineLevel="0" collapsed="false">
      <c r="A7026" s="0" t="s">
        <v>7026</v>
      </c>
      <c r="B7026" s="0" t="n">
        <v>1</v>
      </c>
      <c r="D7026" s="1" t="str">
        <f aca="false">IFERROR(FIND("clean", A7026), "")</f>
        <v/>
      </c>
    </row>
    <row r="7027" customFormat="false" ht="12.8" hidden="false" customHeight="false" outlineLevel="0" collapsed="false">
      <c r="A7027" s="0" t="s">
        <v>7027</v>
      </c>
      <c r="B7027" s="0" t="n">
        <v>1</v>
      </c>
      <c r="D7027" s="1" t="str">
        <f aca="false">IFERROR(FIND("clean", A7027), "")</f>
        <v/>
      </c>
    </row>
    <row r="7028" customFormat="false" ht="12.8" hidden="false" customHeight="false" outlineLevel="0" collapsed="false">
      <c r="A7028" s="0" t="s">
        <v>7028</v>
      </c>
      <c r="B7028" s="0" t="n">
        <v>1</v>
      </c>
      <c r="D7028" s="1" t="str">
        <f aca="false">IFERROR(FIND("clean", A7028), "")</f>
        <v/>
      </c>
    </row>
    <row r="7029" customFormat="false" ht="12.8" hidden="false" customHeight="false" outlineLevel="0" collapsed="false">
      <c r="A7029" s="0" t="s">
        <v>7029</v>
      </c>
      <c r="B7029" s="0" t="n">
        <v>1</v>
      </c>
      <c r="D7029" s="1" t="str">
        <f aca="false">IFERROR(FIND("clean", A7029), "")</f>
        <v/>
      </c>
    </row>
    <row r="7030" customFormat="false" ht="12.8" hidden="false" customHeight="false" outlineLevel="0" collapsed="false">
      <c r="A7030" s="0" t="s">
        <v>7030</v>
      </c>
      <c r="B7030" s="0" t="n">
        <v>1</v>
      </c>
      <c r="D7030" s="1" t="str">
        <f aca="false">IFERROR(FIND("clean", A7030), "")</f>
        <v/>
      </c>
    </row>
    <row r="7031" customFormat="false" ht="12.8" hidden="false" customHeight="false" outlineLevel="0" collapsed="false">
      <c r="A7031" s="0" t="s">
        <v>7031</v>
      </c>
      <c r="B7031" s="0" t="n">
        <v>1</v>
      </c>
      <c r="D7031" s="1" t="str">
        <f aca="false">IFERROR(FIND("clean", A7031), "")</f>
        <v/>
      </c>
    </row>
    <row r="7032" customFormat="false" ht="12.8" hidden="false" customHeight="false" outlineLevel="0" collapsed="false">
      <c r="A7032" s="0" t="s">
        <v>7032</v>
      </c>
      <c r="B7032" s="0" t="n">
        <v>1</v>
      </c>
      <c r="D7032" s="1" t="str">
        <f aca="false">IFERROR(FIND("clean", A7032), "")</f>
        <v/>
      </c>
    </row>
    <row r="7033" customFormat="false" ht="12.8" hidden="false" customHeight="false" outlineLevel="0" collapsed="false">
      <c r="A7033" s="0" t="s">
        <v>7033</v>
      </c>
      <c r="B7033" s="0" t="n">
        <v>1</v>
      </c>
      <c r="D7033" s="1" t="str">
        <f aca="false">IFERROR(FIND("clean", A7033), "")</f>
        <v/>
      </c>
    </row>
    <row r="7034" customFormat="false" ht="12.8" hidden="false" customHeight="false" outlineLevel="0" collapsed="false">
      <c r="A7034" s="0" t="s">
        <v>7034</v>
      </c>
      <c r="B7034" s="0" t="n">
        <v>1</v>
      </c>
      <c r="D7034" s="1" t="str">
        <f aca="false">IFERROR(FIND("clean", A7034), "")</f>
        <v/>
      </c>
    </row>
    <row r="7035" customFormat="false" ht="12.8" hidden="false" customHeight="false" outlineLevel="0" collapsed="false">
      <c r="A7035" s="0" t="s">
        <v>7035</v>
      </c>
      <c r="B7035" s="0" t="n">
        <v>1</v>
      </c>
      <c r="D7035" s="1" t="str">
        <f aca="false">IFERROR(FIND("clean", A7035), "")</f>
        <v/>
      </c>
    </row>
    <row r="7036" customFormat="false" ht="12.8" hidden="false" customHeight="false" outlineLevel="0" collapsed="false">
      <c r="A7036" s="0" t="s">
        <v>7036</v>
      </c>
      <c r="B7036" s="0" t="n">
        <v>1</v>
      </c>
      <c r="D7036" s="1" t="str">
        <f aca="false">IFERROR(FIND("clean", A7036), "")</f>
        <v/>
      </c>
    </row>
    <row r="7037" customFormat="false" ht="12.8" hidden="false" customHeight="false" outlineLevel="0" collapsed="false">
      <c r="A7037" s="0" t="s">
        <v>7037</v>
      </c>
      <c r="B7037" s="0" t="n">
        <v>1</v>
      </c>
      <c r="D7037" s="1" t="str">
        <f aca="false">IFERROR(FIND("clean", A7037), "")</f>
        <v/>
      </c>
    </row>
    <row r="7038" customFormat="false" ht="12.8" hidden="false" customHeight="false" outlineLevel="0" collapsed="false">
      <c r="A7038" s="0" t="s">
        <v>7038</v>
      </c>
      <c r="B7038" s="0" t="n">
        <v>1</v>
      </c>
      <c r="D7038" s="1" t="str">
        <f aca="false">IFERROR(FIND("clean", A7038), "")</f>
        <v/>
      </c>
    </row>
    <row r="7039" customFormat="false" ht="12.8" hidden="false" customHeight="false" outlineLevel="0" collapsed="false">
      <c r="A7039" s="0" t="s">
        <v>7039</v>
      </c>
      <c r="B7039" s="0" t="n">
        <v>1</v>
      </c>
      <c r="D7039" s="1" t="str">
        <f aca="false">IFERROR(FIND("clean", A7039), "")</f>
        <v/>
      </c>
    </row>
    <row r="7040" customFormat="false" ht="12.8" hidden="false" customHeight="false" outlineLevel="0" collapsed="false">
      <c r="A7040" s="0" t="s">
        <v>7040</v>
      </c>
      <c r="B7040" s="0" t="n">
        <v>1</v>
      </c>
      <c r="D7040" s="1" t="str">
        <f aca="false">IFERROR(FIND("clean", A7040), "")</f>
        <v/>
      </c>
    </row>
    <row r="7041" customFormat="false" ht="12.8" hidden="false" customHeight="false" outlineLevel="0" collapsed="false">
      <c r="A7041" s="0" t="s">
        <v>7041</v>
      </c>
      <c r="B7041" s="0" t="n">
        <v>1</v>
      </c>
      <c r="D7041" s="1" t="str">
        <f aca="false">IFERROR(FIND("clean", A7041), "")</f>
        <v/>
      </c>
    </row>
    <row r="7042" customFormat="false" ht="12.8" hidden="false" customHeight="false" outlineLevel="0" collapsed="false">
      <c r="A7042" s="0" t="s">
        <v>7042</v>
      </c>
      <c r="B7042" s="0" t="n">
        <v>1</v>
      </c>
      <c r="D7042" s="1" t="str">
        <f aca="false">IFERROR(FIND("clean", A7042), "")</f>
        <v/>
      </c>
    </row>
    <row r="7043" customFormat="false" ht="12.8" hidden="false" customHeight="false" outlineLevel="0" collapsed="false">
      <c r="A7043" s="0" t="s">
        <v>7043</v>
      </c>
      <c r="B7043" s="0" t="n">
        <v>1</v>
      </c>
      <c r="D7043" s="1" t="str">
        <f aca="false">IFERROR(FIND("clean", A7043), "")</f>
        <v/>
      </c>
    </row>
    <row r="7044" customFormat="false" ht="12.8" hidden="false" customHeight="false" outlineLevel="0" collapsed="false">
      <c r="A7044" s="0" t="s">
        <v>7044</v>
      </c>
      <c r="B7044" s="0" t="n">
        <v>1</v>
      </c>
      <c r="D7044" s="1" t="str">
        <f aca="false">IFERROR(FIND("clean", A7044), "")</f>
        <v/>
      </c>
    </row>
    <row r="7045" customFormat="false" ht="12.8" hidden="false" customHeight="false" outlineLevel="0" collapsed="false">
      <c r="A7045" s="0" t="s">
        <v>7045</v>
      </c>
      <c r="B7045" s="0" t="n">
        <v>1</v>
      </c>
      <c r="D7045" s="1" t="str">
        <f aca="false">IFERROR(FIND("clean", A7045), "")</f>
        <v/>
      </c>
    </row>
    <row r="7046" customFormat="false" ht="12.8" hidden="false" customHeight="false" outlineLevel="0" collapsed="false">
      <c r="A7046" s="0" t="s">
        <v>7046</v>
      </c>
      <c r="B7046" s="0" t="n">
        <v>1</v>
      </c>
      <c r="D7046" s="1" t="str">
        <f aca="false">IFERROR(FIND("clean", A7046), "")</f>
        <v/>
      </c>
    </row>
    <row r="7047" customFormat="false" ht="12.8" hidden="false" customHeight="false" outlineLevel="0" collapsed="false">
      <c r="A7047" s="0" t="s">
        <v>7047</v>
      </c>
      <c r="B7047" s="0" t="n">
        <v>1</v>
      </c>
      <c r="D7047" s="1" t="str">
        <f aca="false">IFERROR(FIND("clean", A7047), "")</f>
        <v/>
      </c>
    </row>
    <row r="7048" customFormat="false" ht="12.8" hidden="false" customHeight="false" outlineLevel="0" collapsed="false">
      <c r="A7048" s="0" t="s">
        <v>7048</v>
      </c>
      <c r="B7048" s="0" t="n">
        <v>1</v>
      </c>
      <c r="D7048" s="1" t="str">
        <f aca="false">IFERROR(FIND("clean", A7048), "")</f>
        <v/>
      </c>
    </row>
    <row r="7049" customFormat="false" ht="12.8" hidden="false" customHeight="false" outlineLevel="0" collapsed="false">
      <c r="A7049" s="0" t="s">
        <v>7049</v>
      </c>
      <c r="B7049" s="0" t="n">
        <v>1</v>
      </c>
      <c r="D7049" s="1" t="str">
        <f aca="false">IFERROR(FIND("clean", A7049), "")</f>
        <v/>
      </c>
    </row>
    <row r="7050" customFormat="false" ht="12.8" hidden="false" customHeight="false" outlineLevel="0" collapsed="false">
      <c r="A7050" s="0" t="s">
        <v>7050</v>
      </c>
      <c r="B7050" s="0" t="n">
        <v>1</v>
      </c>
      <c r="D7050" s="1" t="str">
        <f aca="false">IFERROR(FIND("clean", A7050), "")</f>
        <v/>
      </c>
    </row>
    <row r="7051" customFormat="false" ht="12.8" hidden="false" customHeight="false" outlineLevel="0" collapsed="false">
      <c r="A7051" s="0" t="s">
        <v>7051</v>
      </c>
      <c r="B7051" s="0" t="n">
        <v>1</v>
      </c>
      <c r="D7051" s="1" t="str">
        <f aca="false">IFERROR(FIND("clean", A7051), "")</f>
        <v/>
      </c>
    </row>
    <row r="7052" customFormat="false" ht="12.8" hidden="false" customHeight="false" outlineLevel="0" collapsed="false">
      <c r="A7052" s="0" t="s">
        <v>7052</v>
      </c>
      <c r="B7052" s="0" t="n">
        <v>1</v>
      </c>
      <c r="D7052" s="1" t="str">
        <f aca="false">IFERROR(FIND("clean", A7052), "")</f>
        <v/>
      </c>
    </row>
    <row r="7053" customFormat="false" ht="12.8" hidden="false" customHeight="false" outlineLevel="0" collapsed="false">
      <c r="A7053" s="0" t="s">
        <v>7053</v>
      </c>
      <c r="B7053" s="0" t="n">
        <v>1</v>
      </c>
      <c r="D7053" s="1" t="str">
        <f aca="false">IFERROR(FIND("clean", A7053), "")</f>
        <v/>
      </c>
    </row>
    <row r="7054" customFormat="false" ht="12.8" hidden="false" customHeight="false" outlineLevel="0" collapsed="false">
      <c r="A7054" s="0" t="s">
        <v>7054</v>
      </c>
      <c r="B7054" s="0" t="n">
        <v>1</v>
      </c>
      <c r="D7054" s="1" t="str">
        <f aca="false">IFERROR(FIND("clean", A7054), "")</f>
        <v/>
      </c>
    </row>
    <row r="7055" customFormat="false" ht="12.8" hidden="false" customHeight="false" outlineLevel="0" collapsed="false">
      <c r="A7055" s="0" t="s">
        <v>7055</v>
      </c>
      <c r="B7055" s="0" t="n">
        <v>1</v>
      </c>
      <c r="D7055" s="1" t="str">
        <f aca="false">IFERROR(FIND("clean", A7055), "")</f>
        <v/>
      </c>
    </row>
    <row r="7056" customFormat="false" ht="12.8" hidden="false" customHeight="false" outlineLevel="0" collapsed="false">
      <c r="A7056" s="0" t="s">
        <v>7056</v>
      </c>
      <c r="B7056" s="0" t="n">
        <v>1</v>
      </c>
      <c r="D7056" s="1" t="str">
        <f aca="false">IFERROR(FIND("clean", A7056), "")</f>
        <v/>
      </c>
    </row>
    <row r="7057" customFormat="false" ht="12.8" hidden="false" customHeight="false" outlineLevel="0" collapsed="false">
      <c r="A7057" s="0" t="s">
        <v>7057</v>
      </c>
      <c r="B7057" s="0" t="n">
        <v>1</v>
      </c>
      <c r="D7057" s="1" t="str">
        <f aca="false">IFERROR(FIND("clean", A7057), "")</f>
        <v/>
      </c>
    </row>
    <row r="7058" customFormat="false" ht="12.8" hidden="false" customHeight="false" outlineLevel="0" collapsed="false">
      <c r="A7058" s="0" t="s">
        <v>7058</v>
      </c>
      <c r="B7058" s="0" t="n">
        <v>1</v>
      </c>
      <c r="D7058" s="1" t="str">
        <f aca="false">IFERROR(FIND("clean", A7058), "")</f>
        <v/>
      </c>
    </row>
    <row r="7059" customFormat="false" ht="12.8" hidden="false" customHeight="false" outlineLevel="0" collapsed="false">
      <c r="A7059" s="0" t="s">
        <v>7059</v>
      </c>
      <c r="B7059" s="0" t="n">
        <v>1</v>
      </c>
      <c r="D7059" s="1" t="str">
        <f aca="false">IFERROR(FIND("clean", A7059), "")</f>
        <v/>
      </c>
    </row>
    <row r="7060" customFormat="false" ht="12.8" hidden="false" customHeight="false" outlineLevel="0" collapsed="false">
      <c r="A7060" s="0" t="s">
        <v>7060</v>
      </c>
      <c r="B7060" s="0" t="n">
        <v>1</v>
      </c>
      <c r="D7060" s="1" t="str">
        <f aca="false">IFERROR(FIND("clean", A7060), "")</f>
        <v/>
      </c>
    </row>
    <row r="7061" customFormat="false" ht="12.8" hidden="false" customHeight="false" outlineLevel="0" collapsed="false">
      <c r="A7061" s="0" t="s">
        <v>7061</v>
      </c>
      <c r="B7061" s="0" t="n">
        <v>1</v>
      </c>
      <c r="D7061" s="1" t="str">
        <f aca="false">IFERROR(FIND("clean", A7061), "")</f>
        <v/>
      </c>
    </row>
    <row r="7062" customFormat="false" ht="12.8" hidden="false" customHeight="false" outlineLevel="0" collapsed="false">
      <c r="A7062" s="0" t="s">
        <v>7062</v>
      </c>
      <c r="B7062" s="0" t="n">
        <v>1</v>
      </c>
      <c r="D7062" s="1" t="str">
        <f aca="false">IFERROR(FIND("clean", A7062), "")</f>
        <v/>
      </c>
    </row>
    <row r="7063" customFormat="false" ht="12.8" hidden="false" customHeight="false" outlineLevel="0" collapsed="false">
      <c r="A7063" s="0" t="s">
        <v>7063</v>
      </c>
      <c r="B7063" s="0" t="n">
        <v>1</v>
      </c>
      <c r="D7063" s="1" t="str">
        <f aca="false">IFERROR(FIND("clean", A7063), "")</f>
        <v/>
      </c>
    </row>
    <row r="7064" customFormat="false" ht="12.8" hidden="false" customHeight="false" outlineLevel="0" collapsed="false">
      <c r="A7064" s="0" t="s">
        <v>7064</v>
      </c>
      <c r="B7064" s="0" t="n">
        <v>1</v>
      </c>
      <c r="D7064" s="1" t="str">
        <f aca="false">IFERROR(FIND("clean", A7064), "")</f>
        <v/>
      </c>
    </row>
    <row r="7065" customFormat="false" ht="12.8" hidden="false" customHeight="false" outlineLevel="0" collapsed="false">
      <c r="A7065" s="0" t="s">
        <v>7065</v>
      </c>
      <c r="B7065" s="0" t="n">
        <v>1</v>
      </c>
      <c r="D7065" s="1" t="str">
        <f aca="false">IFERROR(FIND("clean", A7065), "")</f>
        <v/>
      </c>
    </row>
    <row r="7066" customFormat="false" ht="12.8" hidden="false" customHeight="false" outlineLevel="0" collapsed="false">
      <c r="A7066" s="0" t="s">
        <v>7066</v>
      </c>
      <c r="B7066" s="0" t="n">
        <v>1</v>
      </c>
      <c r="D7066" s="1" t="str">
        <f aca="false">IFERROR(FIND("clean", A7066), "")</f>
        <v/>
      </c>
    </row>
    <row r="7067" customFormat="false" ht="12.8" hidden="false" customHeight="false" outlineLevel="0" collapsed="false">
      <c r="A7067" s="0" t="s">
        <v>7067</v>
      </c>
      <c r="B7067" s="0" t="n">
        <v>1</v>
      </c>
      <c r="D7067" s="1" t="str">
        <f aca="false">IFERROR(FIND("clean", A7067), "")</f>
        <v/>
      </c>
    </row>
    <row r="7068" customFormat="false" ht="12.8" hidden="false" customHeight="false" outlineLevel="0" collapsed="false">
      <c r="A7068" s="0" t="s">
        <v>7068</v>
      </c>
      <c r="B7068" s="0" t="n">
        <v>1</v>
      </c>
      <c r="D7068" s="1" t="str">
        <f aca="false">IFERROR(FIND("clean", A7068), "")</f>
        <v/>
      </c>
    </row>
    <row r="7069" customFormat="false" ht="12.8" hidden="false" customHeight="false" outlineLevel="0" collapsed="false">
      <c r="A7069" s="0" t="s">
        <v>7069</v>
      </c>
      <c r="B7069" s="0" t="n">
        <v>1</v>
      </c>
      <c r="D7069" s="1" t="str">
        <f aca="false">IFERROR(FIND("clean", A7069), "")</f>
        <v/>
      </c>
    </row>
    <row r="7070" customFormat="false" ht="12.8" hidden="false" customHeight="false" outlineLevel="0" collapsed="false">
      <c r="A7070" s="0" t="s">
        <v>7070</v>
      </c>
      <c r="B7070" s="0" t="n">
        <v>1</v>
      </c>
      <c r="D7070" s="1" t="str">
        <f aca="false">IFERROR(FIND("clean", A7070), "")</f>
        <v/>
      </c>
    </row>
    <row r="7071" customFormat="false" ht="12.8" hidden="false" customHeight="false" outlineLevel="0" collapsed="false">
      <c r="A7071" s="0" t="s">
        <v>7071</v>
      </c>
      <c r="B7071" s="0" t="n">
        <v>1</v>
      </c>
      <c r="D7071" s="1" t="str">
        <f aca="false">IFERROR(FIND("clean", A7071), "")</f>
        <v/>
      </c>
    </row>
    <row r="7072" customFormat="false" ht="12.8" hidden="false" customHeight="false" outlineLevel="0" collapsed="false">
      <c r="A7072" s="0" t="s">
        <v>7072</v>
      </c>
      <c r="B7072" s="0" t="n">
        <v>1</v>
      </c>
      <c r="D7072" s="1" t="str">
        <f aca="false">IFERROR(FIND("clean", A7072), "")</f>
        <v/>
      </c>
    </row>
    <row r="7073" customFormat="false" ht="12.8" hidden="false" customHeight="false" outlineLevel="0" collapsed="false">
      <c r="A7073" s="0" t="s">
        <v>7073</v>
      </c>
      <c r="B7073" s="0" t="n">
        <v>1</v>
      </c>
      <c r="D7073" s="1" t="str">
        <f aca="false">IFERROR(FIND("clean", A7073), "")</f>
        <v/>
      </c>
    </row>
    <row r="7074" customFormat="false" ht="12.8" hidden="false" customHeight="false" outlineLevel="0" collapsed="false">
      <c r="A7074" s="0" t="s">
        <v>7074</v>
      </c>
      <c r="B7074" s="0" t="n">
        <v>1</v>
      </c>
      <c r="D7074" s="1" t="str">
        <f aca="false">IFERROR(FIND("clean", A7074), "")</f>
        <v/>
      </c>
    </row>
    <row r="7075" customFormat="false" ht="12.8" hidden="false" customHeight="false" outlineLevel="0" collapsed="false">
      <c r="A7075" s="0" t="s">
        <v>7075</v>
      </c>
      <c r="B7075" s="0" t="n">
        <v>1</v>
      </c>
      <c r="D7075" s="1" t="str">
        <f aca="false">IFERROR(FIND("clean", A7075), "")</f>
        <v/>
      </c>
    </row>
    <row r="7076" customFormat="false" ht="12.8" hidden="false" customHeight="false" outlineLevel="0" collapsed="false">
      <c r="A7076" s="0" t="s">
        <v>7076</v>
      </c>
      <c r="B7076" s="0" t="n">
        <v>1</v>
      </c>
      <c r="D7076" s="1" t="str">
        <f aca="false">IFERROR(FIND("clean", A7076), "")</f>
        <v/>
      </c>
    </row>
    <row r="7077" customFormat="false" ht="12.8" hidden="false" customHeight="false" outlineLevel="0" collapsed="false">
      <c r="A7077" s="0" t="s">
        <v>7077</v>
      </c>
      <c r="B7077" s="0" t="n">
        <v>1</v>
      </c>
      <c r="D7077" s="1" t="str">
        <f aca="false">IFERROR(FIND("clean", A7077), "")</f>
        <v/>
      </c>
    </row>
    <row r="7078" customFormat="false" ht="12.8" hidden="false" customHeight="false" outlineLevel="0" collapsed="false">
      <c r="A7078" s="0" t="s">
        <v>7078</v>
      </c>
      <c r="B7078" s="0" t="n">
        <v>1</v>
      </c>
      <c r="D7078" s="1" t="str">
        <f aca="false">IFERROR(FIND("clean", A7078), "")</f>
        <v/>
      </c>
    </row>
    <row r="7079" customFormat="false" ht="12.8" hidden="false" customHeight="false" outlineLevel="0" collapsed="false">
      <c r="A7079" s="0" t="s">
        <v>7079</v>
      </c>
      <c r="B7079" s="0" t="n">
        <v>1</v>
      </c>
      <c r="D7079" s="1" t="str">
        <f aca="false">IFERROR(FIND("clean", A7079), "")</f>
        <v/>
      </c>
    </row>
    <row r="7080" customFormat="false" ht="12.8" hidden="false" customHeight="false" outlineLevel="0" collapsed="false">
      <c r="A7080" s="0" t="s">
        <v>7080</v>
      </c>
      <c r="B7080" s="0" t="n">
        <v>1</v>
      </c>
      <c r="D7080" s="1" t="str">
        <f aca="false">IFERROR(FIND("clean", A7080), "")</f>
        <v/>
      </c>
    </row>
    <row r="7081" customFormat="false" ht="12.8" hidden="false" customHeight="false" outlineLevel="0" collapsed="false">
      <c r="A7081" s="0" t="s">
        <v>7081</v>
      </c>
      <c r="B7081" s="0" t="n">
        <v>1</v>
      </c>
      <c r="D7081" s="1" t="str">
        <f aca="false">IFERROR(FIND("clean", A7081), "")</f>
        <v/>
      </c>
    </row>
    <row r="7082" customFormat="false" ht="12.8" hidden="false" customHeight="false" outlineLevel="0" collapsed="false">
      <c r="A7082" s="0" t="s">
        <v>7082</v>
      </c>
      <c r="B7082" s="0" t="n">
        <v>1</v>
      </c>
      <c r="D7082" s="1" t="str">
        <f aca="false">IFERROR(FIND("clean", A7082), "")</f>
        <v/>
      </c>
    </row>
    <row r="7083" customFormat="false" ht="12.8" hidden="false" customHeight="false" outlineLevel="0" collapsed="false">
      <c r="A7083" s="0" t="s">
        <v>7083</v>
      </c>
      <c r="B7083" s="0" t="n">
        <v>1</v>
      </c>
      <c r="D7083" s="1" t="str">
        <f aca="false">IFERROR(FIND("clean", A7083), "")</f>
        <v/>
      </c>
    </row>
    <row r="7084" customFormat="false" ht="12.8" hidden="false" customHeight="false" outlineLevel="0" collapsed="false">
      <c r="A7084" s="0" t="s">
        <v>7084</v>
      </c>
      <c r="B7084" s="0" t="n">
        <v>1</v>
      </c>
      <c r="D7084" s="1" t="str">
        <f aca="false">IFERROR(FIND("clean", A7084), "")</f>
        <v/>
      </c>
    </row>
    <row r="7085" customFormat="false" ht="12.8" hidden="false" customHeight="false" outlineLevel="0" collapsed="false">
      <c r="A7085" s="0" t="s">
        <v>7085</v>
      </c>
      <c r="B7085" s="0" t="n">
        <v>1</v>
      </c>
      <c r="D7085" s="1" t="str">
        <f aca="false">IFERROR(FIND("clean", A7085), "")</f>
        <v/>
      </c>
    </row>
    <row r="7086" customFormat="false" ht="12.8" hidden="false" customHeight="false" outlineLevel="0" collapsed="false">
      <c r="A7086" s="0" t="s">
        <v>7086</v>
      </c>
      <c r="B7086" s="0" t="n">
        <v>1</v>
      </c>
      <c r="D7086" s="1" t="str">
        <f aca="false">IFERROR(FIND("clean", A7086), "")</f>
        <v/>
      </c>
    </row>
    <row r="7087" customFormat="false" ht="12.8" hidden="false" customHeight="false" outlineLevel="0" collapsed="false">
      <c r="A7087" s="0" t="s">
        <v>7087</v>
      </c>
      <c r="B7087" s="0" t="n">
        <v>1</v>
      </c>
      <c r="D7087" s="1" t="str">
        <f aca="false">IFERROR(FIND("clean", A7087), "")</f>
        <v/>
      </c>
    </row>
    <row r="7088" customFormat="false" ht="12.8" hidden="false" customHeight="false" outlineLevel="0" collapsed="false">
      <c r="A7088" s="0" t="s">
        <v>7088</v>
      </c>
      <c r="B7088" s="0" t="n">
        <v>1</v>
      </c>
      <c r="D7088" s="1" t="str">
        <f aca="false">IFERROR(FIND("clean", A7088), "")</f>
        <v/>
      </c>
    </row>
    <row r="7089" customFormat="false" ht="12.8" hidden="false" customHeight="false" outlineLevel="0" collapsed="false">
      <c r="A7089" s="0" t="s">
        <v>7089</v>
      </c>
      <c r="B7089" s="0" t="n">
        <v>1</v>
      </c>
      <c r="D7089" s="1" t="str">
        <f aca="false">IFERROR(FIND("clean", A7089), "")</f>
        <v/>
      </c>
    </row>
    <row r="7090" customFormat="false" ht="12.8" hidden="false" customHeight="false" outlineLevel="0" collapsed="false">
      <c r="A7090" s="0" t="s">
        <v>7090</v>
      </c>
      <c r="B7090" s="0" t="n">
        <v>1</v>
      </c>
      <c r="D7090" s="1" t="str">
        <f aca="false">IFERROR(FIND("clean", A7090), "")</f>
        <v/>
      </c>
    </row>
    <row r="7091" customFormat="false" ht="12.8" hidden="false" customHeight="false" outlineLevel="0" collapsed="false">
      <c r="A7091" s="0" t="s">
        <v>7091</v>
      </c>
      <c r="B7091" s="0" t="n">
        <v>1</v>
      </c>
      <c r="D7091" s="1" t="str">
        <f aca="false">IFERROR(FIND("clean", A7091), "")</f>
        <v/>
      </c>
    </row>
    <row r="7092" customFormat="false" ht="12.8" hidden="false" customHeight="false" outlineLevel="0" collapsed="false">
      <c r="A7092" s="0" t="s">
        <v>7092</v>
      </c>
      <c r="B7092" s="0" t="n">
        <v>1</v>
      </c>
      <c r="D7092" s="1" t="str">
        <f aca="false">IFERROR(FIND("clean", A7092), "")</f>
        <v/>
      </c>
    </row>
    <row r="7093" customFormat="false" ht="12.8" hidden="false" customHeight="false" outlineLevel="0" collapsed="false">
      <c r="A7093" s="0" t="s">
        <v>7093</v>
      </c>
      <c r="B7093" s="0" t="n">
        <v>1</v>
      </c>
      <c r="D7093" s="1" t="str">
        <f aca="false">IFERROR(FIND("clean", A7093), "")</f>
        <v/>
      </c>
    </row>
    <row r="7094" customFormat="false" ht="12.8" hidden="false" customHeight="false" outlineLevel="0" collapsed="false">
      <c r="A7094" s="0" t="s">
        <v>7094</v>
      </c>
      <c r="B7094" s="0" t="n">
        <v>1</v>
      </c>
      <c r="D7094" s="1" t="str">
        <f aca="false">IFERROR(FIND("clean", A7094), "")</f>
        <v/>
      </c>
    </row>
    <row r="7095" customFormat="false" ht="12.8" hidden="false" customHeight="false" outlineLevel="0" collapsed="false">
      <c r="A7095" s="0" t="s">
        <v>7095</v>
      </c>
      <c r="B7095" s="0" t="n">
        <v>1</v>
      </c>
      <c r="D7095" s="1" t="str">
        <f aca="false">IFERROR(FIND("clean", A7095), "")</f>
        <v/>
      </c>
    </row>
    <row r="7096" customFormat="false" ht="12.8" hidden="false" customHeight="false" outlineLevel="0" collapsed="false">
      <c r="A7096" s="0" t="s">
        <v>7096</v>
      </c>
      <c r="B7096" s="0" t="n">
        <v>1</v>
      </c>
      <c r="D7096" s="1" t="str">
        <f aca="false">IFERROR(FIND("clean", A7096), "")</f>
        <v/>
      </c>
    </row>
    <row r="7097" customFormat="false" ht="12.8" hidden="false" customHeight="false" outlineLevel="0" collapsed="false">
      <c r="A7097" s="0" t="s">
        <v>7097</v>
      </c>
      <c r="B7097" s="0" t="n">
        <v>1</v>
      </c>
      <c r="D7097" s="1" t="str">
        <f aca="false">IFERROR(FIND("clean", A7097), "")</f>
        <v/>
      </c>
    </row>
    <row r="7098" customFormat="false" ht="12.8" hidden="false" customHeight="false" outlineLevel="0" collapsed="false">
      <c r="A7098" s="0" t="s">
        <v>7098</v>
      </c>
      <c r="B7098" s="0" t="n">
        <v>1</v>
      </c>
      <c r="D7098" s="1" t="str">
        <f aca="false">IFERROR(FIND("clean", A7098), "")</f>
        <v/>
      </c>
    </row>
    <row r="7099" customFormat="false" ht="12.8" hidden="false" customHeight="false" outlineLevel="0" collapsed="false">
      <c r="A7099" s="0" t="s">
        <v>7099</v>
      </c>
      <c r="B7099" s="0" t="n">
        <v>1</v>
      </c>
      <c r="D7099" s="1" t="str">
        <f aca="false">IFERROR(FIND("clean", A7099), "")</f>
        <v/>
      </c>
    </row>
    <row r="7100" customFormat="false" ht="12.8" hidden="false" customHeight="false" outlineLevel="0" collapsed="false">
      <c r="A7100" s="0" t="s">
        <v>7100</v>
      </c>
      <c r="B7100" s="0" t="n">
        <v>1</v>
      </c>
      <c r="D7100" s="1" t="str">
        <f aca="false">IFERROR(FIND("clean", A7100), "")</f>
        <v/>
      </c>
    </row>
    <row r="7101" customFormat="false" ht="12.8" hidden="false" customHeight="false" outlineLevel="0" collapsed="false">
      <c r="A7101" s="0" t="s">
        <v>7101</v>
      </c>
      <c r="B7101" s="0" t="n">
        <v>1</v>
      </c>
      <c r="D7101" s="1" t="str">
        <f aca="false">IFERROR(FIND("clean", A7101), "")</f>
        <v/>
      </c>
    </row>
    <row r="7102" customFormat="false" ht="12.8" hidden="false" customHeight="false" outlineLevel="0" collapsed="false">
      <c r="A7102" s="0" t="s">
        <v>7102</v>
      </c>
      <c r="B7102" s="0" t="n">
        <v>1</v>
      </c>
      <c r="D7102" s="1" t="str">
        <f aca="false">IFERROR(FIND("clean", A7102), "")</f>
        <v/>
      </c>
    </row>
    <row r="7103" customFormat="false" ht="12.8" hidden="false" customHeight="false" outlineLevel="0" collapsed="false">
      <c r="A7103" s="0" t="s">
        <v>7103</v>
      </c>
      <c r="B7103" s="0" t="n">
        <v>1</v>
      </c>
      <c r="D7103" s="1" t="str">
        <f aca="false">IFERROR(FIND("clean", A7103), "")</f>
        <v/>
      </c>
    </row>
    <row r="7104" customFormat="false" ht="12.8" hidden="false" customHeight="false" outlineLevel="0" collapsed="false">
      <c r="A7104" s="0" t="s">
        <v>7104</v>
      </c>
      <c r="B7104" s="0" t="n">
        <v>1</v>
      </c>
      <c r="D7104" s="1" t="str">
        <f aca="false">IFERROR(FIND("clean", A7104), "")</f>
        <v/>
      </c>
    </row>
    <row r="7105" customFormat="false" ht="12.8" hidden="false" customHeight="false" outlineLevel="0" collapsed="false">
      <c r="A7105" s="0" t="s">
        <v>7105</v>
      </c>
      <c r="B7105" s="0" t="n">
        <v>1</v>
      </c>
      <c r="D7105" s="1" t="str">
        <f aca="false">IFERROR(FIND("clean", A7105), "")</f>
        <v/>
      </c>
    </row>
    <row r="7106" customFormat="false" ht="12.8" hidden="false" customHeight="false" outlineLevel="0" collapsed="false">
      <c r="A7106" s="0" t="s">
        <v>7106</v>
      </c>
      <c r="B7106" s="0" t="n">
        <v>1</v>
      </c>
      <c r="D7106" s="1" t="str">
        <f aca="false">IFERROR(FIND("clean", A7106), "")</f>
        <v/>
      </c>
    </row>
    <row r="7107" customFormat="false" ht="12.8" hidden="false" customHeight="false" outlineLevel="0" collapsed="false">
      <c r="A7107" s="0" t="s">
        <v>7107</v>
      </c>
      <c r="B7107" s="0" t="n">
        <v>1</v>
      </c>
      <c r="D7107" s="1" t="str">
        <f aca="false">IFERROR(FIND("clean", A7107), "")</f>
        <v/>
      </c>
    </row>
    <row r="7108" customFormat="false" ht="12.8" hidden="false" customHeight="false" outlineLevel="0" collapsed="false">
      <c r="A7108" s="0" t="s">
        <v>7108</v>
      </c>
      <c r="B7108" s="0" t="n">
        <v>1</v>
      </c>
      <c r="D7108" s="1" t="str">
        <f aca="false">IFERROR(FIND("clean", A7108), "")</f>
        <v/>
      </c>
    </row>
    <row r="7109" customFormat="false" ht="12.8" hidden="false" customHeight="false" outlineLevel="0" collapsed="false">
      <c r="A7109" s="0" t="s">
        <v>7109</v>
      </c>
      <c r="B7109" s="0" t="n">
        <v>1</v>
      </c>
      <c r="D7109" s="1" t="str">
        <f aca="false">IFERROR(FIND("clean", A7109), "")</f>
        <v/>
      </c>
    </row>
    <row r="7110" customFormat="false" ht="12.8" hidden="false" customHeight="false" outlineLevel="0" collapsed="false">
      <c r="A7110" s="0" t="s">
        <v>7110</v>
      </c>
      <c r="B7110" s="0" t="n">
        <v>1</v>
      </c>
      <c r="D7110" s="1" t="str">
        <f aca="false">IFERROR(FIND("clean", A7110), "")</f>
        <v/>
      </c>
    </row>
    <row r="7111" customFormat="false" ht="12.8" hidden="false" customHeight="false" outlineLevel="0" collapsed="false">
      <c r="A7111" s="0" t="s">
        <v>7111</v>
      </c>
      <c r="B7111" s="0" t="n">
        <v>1</v>
      </c>
      <c r="D7111" s="1" t="str">
        <f aca="false">IFERROR(FIND("clean", A7111), "")</f>
        <v/>
      </c>
    </row>
    <row r="7112" customFormat="false" ht="12.8" hidden="false" customHeight="false" outlineLevel="0" collapsed="false">
      <c r="A7112" s="0" t="s">
        <v>7112</v>
      </c>
      <c r="B7112" s="0" t="n">
        <v>1</v>
      </c>
      <c r="D7112" s="1" t="str">
        <f aca="false">IFERROR(FIND("clean", A7112), "")</f>
        <v/>
      </c>
    </row>
    <row r="7113" customFormat="false" ht="12.8" hidden="false" customHeight="false" outlineLevel="0" collapsed="false">
      <c r="A7113" s="0" t="s">
        <v>7113</v>
      </c>
      <c r="B7113" s="0" t="n">
        <v>1</v>
      </c>
      <c r="D7113" s="1" t="str">
        <f aca="false">IFERROR(FIND("clean", A7113), "")</f>
        <v/>
      </c>
    </row>
    <row r="7114" customFormat="false" ht="12.8" hidden="false" customHeight="false" outlineLevel="0" collapsed="false">
      <c r="A7114" s="0" t="s">
        <v>7114</v>
      </c>
      <c r="B7114" s="0" t="n">
        <v>1</v>
      </c>
      <c r="D7114" s="1" t="str">
        <f aca="false">IFERROR(FIND("clean", A7114), "")</f>
        <v/>
      </c>
    </row>
    <row r="7115" customFormat="false" ht="12.8" hidden="false" customHeight="false" outlineLevel="0" collapsed="false">
      <c r="A7115" s="0" t="s">
        <v>7115</v>
      </c>
      <c r="B7115" s="0" t="n">
        <v>1</v>
      </c>
      <c r="D7115" s="1" t="str">
        <f aca="false">IFERROR(FIND("clean", A7115), "")</f>
        <v/>
      </c>
    </row>
    <row r="7116" customFormat="false" ht="12.8" hidden="false" customHeight="false" outlineLevel="0" collapsed="false">
      <c r="A7116" s="0" t="s">
        <v>7116</v>
      </c>
      <c r="B7116" s="0" t="n">
        <v>1</v>
      </c>
      <c r="D7116" s="1" t="str">
        <f aca="false">IFERROR(FIND("clean", A7116), "")</f>
        <v/>
      </c>
    </row>
    <row r="7117" customFormat="false" ht="12.8" hidden="false" customHeight="false" outlineLevel="0" collapsed="false">
      <c r="A7117" s="0" t="s">
        <v>7117</v>
      </c>
      <c r="B7117" s="0" t="n">
        <v>1</v>
      </c>
      <c r="D7117" s="1" t="str">
        <f aca="false">IFERROR(FIND("clean", A7117), "")</f>
        <v/>
      </c>
    </row>
    <row r="7118" customFormat="false" ht="12.8" hidden="false" customHeight="false" outlineLevel="0" collapsed="false">
      <c r="A7118" s="0" t="s">
        <v>7118</v>
      </c>
      <c r="B7118" s="0" t="n">
        <v>1</v>
      </c>
      <c r="D7118" s="1" t="str">
        <f aca="false">IFERROR(FIND("clean", A7118), "")</f>
        <v/>
      </c>
    </row>
    <row r="7119" customFormat="false" ht="12.8" hidden="false" customHeight="false" outlineLevel="0" collapsed="false">
      <c r="A7119" s="0" t="s">
        <v>7119</v>
      </c>
      <c r="B7119" s="0" t="n">
        <v>1</v>
      </c>
      <c r="D7119" s="1" t="str">
        <f aca="false">IFERROR(FIND("clean", A7119), "")</f>
        <v/>
      </c>
    </row>
    <row r="7120" customFormat="false" ht="12.8" hidden="false" customHeight="false" outlineLevel="0" collapsed="false">
      <c r="A7120" s="0" t="s">
        <v>7120</v>
      </c>
      <c r="B7120" s="0" t="n">
        <v>1</v>
      </c>
      <c r="D7120" s="1" t="str">
        <f aca="false">IFERROR(FIND("clean", A7120), "")</f>
        <v/>
      </c>
    </row>
    <row r="7121" customFormat="false" ht="12.8" hidden="false" customHeight="false" outlineLevel="0" collapsed="false">
      <c r="A7121" s="0" t="s">
        <v>7121</v>
      </c>
      <c r="B7121" s="0" t="n">
        <v>1</v>
      </c>
      <c r="D7121" s="1" t="str">
        <f aca="false">IFERROR(FIND("clean", A7121), "")</f>
        <v/>
      </c>
    </row>
    <row r="7122" customFormat="false" ht="12.8" hidden="false" customHeight="false" outlineLevel="0" collapsed="false">
      <c r="A7122" s="0" t="s">
        <v>7122</v>
      </c>
      <c r="B7122" s="0" t="n">
        <v>1</v>
      </c>
      <c r="D7122" s="1" t="str">
        <f aca="false">IFERROR(FIND("clean", A7122), "")</f>
        <v/>
      </c>
    </row>
    <row r="7123" customFormat="false" ht="12.8" hidden="false" customHeight="false" outlineLevel="0" collapsed="false">
      <c r="A7123" s="0" t="s">
        <v>7123</v>
      </c>
      <c r="B7123" s="0" t="n">
        <v>1</v>
      </c>
      <c r="D7123" s="1" t="str">
        <f aca="false">IFERROR(FIND("clean", A7123), "")</f>
        <v/>
      </c>
    </row>
    <row r="7124" customFormat="false" ht="12.8" hidden="false" customHeight="false" outlineLevel="0" collapsed="false">
      <c r="A7124" s="0" t="s">
        <v>7124</v>
      </c>
      <c r="B7124" s="0" t="n">
        <v>1</v>
      </c>
      <c r="D7124" s="1" t="str">
        <f aca="false">IFERROR(FIND("clean", A7124), "")</f>
        <v/>
      </c>
    </row>
    <row r="7125" customFormat="false" ht="12.8" hidden="false" customHeight="false" outlineLevel="0" collapsed="false">
      <c r="A7125" s="0" t="s">
        <v>7125</v>
      </c>
      <c r="B7125" s="0" t="n">
        <v>1</v>
      </c>
      <c r="D7125" s="1" t="str">
        <f aca="false">IFERROR(FIND("clean", A7125), "")</f>
        <v/>
      </c>
    </row>
    <row r="7126" customFormat="false" ht="12.8" hidden="false" customHeight="false" outlineLevel="0" collapsed="false">
      <c r="A7126" s="0" t="s">
        <v>7126</v>
      </c>
      <c r="B7126" s="0" t="n">
        <v>1</v>
      </c>
      <c r="D7126" s="1" t="str">
        <f aca="false">IFERROR(FIND("clean", A7126), "")</f>
        <v/>
      </c>
    </row>
    <row r="7127" customFormat="false" ht="12.8" hidden="false" customHeight="false" outlineLevel="0" collapsed="false">
      <c r="A7127" s="0" t="s">
        <v>7127</v>
      </c>
      <c r="B7127" s="0" t="n">
        <v>1</v>
      </c>
      <c r="D7127" s="1" t="str">
        <f aca="false">IFERROR(FIND("clean", A7127), "")</f>
        <v/>
      </c>
    </row>
    <row r="7128" customFormat="false" ht="12.8" hidden="false" customHeight="false" outlineLevel="0" collapsed="false">
      <c r="A7128" s="0" t="s">
        <v>7128</v>
      </c>
      <c r="B7128" s="0" t="n">
        <v>1</v>
      </c>
      <c r="D7128" s="1" t="str">
        <f aca="false">IFERROR(FIND("clean", A7128), "")</f>
        <v/>
      </c>
    </row>
    <row r="7129" customFormat="false" ht="12.8" hidden="false" customHeight="false" outlineLevel="0" collapsed="false">
      <c r="A7129" s="0" t="s">
        <v>7129</v>
      </c>
      <c r="B7129" s="0" t="n">
        <v>1</v>
      </c>
      <c r="D7129" s="1" t="str">
        <f aca="false">IFERROR(FIND("clean", A7129), "")</f>
        <v/>
      </c>
    </row>
    <row r="7130" customFormat="false" ht="12.8" hidden="false" customHeight="false" outlineLevel="0" collapsed="false">
      <c r="A7130" s="0" t="s">
        <v>7130</v>
      </c>
      <c r="B7130" s="0" t="n">
        <v>1</v>
      </c>
      <c r="D7130" s="1" t="str">
        <f aca="false">IFERROR(FIND("clean", A7130), "")</f>
        <v/>
      </c>
    </row>
    <row r="7131" customFormat="false" ht="12.8" hidden="false" customHeight="false" outlineLevel="0" collapsed="false">
      <c r="A7131" s="0" t="s">
        <v>7131</v>
      </c>
      <c r="B7131" s="0" t="n">
        <v>1</v>
      </c>
      <c r="D7131" s="1" t="str">
        <f aca="false">IFERROR(FIND("clean", A7131), "")</f>
        <v/>
      </c>
    </row>
    <row r="7132" customFormat="false" ht="12.8" hidden="false" customHeight="false" outlineLevel="0" collapsed="false">
      <c r="A7132" s="0" t="s">
        <v>7132</v>
      </c>
      <c r="B7132" s="0" t="n">
        <v>1</v>
      </c>
      <c r="D7132" s="1" t="str">
        <f aca="false">IFERROR(FIND("clean", A7132), "")</f>
        <v/>
      </c>
    </row>
    <row r="7133" customFormat="false" ht="12.8" hidden="false" customHeight="false" outlineLevel="0" collapsed="false">
      <c r="A7133" s="0" t="s">
        <v>7133</v>
      </c>
      <c r="B7133" s="0" t="n">
        <v>1</v>
      </c>
      <c r="D7133" s="1" t="str">
        <f aca="false">IFERROR(FIND("clean", A7133), "")</f>
        <v/>
      </c>
    </row>
    <row r="7134" customFormat="false" ht="12.8" hidden="false" customHeight="false" outlineLevel="0" collapsed="false">
      <c r="A7134" s="0" t="s">
        <v>7134</v>
      </c>
      <c r="B7134" s="0" t="n">
        <v>1</v>
      </c>
      <c r="D7134" s="1" t="str">
        <f aca="false">IFERROR(FIND("clean", A7134), "")</f>
        <v/>
      </c>
    </row>
    <row r="7135" customFormat="false" ht="12.8" hidden="false" customHeight="false" outlineLevel="0" collapsed="false">
      <c r="A7135" s="0" t="s">
        <v>7135</v>
      </c>
      <c r="B7135" s="0" t="n">
        <v>1</v>
      </c>
      <c r="D7135" s="1" t="str">
        <f aca="false">IFERROR(FIND("clean", A7135), "")</f>
        <v/>
      </c>
    </row>
    <row r="7136" customFormat="false" ht="12.8" hidden="false" customHeight="false" outlineLevel="0" collapsed="false">
      <c r="A7136" s="0" t="s">
        <v>7136</v>
      </c>
      <c r="B7136" s="0" t="n">
        <v>1</v>
      </c>
      <c r="D7136" s="1" t="str">
        <f aca="false">IFERROR(FIND("clean", A7136), "")</f>
        <v/>
      </c>
    </row>
    <row r="7137" customFormat="false" ht="12.8" hidden="false" customHeight="false" outlineLevel="0" collapsed="false">
      <c r="A7137" s="0" t="s">
        <v>7137</v>
      </c>
      <c r="B7137" s="0" t="n">
        <v>1</v>
      </c>
      <c r="D7137" s="1" t="str">
        <f aca="false">IFERROR(FIND("clean", A7137), "")</f>
        <v/>
      </c>
    </row>
    <row r="7138" customFormat="false" ht="12.8" hidden="false" customHeight="false" outlineLevel="0" collapsed="false">
      <c r="A7138" s="0" t="s">
        <v>7138</v>
      </c>
      <c r="B7138" s="0" t="n">
        <v>1</v>
      </c>
      <c r="D7138" s="1" t="str">
        <f aca="false">IFERROR(FIND("clean", A7138), "")</f>
        <v/>
      </c>
    </row>
    <row r="7139" customFormat="false" ht="12.8" hidden="false" customHeight="false" outlineLevel="0" collapsed="false">
      <c r="A7139" s="0" t="s">
        <v>7139</v>
      </c>
      <c r="B7139" s="0" t="n">
        <v>1</v>
      </c>
      <c r="D7139" s="1" t="str">
        <f aca="false">IFERROR(FIND("clean", A7139), "")</f>
        <v/>
      </c>
    </row>
    <row r="7140" customFormat="false" ht="12.8" hidden="false" customHeight="false" outlineLevel="0" collapsed="false">
      <c r="A7140" s="0" t="s">
        <v>7140</v>
      </c>
      <c r="B7140" s="0" t="n">
        <v>1</v>
      </c>
      <c r="D7140" s="1" t="str">
        <f aca="false">IFERROR(FIND("clean", A7140), "")</f>
        <v/>
      </c>
    </row>
    <row r="7141" customFormat="false" ht="12.8" hidden="false" customHeight="false" outlineLevel="0" collapsed="false">
      <c r="A7141" s="0" t="s">
        <v>7141</v>
      </c>
      <c r="B7141" s="0" t="n">
        <v>1</v>
      </c>
      <c r="D7141" s="1" t="str">
        <f aca="false">IFERROR(FIND("clean", A7141), "")</f>
        <v/>
      </c>
    </row>
    <row r="7142" customFormat="false" ht="12.8" hidden="false" customHeight="false" outlineLevel="0" collapsed="false">
      <c r="A7142" s="0" t="s">
        <v>7142</v>
      </c>
      <c r="B7142" s="0" t="n">
        <v>1</v>
      </c>
      <c r="D7142" s="1" t="str">
        <f aca="false">IFERROR(FIND("clean", A7142), "")</f>
        <v/>
      </c>
    </row>
    <row r="7143" customFormat="false" ht="12.8" hidden="false" customHeight="false" outlineLevel="0" collapsed="false">
      <c r="A7143" s="0" t="s">
        <v>7143</v>
      </c>
      <c r="B7143" s="0" t="n">
        <v>1</v>
      </c>
      <c r="D7143" s="1" t="str">
        <f aca="false">IFERROR(FIND("clean", A7143), "")</f>
        <v/>
      </c>
    </row>
    <row r="7144" customFormat="false" ht="12.8" hidden="false" customHeight="false" outlineLevel="0" collapsed="false">
      <c r="A7144" s="0" t="s">
        <v>7144</v>
      </c>
      <c r="B7144" s="0" t="n">
        <v>1</v>
      </c>
      <c r="D7144" s="1" t="str">
        <f aca="false">IFERROR(FIND("clean", A7144), "")</f>
        <v/>
      </c>
    </row>
    <row r="7145" customFormat="false" ht="12.8" hidden="false" customHeight="false" outlineLevel="0" collapsed="false">
      <c r="A7145" s="0" t="s">
        <v>7145</v>
      </c>
      <c r="B7145" s="0" t="n">
        <v>1</v>
      </c>
      <c r="D7145" s="1" t="n">
        <f aca="false">IFERROR(FIND("clean", A7145), "")</f>
        <v>8</v>
      </c>
    </row>
    <row r="7146" customFormat="false" ht="12.8" hidden="false" customHeight="false" outlineLevel="0" collapsed="false">
      <c r="A7146" s="0" t="s">
        <v>7146</v>
      </c>
      <c r="B7146" s="0" t="n">
        <v>1</v>
      </c>
      <c r="D7146" s="1" t="str">
        <f aca="false">IFERROR(FIND("clean", A7146), "")</f>
        <v/>
      </c>
    </row>
    <row r="7147" customFormat="false" ht="12.8" hidden="false" customHeight="false" outlineLevel="0" collapsed="false">
      <c r="A7147" s="0" t="s">
        <v>7147</v>
      </c>
      <c r="B7147" s="0" t="n">
        <v>1</v>
      </c>
      <c r="D7147" s="1" t="str">
        <f aca="false">IFERROR(FIND("clean", A7147), "")</f>
        <v/>
      </c>
    </row>
    <row r="7148" customFormat="false" ht="12.8" hidden="false" customHeight="false" outlineLevel="0" collapsed="false">
      <c r="A7148" s="0" t="s">
        <v>7148</v>
      </c>
      <c r="B7148" s="0" t="n">
        <v>1</v>
      </c>
      <c r="D7148" s="1" t="str">
        <f aca="false">IFERROR(FIND("clean", A7148), "")</f>
        <v/>
      </c>
    </row>
    <row r="7149" customFormat="false" ht="12.8" hidden="false" customHeight="false" outlineLevel="0" collapsed="false">
      <c r="A7149" s="0" t="s">
        <v>7149</v>
      </c>
      <c r="B7149" s="0" t="n">
        <v>1</v>
      </c>
      <c r="D7149" s="1" t="str">
        <f aca="false">IFERROR(FIND("clean", A7149), "")</f>
        <v/>
      </c>
    </row>
    <row r="7150" customFormat="false" ht="12.8" hidden="false" customHeight="false" outlineLevel="0" collapsed="false">
      <c r="A7150" s="0" t="s">
        <v>7150</v>
      </c>
      <c r="B7150" s="0" t="n">
        <v>1</v>
      </c>
      <c r="D7150" s="1" t="str">
        <f aca="false">IFERROR(FIND("clean", A7150), "")</f>
        <v/>
      </c>
    </row>
    <row r="7151" customFormat="false" ht="12.8" hidden="false" customHeight="false" outlineLevel="0" collapsed="false">
      <c r="A7151" s="0" t="s">
        <v>7151</v>
      </c>
      <c r="B7151" s="0" t="n">
        <v>1</v>
      </c>
      <c r="D7151" s="1" t="str">
        <f aca="false">IFERROR(FIND("clean", A7151), "")</f>
        <v/>
      </c>
    </row>
    <row r="7152" customFormat="false" ht="12.8" hidden="false" customHeight="false" outlineLevel="0" collapsed="false">
      <c r="A7152" s="0" t="s">
        <v>7152</v>
      </c>
      <c r="B7152" s="0" t="n">
        <v>1</v>
      </c>
      <c r="D7152" s="1" t="str">
        <f aca="false">IFERROR(FIND("clean", A7152), "")</f>
        <v/>
      </c>
    </row>
    <row r="7153" customFormat="false" ht="12.8" hidden="false" customHeight="false" outlineLevel="0" collapsed="false">
      <c r="A7153" s="0" t="s">
        <v>7153</v>
      </c>
      <c r="B7153" s="0" t="n">
        <v>1</v>
      </c>
      <c r="D7153" s="1" t="str">
        <f aca="false">IFERROR(FIND("clean", A7153), "")</f>
        <v/>
      </c>
    </row>
    <row r="7154" customFormat="false" ht="12.8" hidden="false" customHeight="false" outlineLevel="0" collapsed="false">
      <c r="A7154" s="0" t="s">
        <v>7154</v>
      </c>
      <c r="B7154" s="0" t="n">
        <v>1</v>
      </c>
      <c r="D7154" s="1" t="str">
        <f aca="false">IFERROR(FIND("clean", A7154), "")</f>
        <v/>
      </c>
    </row>
    <row r="7155" customFormat="false" ht="12.8" hidden="false" customHeight="false" outlineLevel="0" collapsed="false">
      <c r="A7155" s="0" t="s">
        <v>7155</v>
      </c>
      <c r="B7155" s="0" t="n">
        <v>1</v>
      </c>
      <c r="D7155" s="1" t="str">
        <f aca="false">IFERROR(FIND("clean", A7155), "")</f>
        <v/>
      </c>
    </row>
    <row r="7156" customFormat="false" ht="12.8" hidden="false" customHeight="false" outlineLevel="0" collapsed="false">
      <c r="A7156" s="0" t="s">
        <v>7156</v>
      </c>
      <c r="B7156" s="0" t="n">
        <v>1</v>
      </c>
      <c r="D7156" s="1" t="str">
        <f aca="false">IFERROR(FIND("clean", A7156), "")</f>
        <v/>
      </c>
    </row>
    <row r="7157" customFormat="false" ht="12.8" hidden="false" customHeight="false" outlineLevel="0" collapsed="false">
      <c r="A7157" s="0" t="s">
        <v>7157</v>
      </c>
      <c r="B7157" s="0" t="n">
        <v>1</v>
      </c>
      <c r="D7157" s="1" t="str">
        <f aca="false">IFERROR(FIND("clean", A7157), "")</f>
        <v/>
      </c>
    </row>
    <row r="7158" customFormat="false" ht="12.8" hidden="false" customHeight="false" outlineLevel="0" collapsed="false">
      <c r="A7158" s="0" t="s">
        <v>7158</v>
      </c>
      <c r="B7158" s="0" t="n">
        <v>1</v>
      </c>
      <c r="D7158" s="1" t="str">
        <f aca="false">IFERROR(FIND("clean", A7158), "")</f>
        <v/>
      </c>
    </row>
    <row r="7159" customFormat="false" ht="12.8" hidden="false" customHeight="false" outlineLevel="0" collapsed="false">
      <c r="A7159" s="0" t="s">
        <v>7159</v>
      </c>
      <c r="B7159" s="0" t="n">
        <v>1</v>
      </c>
      <c r="D7159" s="1" t="str">
        <f aca="false">IFERROR(FIND("clean", A7159), "")</f>
        <v/>
      </c>
    </row>
    <row r="7160" customFormat="false" ht="12.8" hidden="false" customHeight="false" outlineLevel="0" collapsed="false">
      <c r="A7160" s="0" t="s">
        <v>7160</v>
      </c>
      <c r="B7160" s="0" t="n">
        <v>1</v>
      </c>
      <c r="D7160" s="1" t="str">
        <f aca="false">IFERROR(FIND("clean", A7160), "")</f>
        <v/>
      </c>
    </row>
    <row r="7161" customFormat="false" ht="12.8" hidden="false" customHeight="false" outlineLevel="0" collapsed="false">
      <c r="A7161" s="0" t="s">
        <v>7161</v>
      </c>
      <c r="B7161" s="0" t="n">
        <v>1</v>
      </c>
      <c r="D7161" s="1" t="str">
        <f aca="false">IFERROR(FIND("clean", A7161), "")</f>
        <v/>
      </c>
    </row>
    <row r="7162" customFormat="false" ht="12.8" hidden="false" customHeight="false" outlineLevel="0" collapsed="false">
      <c r="A7162" s="0" t="s">
        <v>7162</v>
      </c>
      <c r="B7162" s="0" t="n">
        <v>1</v>
      </c>
      <c r="D7162" s="1" t="str">
        <f aca="false">IFERROR(FIND("clean", A7162), "")</f>
        <v/>
      </c>
    </row>
    <row r="7163" customFormat="false" ht="12.8" hidden="false" customHeight="false" outlineLevel="0" collapsed="false">
      <c r="A7163" s="0" t="s">
        <v>7163</v>
      </c>
      <c r="B7163" s="0" t="n">
        <v>1</v>
      </c>
      <c r="D7163" s="1" t="str">
        <f aca="false">IFERROR(FIND("clean", A7163), "")</f>
        <v/>
      </c>
    </row>
    <row r="7164" customFormat="false" ht="12.8" hidden="false" customHeight="false" outlineLevel="0" collapsed="false">
      <c r="A7164" s="0" t="s">
        <v>7164</v>
      </c>
      <c r="B7164" s="0" t="n">
        <v>1</v>
      </c>
      <c r="D7164" s="1" t="str">
        <f aca="false">IFERROR(FIND("clean", A7164), "")</f>
        <v/>
      </c>
    </row>
    <row r="7165" customFormat="false" ht="12.8" hidden="false" customHeight="false" outlineLevel="0" collapsed="false">
      <c r="A7165" s="0" t="s">
        <v>7165</v>
      </c>
      <c r="B7165" s="0" t="n">
        <v>1</v>
      </c>
      <c r="D7165" s="1" t="str">
        <f aca="false">IFERROR(FIND("clean", A7165), "")</f>
        <v/>
      </c>
    </row>
    <row r="7166" customFormat="false" ht="12.8" hidden="false" customHeight="false" outlineLevel="0" collapsed="false">
      <c r="A7166" s="0" t="s">
        <v>7166</v>
      </c>
      <c r="B7166" s="0" t="n">
        <v>1</v>
      </c>
      <c r="D7166" s="1" t="str">
        <f aca="false">IFERROR(FIND("clean", A7166), "")</f>
        <v/>
      </c>
    </row>
    <row r="7167" customFormat="false" ht="12.8" hidden="false" customHeight="false" outlineLevel="0" collapsed="false">
      <c r="A7167" s="0" t="s">
        <v>7167</v>
      </c>
      <c r="B7167" s="0" t="n">
        <v>1</v>
      </c>
      <c r="D7167" s="1" t="str">
        <f aca="false">IFERROR(FIND("clean", A7167), "")</f>
        <v/>
      </c>
    </row>
    <row r="7168" customFormat="false" ht="12.8" hidden="false" customHeight="false" outlineLevel="0" collapsed="false">
      <c r="A7168" s="0" t="s">
        <v>7168</v>
      </c>
      <c r="B7168" s="0" t="n">
        <v>1</v>
      </c>
      <c r="D7168" s="1" t="str">
        <f aca="false">IFERROR(FIND("clean", A7168), "")</f>
        <v/>
      </c>
    </row>
    <row r="7169" customFormat="false" ht="12.8" hidden="false" customHeight="false" outlineLevel="0" collapsed="false">
      <c r="A7169" s="0" t="s">
        <v>7169</v>
      </c>
      <c r="B7169" s="0" t="n">
        <v>1</v>
      </c>
      <c r="D7169" s="1" t="str">
        <f aca="false">IFERROR(FIND("clean", A7169), "")</f>
        <v/>
      </c>
    </row>
    <row r="7170" customFormat="false" ht="12.8" hidden="false" customHeight="false" outlineLevel="0" collapsed="false">
      <c r="A7170" s="0" t="s">
        <v>7170</v>
      </c>
      <c r="B7170" s="0" t="n">
        <v>1</v>
      </c>
      <c r="D7170" s="1" t="str">
        <f aca="false">IFERROR(FIND("clean", A7170), "")</f>
        <v/>
      </c>
    </row>
    <row r="7171" customFormat="false" ht="12.8" hidden="false" customHeight="false" outlineLevel="0" collapsed="false">
      <c r="A7171" s="0" t="s">
        <v>7171</v>
      </c>
      <c r="B7171" s="0" t="n">
        <v>1</v>
      </c>
      <c r="D7171" s="1" t="str">
        <f aca="false">IFERROR(FIND("clean", A7171), "")</f>
        <v/>
      </c>
    </row>
    <row r="7172" customFormat="false" ht="12.8" hidden="false" customHeight="false" outlineLevel="0" collapsed="false">
      <c r="A7172" s="0" t="s">
        <v>7172</v>
      </c>
      <c r="B7172" s="0" t="n">
        <v>1</v>
      </c>
      <c r="D7172" s="1" t="str">
        <f aca="false">IFERROR(FIND("clean", A7172), "")</f>
        <v/>
      </c>
    </row>
    <row r="7173" customFormat="false" ht="12.8" hidden="false" customHeight="false" outlineLevel="0" collapsed="false">
      <c r="A7173" s="0" t="s">
        <v>7173</v>
      </c>
      <c r="B7173" s="0" t="n">
        <v>1</v>
      </c>
      <c r="D7173" s="1" t="str">
        <f aca="false">IFERROR(FIND("clean", A7173), "")</f>
        <v/>
      </c>
    </row>
    <row r="7174" customFormat="false" ht="12.8" hidden="false" customHeight="false" outlineLevel="0" collapsed="false">
      <c r="A7174" s="0" t="s">
        <v>7174</v>
      </c>
      <c r="B7174" s="0" t="n">
        <v>1</v>
      </c>
      <c r="D7174" s="1" t="str">
        <f aca="false">IFERROR(FIND("clean", A7174), "")</f>
        <v/>
      </c>
    </row>
    <row r="7175" customFormat="false" ht="12.8" hidden="false" customHeight="false" outlineLevel="0" collapsed="false">
      <c r="A7175" s="0" t="s">
        <v>7175</v>
      </c>
      <c r="B7175" s="0" t="n">
        <v>1</v>
      </c>
      <c r="D7175" s="1" t="str">
        <f aca="false">IFERROR(FIND("clean", A7175), "")</f>
        <v/>
      </c>
    </row>
    <row r="7176" customFormat="false" ht="12.8" hidden="false" customHeight="false" outlineLevel="0" collapsed="false">
      <c r="A7176" s="0" t="s">
        <v>7176</v>
      </c>
      <c r="B7176" s="0" t="n">
        <v>1</v>
      </c>
      <c r="D7176" s="1" t="str">
        <f aca="false">IFERROR(FIND("clean", A7176), "")</f>
        <v/>
      </c>
    </row>
    <row r="7177" customFormat="false" ht="12.8" hidden="false" customHeight="false" outlineLevel="0" collapsed="false">
      <c r="A7177" s="0" t="s">
        <v>7177</v>
      </c>
      <c r="B7177" s="0" t="n">
        <v>1</v>
      </c>
      <c r="D7177" s="1" t="str">
        <f aca="false">IFERROR(FIND("clean", A7177), "")</f>
        <v/>
      </c>
    </row>
    <row r="7178" customFormat="false" ht="12.8" hidden="false" customHeight="false" outlineLevel="0" collapsed="false">
      <c r="A7178" s="0" t="s">
        <v>7178</v>
      </c>
      <c r="B7178" s="0" t="n">
        <v>1</v>
      </c>
      <c r="D7178" s="1" t="str">
        <f aca="false">IFERROR(FIND("clean", A7178), "")</f>
        <v/>
      </c>
    </row>
    <row r="7179" customFormat="false" ht="12.8" hidden="false" customHeight="false" outlineLevel="0" collapsed="false">
      <c r="A7179" s="0" t="s">
        <v>7179</v>
      </c>
      <c r="B7179" s="0" t="n">
        <v>1</v>
      </c>
      <c r="D7179" s="1" t="str">
        <f aca="false">IFERROR(FIND("clean", A7179), "")</f>
        <v/>
      </c>
    </row>
    <row r="7180" customFormat="false" ht="12.8" hidden="false" customHeight="false" outlineLevel="0" collapsed="false">
      <c r="A7180" s="0" t="s">
        <v>7180</v>
      </c>
      <c r="B7180" s="0" t="n">
        <v>1</v>
      </c>
      <c r="D7180" s="1" t="str">
        <f aca="false">IFERROR(FIND("clean", A7180), "")</f>
        <v/>
      </c>
    </row>
    <row r="7181" customFormat="false" ht="12.8" hidden="false" customHeight="false" outlineLevel="0" collapsed="false">
      <c r="A7181" s="0" t="s">
        <v>7181</v>
      </c>
      <c r="B7181" s="0" t="n">
        <v>1</v>
      </c>
      <c r="D7181" s="1" t="str">
        <f aca="false">IFERROR(FIND("clean", A7181), "")</f>
        <v/>
      </c>
    </row>
    <row r="7182" customFormat="false" ht="12.8" hidden="false" customHeight="false" outlineLevel="0" collapsed="false">
      <c r="A7182" s="0" t="s">
        <v>7182</v>
      </c>
      <c r="B7182" s="0" t="n">
        <v>1</v>
      </c>
      <c r="D7182" s="1" t="str">
        <f aca="false">IFERROR(FIND("clean", A7182), "")</f>
        <v/>
      </c>
    </row>
    <row r="7183" customFormat="false" ht="12.8" hidden="false" customHeight="false" outlineLevel="0" collapsed="false">
      <c r="A7183" s="0" t="s">
        <v>7183</v>
      </c>
      <c r="B7183" s="0" t="n">
        <v>1</v>
      </c>
      <c r="D7183" s="1" t="str">
        <f aca="false">IFERROR(FIND("clean", A7183), "")</f>
        <v/>
      </c>
    </row>
    <row r="7184" customFormat="false" ht="12.8" hidden="false" customHeight="false" outlineLevel="0" collapsed="false">
      <c r="A7184" s="0" t="s">
        <v>7184</v>
      </c>
      <c r="B7184" s="0" t="n">
        <v>1</v>
      </c>
      <c r="D7184" s="1" t="str">
        <f aca="false">IFERROR(FIND("clean", A7184), "")</f>
        <v/>
      </c>
    </row>
    <row r="7185" customFormat="false" ht="12.8" hidden="false" customHeight="false" outlineLevel="0" collapsed="false">
      <c r="A7185" s="0" t="s">
        <v>7185</v>
      </c>
      <c r="B7185" s="0" t="n">
        <v>1</v>
      </c>
      <c r="D7185" s="1" t="str">
        <f aca="false">IFERROR(FIND("clean", A7185), "")</f>
        <v/>
      </c>
    </row>
    <row r="7186" customFormat="false" ht="12.8" hidden="false" customHeight="false" outlineLevel="0" collapsed="false">
      <c r="A7186" s="0" t="s">
        <v>7186</v>
      </c>
      <c r="B7186" s="0" t="n">
        <v>1</v>
      </c>
      <c r="D7186" s="1" t="str">
        <f aca="false">IFERROR(FIND("clean", A7186), "")</f>
        <v/>
      </c>
    </row>
    <row r="7187" customFormat="false" ht="12.8" hidden="false" customHeight="false" outlineLevel="0" collapsed="false">
      <c r="A7187" s="0" t="s">
        <v>7187</v>
      </c>
      <c r="B7187" s="0" t="n">
        <v>1</v>
      </c>
      <c r="D7187" s="1" t="str">
        <f aca="false">IFERROR(FIND("clean", A7187), "")</f>
        <v/>
      </c>
    </row>
    <row r="7188" customFormat="false" ht="12.8" hidden="false" customHeight="false" outlineLevel="0" collapsed="false">
      <c r="A7188" s="0" t="s">
        <v>7188</v>
      </c>
      <c r="B7188" s="0" t="n">
        <v>1</v>
      </c>
      <c r="D7188" s="1" t="str">
        <f aca="false">IFERROR(FIND("clean", A7188), "")</f>
        <v/>
      </c>
    </row>
    <row r="7189" customFormat="false" ht="12.8" hidden="false" customHeight="false" outlineLevel="0" collapsed="false">
      <c r="A7189" s="0" t="s">
        <v>7189</v>
      </c>
      <c r="B7189" s="0" t="n">
        <v>1</v>
      </c>
      <c r="D7189" s="1" t="str">
        <f aca="false">IFERROR(FIND("clean", A7189), "")</f>
        <v/>
      </c>
    </row>
    <row r="7190" customFormat="false" ht="12.8" hidden="false" customHeight="false" outlineLevel="0" collapsed="false">
      <c r="A7190" s="0" t="s">
        <v>7190</v>
      </c>
      <c r="B7190" s="0" t="n">
        <v>1</v>
      </c>
      <c r="D7190" s="1" t="str">
        <f aca="false">IFERROR(FIND("clean", A7190), "")</f>
        <v/>
      </c>
    </row>
    <row r="7191" customFormat="false" ht="12.8" hidden="false" customHeight="false" outlineLevel="0" collapsed="false">
      <c r="A7191" s="0" t="s">
        <v>7191</v>
      </c>
      <c r="B7191" s="0" t="n">
        <v>1</v>
      </c>
      <c r="D7191" s="1" t="str">
        <f aca="false">IFERROR(FIND("clean", A7191), "")</f>
        <v/>
      </c>
    </row>
    <row r="7192" customFormat="false" ht="12.8" hidden="false" customHeight="false" outlineLevel="0" collapsed="false">
      <c r="A7192" s="0" t="s">
        <v>7192</v>
      </c>
      <c r="B7192" s="0" t="n">
        <v>1</v>
      </c>
      <c r="D7192" s="1" t="str">
        <f aca="false">IFERROR(FIND("clean", A7192), "")</f>
        <v/>
      </c>
    </row>
    <row r="7193" customFormat="false" ht="12.8" hidden="false" customHeight="false" outlineLevel="0" collapsed="false">
      <c r="A7193" s="0" t="s">
        <v>7193</v>
      </c>
      <c r="B7193" s="0" t="n">
        <v>1</v>
      </c>
      <c r="D7193" s="1" t="str">
        <f aca="false">IFERROR(FIND("clean", A7193), "")</f>
        <v/>
      </c>
    </row>
    <row r="7194" customFormat="false" ht="12.8" hidden="false" customHeight="false" outlineLevel="0" collapsed="false">
      <c r="A7194" s="0" t="s">
        <v>7194</v>
      </c>
      <c r="B7194" s="0" t="n">
        <v>1</v>
      </c>
      <c r="D7194" s="1" t="str">
        <f aca="false">IFERROR(FIND("clean", A7194), "")</f>
        <v/>
      </c>
    </row>
    <row r="7195" customFormat="false" ht="12.8" hidden="false" customHeight="false" outlineLevel="0" collapsed="false">
      <c r="A7195" s="0" t="s">
        <v>7195</v>
      </c>
      <c r="B7195" s="0" t="n">
        <v>1</v>
      </c>
      <c r="D7195" s="1" t="str">
        <f aca="false">IFERROR(FIND("clean", A7195), "")</f>
        <v/>
      </c>
    </row>
    <row r="7196" customFormat="false" ht="12.8" hidden="false" customHeight="false" outlineLevel="0" collapsed="false">
      <c r="A7196" s="0" t="s">
        <v>7196</v>
      </c>
      <c r="B7196" s="0" t="n">
        <v>1</v>
      </c>
      <c r="D7196" s="1" t="str">
        <f aca="false">IFERROR(FIND("clean", A7196), "")</f>
        <v/>
      </c>
    </row>
    <row r="7197" customFormat="false" ht="12.8" hidden="false" customHeight="false" outlineLevel="0" collapsed="false">
      <c r="A7197" s="0" t="s">
        <v>7197</v>
      </c>
      <c r="B7197" s="0" t="n">
        <v>1</v>
      </c>
      <c r="D7197" s="1" t="str">
        <f aca="false">IFERROR(FIND("clean", A7197), "")</f>
        <v/>
      </c>
    </row>
    <row r="7198" customFormat="false" ht="12.8" hidden="false" customHeight="false" outlineLevel="0" collapsed="false">
      <c r="A7198" s="0" t="s">
        <v>7198</v>
      </c>
      <c r="B7198" s="0" t="n">
        <v>1</v>
      </c>
      <c r="D7198" s="1" t="str">
        <f aca="false">IFERROR(FIND("clean", A7198), "")</f>
        <v/>
      </c>
    </row>
    <row r="7199" customFormat="false" ht="12.8" hidden="false" customHeight="false" outlineLevel="0" collapsed="false">
      <c r="A7199" s="0" t="s">
        <v>7199</v>
      </c>
      <c r="B7199" s="0" t="n">
        <v>1</v>
      </c>
      <c r="D7199" s="1" t="str">
        <f aca="false">IFERROR(FIND("clean", A7199), "")</f>
        <v/>
      </c>
    </row>
    <row r="7200" customFormat="false" ht="12.8" hidden="false" customHeight="false" outlineLevel="0" collapsed="false">
      <c r="A7200" s="0" t="s">
        <v>7200</v>
      </c>
      <c r="B7200" s="0" t="n">
        <v>1</v>
      </c>
      <c r="D7200" s="1" t="str">
        <f aca="false">IFERROR(FIND("clean", A7200), "")</f>
        <v/>
      </c>
    </row>
    <row r="7201" customFormat="false" ht="12.8" hidden="false" customHeight="false" outlineLevel="0" collapsed="false">
      <c r="A7201" s="0" t="s">
        <v>7201</v>
      </c>
      <c r="B7201" s="0" t="n">
        <v>1</v>
      </c>
      <c r="D7201" s="1" t="str">
        <f aca="false">IFERROR(FIND("clean", A7201), "")</f>
        <v/>
      </c>
    </row>
    <row r="7202" customFormat="false" ht="12.8" hidden="false" customHeight="false" outlineLevel="0" collapsed="false">
      <c r="A7202" s="0" t="s">
        <v>7202</v>
      </c>
      <c r="B7202" s="0" t="n">
        <v>1</v>
      </c>
      <c r="D7202" s="1" t="str">
        <f aca="false">IFERROR(FIND("clean", A7202), "")</f>
        <v/>
      </c>
    </row>
    <row r="7203" customFormat="false" ht="12.8" hidden="false" customHeight="false" outlineLevel="0" collapsed="false">
      <c r="A7203" s="0" t="s">
        <v>7203</v>
      </c>
      <c r="B7203" s="0" t="n">
        <v>1</v>
      </c>
      <c r="D7203" s="1" t="str">
        <f aca="false">IFERROR(FIND("clean", A7203), "")</f>
        <v/>
      </c>
    </row>
    <row r="7204" customFormat="false" ht="12.8" hidden="false" customHeight="false" outlineLevel="0" collapsed="false">
      <c r="A7204" s="0" t="s">
        <v>7204</v>
      </c>
      <c r="B7204" s="0" t="n">
        <v>1</v>
      </c>
      <c r="D7204" s="1" t="str">
        <f aca="false">IFERROR(FIND("clean", A7204), "")</f>
        <v/>
      </c>
    </row>
    <row r="7205" customFormat="false" ht="12.8" hidden="false" customHeight="false" outlineLevel="0" collapsed="false">
      <c r="A7205" s="0" t="s">
        <v>7205</v>
      </c>
      <c r="B7205" s="0" t="n">
        <v>1</v>
      </c>
      <c r="D7205" s="1" t="str">
        <f aca="false">IFERROR(FIND("clean", A7205), "")</f>
        <v/>
      </c>
    </row>
    <row r="7206" customFormat="false" ht="12.8" hidden="false" customHeight="false" outlineLevel="0" collapsed="false">
      <c r="A7206" s="0" t="s">
        <v>7206</v>
      </c>
      <c r="B7206" s="0" t="n">
        <v>1</v>
      </c>
      <c r="D7206" s="1" t="str">
        <f aca="false">IFERROR(FIND("clean", A7206), "")</f>
        <v/>
      </c>
    </row>
    <row r="7207" customFormat="false" ht="12.8" hidden="false" customHeight="false" outlineLevel="0" collapsed="false">
      <c r="A7207" s="0" t="s">
        <v>7207</v>
      </c>
      <c r="B7207" s="0" t="n">
        <v>1</v>
      </c>
      <c r="D7207" s="1" t="str">
        <f aca="false">IFERROR(FIND("clean", A7207), "")</f>
        <v/>
      </c>
    </row>
    <row r="7208" customFormat="false" ht="12.8" hidden="false" customHeight="false" outlineLevel="0" collapsed="false">
      <c r="A7208" s="0" t="s">
        <v>7208</v>
      </c>
      <c r="B7208" s="0" t="n">
        <v>1</v>
      </c>
      <c r="D7208" s="1" t="str">
        <f aca="false">IFERROR(FIND("clean", A7208), "")</f>
        <v/>
      </c>
    </row>
    <row r="7209" customFormat="false" ht="12.8" hidden="false" customHeight="false" outlineLevel="0" collapsed="false">
      <c r="A7209" s="0" t="s">
        <v>7209</v>
      </c>
      <c r="B7209" s="0" t="n">
        <v>1</v>
      </c>
      <c r="D7209" s="1" t="str">
        <f aca="false">IFERROR(FIND("clean", A7209), "")</f>
        <v/>
      </c>
    </row>
    <row r="7210" customFormat="false" ht="12.8" hidden="false" customHeight="false" outlineLevel="0" collapsed="false">
      <c r="A7210" s="0" t="s">
        <v>7210</v>
      </c>
      <c r="B7210" s="0" t="n">
        <v>1</v>
      </c>
      <c r="D7210" s="1" t="str">
        <f aca="false">IFERROR(FIND("clean", A7210), "")</f>
        <v/>
      </c>
    </row>
    <row r="7211" customFormat="false" ht="12.8" hidden="false" customHeight="false" outlineLevel="0" collapsed="false">
      <c r="A7211" s="0" t="s">
        <v>7211</v>
      </c>
      <c r="B7211" s="0" t="n">
        <v>1</v>
      </c>
      <c r="D7211" s="1" t="str">
        <f aca="false">IFERROR(FIND("clean", A7211), "")</f>
        <v/>
      </c>
    </row>
    <row r="7212" customFormat="false" ht="12.8" hidden="false" customHeight="false" outlineLevel="0" collapsed="false">
      <c r="A7212" s="0" t="s">
        <v>7212</v>
      </c>
      <c r="B7212" s="0" t="n">
        <v>1</v>
      </c>
      <c r="D7212" s="1" t="str">
        <f aca="false">IFERROR(FIND("clean", A7212), "")</f>
        <v/>
      </c>
    </row>
    <row r="7213" customFormat="false" ht="12.8" hidden="false" customHeight="false" outlineLevel="0" collapsed="false">
      <c r="A7213" s="0" t="s">
        <v>7213</v>
      </c>
      <c r="B7213" s="0" t="n">
        <v>1</v>
      </c>
      <c r="D7213" s="1" t="str">
        <f aca="false">IFERROR(FIND("clean", A7213), "")</f>
        <v/>
      </c>
    </row>
    <row r="7214" customFormat="false" ht="12.8" hidden="false" customHeight="false" outlineLevel="0" collapsed="false">
      <c r="A7214" s="0" t="s">
        <v>7214</v>
      </c>
      <c r="B7214" s="0" t="n">
        <v>1</v>
      </c>
      <c r="D7214" s="1" t="str">
        <f aca="false">IFERROR(FIND("clean", A7214), "")</f>
        <v/>
      </c>
    </row>
    <row r="7215" customFormat="false" ht="12.8" hidden="false" customHeight="false" outlineLevel="0" collapsed="false">
      <c r="A7215" s="0" t="s">
        <v>7215</v>
      </c>
      <c r="B7215" s="0" t="n">
        <v>1</v>
      </c>
      <c r="D7215" s="1" t="str">
        <f aca="false">IFERROR(FIND("clean", A7215), "")</f>
        <v/>
      </c>
    </row>
    <row r="7216" customFormat="false" ht="12.8" hidden="false" customHeight="false" outlineLevel="0" collapsed="false">
      <c r="A7216" s="0" t="s">
        <v>7216</v>
      </c>
      <c r="B7216" s="0" t="n">
        <v>1</v>
      </c>
      <c r="D7216" s="1" t="str">
        <f aca="false">IFERROR(FIND("clean", A7216), "")</f>
        <v/>
      </c>
    </row>
    <row r="7217" customFormat="false" ht="12.8" hidden="false" customHeight="false" outlineLevel="0" collapsed="false">
      <c r="A7217" s="0" t="s">
        <v>7217</v>
      </c>
      <c r="B7217" s="0" t="n">
        <v>1</v>
      </c>
      <c r="D7217" s="1" t="str">
        <f aca="false">IFERROR(FIND("clean", A7217), "")</f>
        <v/>
      </c>
    </row>
    <row r="7218" customFormat="false" ht="12.8" hidden="false" customHeight="false" outlineLevel="0" collapsed="false">
      <c r="A7218" s="0" t="s">
        <v>7218</v>
      </c>
      <c r="B7218" s="0" t="n">
        <v>1</v>
      </c>
      <c r="D7218" s="1" t="str">
        <f aca="false">IFERROR(FIND("clean", A7218), "")</f>
        <v/>
      </c>
    </row>
    <row r="7219" customFormat="false" ht="12.8" hidden="false" customHeight="false" outlineLevel="0" collapsed="false">
      <c r="A7219" s="0" t="s">
        <v>7219</v>
      </c>
      <c r="B7219" s="0" t="n">
        <v>1</v>
      </c>
      <c r="D7219" s="1" t="str">
        <f aca="false">IFERROR(FIND("clean", A7219), "")</f>
        <v/>
      </c>
    </row>
    <row r="7220" customFormat="false" ht="12.8" hidden="false" customHeight="false" outlineLevel="0" collapsed="false">
      <c r="A7220" s="0" t="s">
        <v>7220</v>
      </c>
      <c r="B7220" s="0" t="n">
        <v>1</v>
      </c>
      <c r="D7220" s="1" t="str">
        <f aca="false">IFERROR(FIND("clean", A7220), "")</f>
        <v/>
      </c>
    </row>
    <row r="7221" customFormat="false" ht="12.8" hidden="false" customHeight="false" outlineLevel="0" collapsed="false">
      <c r="A7221" s="0" t="s">
        <v>7221</v>
      </c>
      <c r="B7221" s="0" t="n">
        <v>1</v>
      </c>
      <c r="D7221" s="1" t="str">
        <f aca="false">IFERROR(FIND("clean", A7221), "")</f>
        <v/>
      </c>
    </row>
    <row r="7222" customFormat="false" ht="12.8" hidden="false" customHeight="false" outlineLevel="0" collapsed="false">
      <c r="A7222" s="0" t="s">
        <v>7222</v>
      </c>
      <c r="B7222" s="0" t="n">
        <v>1</v>
      </c>
      <c r="D7222" s="1" t="str">
        <f aca="false">IFERROR(FIND("clean", A7222), "")</f>
        <v/>
      </c>
    </row>
    <row r="7223" customFormat="false" ht="12.8" hidden="false" customHeight="false" outlineLevel="0" collapsed="false">
      <c r="A7223" s="0" t="s">
        <v>7223</v>
      </c>
      <c r="B7223" s="0" t="n">
        <v>1</v>
      </c>
      <c r="D7223" s="1" t="str">
        <f aca="false">IFERROR(FIND("clean", A7223), "")</f>
        <v/>
      </c>
    </row>
    <row r="7224" customFormat="false" ht="12.8" hidden="false" customHeight="false" outlineLevel="0" collapsed="false">
      <c r="A7224" s="0" t="s">
        <v>7224</v>
      </c>
      <c r="B7224" s="0" t="n">
        <v>1</v>
      </c>
      <c r="D7224" s="1" t="str">
        <f aca="false">IFERROR(FIND("clean", A7224), "")</f>
        <v/>
      </c>
    </row>
    <row r="7225" customFormat="false" ht="12.8" hidden="false" customHeight="false" outlineLevel="0" collapsed="false">
      <c r="A7225" s="0" t="s">
        <v>7225</v>
      </c>
      <c r="B7225" s="0" t="n">
        <v>1</v>
      </c>
      <c r="D7225" s="1" t="str">
        <f aca="false">IFERROR(FIND("clean", A7225), "")</f>
        <v/>
      </c>
    </row>
    <row r="7226" customFormat="false" ht="12.8" hidden="false" customHeight="false" outlineLevel="0" collapsed="false">
      <c r="A7226" s="0" t="s">
        <v>7226</v>
      </c>
      <c r="B7226" s="0" t="n">
        <v>1</v>
      </c>
      <c r="D7226" s="1" t="str">
        <f aca="false">IFERROR(FIND("clean", A7226), "")</f>
        <v/>
      </c>
    </row>
    <row r="7227" customFormat="false" ht="12.8" hidden="false" customHeight="false" outlineLevel="0" collapsed="false">
      <c r="A7227" s="0" t="s">
        <v>7227</v>
      </c>
      <c r="B7227" s="0" t="n">
        <v>1</v>
      </c>
      <c r="D7227" s="1" t="str">
        <f aca="false">IFERROR(FIND("clean", A7227), "")</f>
        <v/>
      </c>
    </row>
    <row r="7228" customFormat="false" ht="12.8" hidden="false" customHeight="false" outlineLevel="0" collapsed="false">
      <c r="A7228" s="0" t="s">
        <v>7228</v>
      </c>
      <c r="B7228" s="0" t="n">
        <v>1</v>
      </c>
      <c r="D7228" s="1" t="str">
        <f aca="false">IFERROR(FIND("clean", A7228), "")</f>
        <v/>
      </c>
    </row>
    <row r="7229" customFormat="false" ht="12.8" hidden="false" customHeight="false" outlineLevel="0" collapsed="false">
      <c r="A7229" s="0" t="s">
        <v>7229</v>
      </c>
      <c r="B7229" s="0" t="n">
        <v>1</v>
      </c>
      <c r="D7229" s="1" t="str">
        <f aca="false">IFERROR(FIND("clean", A7229), "")</f>
        <v/>
      </c>
    </row>
    <row r="7230" customFormat="false" ht="12.8" hidden="false" customHeight="false" outlineLevel="0" collapsed="false">
      <c r="A7230" s="0" t="s">
        <v>7230</v>
      </c>
      <c r="B7230" s="0" t="n">
        <v>1</v>
      </c>
      <c r="D7230" s="1" t="str">
        <f aca="false">IFERROR(FIND("clean", A7230), "")</f>
        <v/>
      </c>
    </row>
    <row r="7231" customFormat="false" ht="12.8" hidden="false" customHeight="false" outlineLevel="0" collapsed="false">
      <c r="A7231" s="0" t="s">
        <v>7231</v>
      </c>
      <c r="B7231" s="0" t="n">
        <v>1</v>
      </c>
      <c r="D7231" s="1" t="str">
        <f aca="false">IFERROR(FIND("clean", A7231), "")</f>
        <v/>
      </c>
    </row>
    <row r="7232" customFormat="false" ht="12.8" hidden="false" customHeight="false" outlineLevel="0" collapsed="false">
      <c r="A7232" s="0" t="s">
        <v>7232</v>
      </c>
      <c r="B7232" s="0" t="n">
        <v>1</v>
      </c>
      <c r="D7232" s="1" t="str">
        <f aca="false">IFERROR(FIND("clean", A7232), "")</f>
        <v/>
      </c>
    </row>
    <row r="7233" customFormat="false" ht="12.8" hidden="false" customHeight="false" outlineLevel="0" collapsed="false">
      <c r="A7233" s="0" t="s">
        <v>7233</v>
      </c>
      <c r="B7233" s="0" t="n">
        <v>1</v>
      </c>
      <c r="D7233" s="1" t="str">
        <f aca="false">IFERROR(FIND("clean", A7233), "")</f>
        <v/>
      </c>
    </row>
    <row r="7234" customFormat="false" ht="12.8" hidden="false" customHeight="false" outlineLevel="0" collapsed="false">
      <c r="A7234" s="0" t="s">
        <v>7234</v>
      </c>
      <c r="B7234" s="0" t="n">
        <v>1</v>
      </c>
      <c r="D7234" s="1" t="str">
        <f aca="false">IFERROR(FIND("clean", A7234), "")</f>
        <v/>
      </c>
    </row>
    <row r="7235" customFormat="false" ht="12.8" hidden="false" customHeight="false" outlineLevel="0" collapsed="false">
      <c r="A7235" s="0" t="s">
        <v>7235</v>
      </c>
      <c r="B7235" s="0" t="n">
        <v>1</v>
      </c>
      <c r="D7235" s="1" t="str">
        <f aca="false">IFERROR(FIND("clean", A7235), "")</f>
        <v/>
      </c>
    </row>
    <row r="7236" customFormat="false" ht="12.8" hidden="false" customHeight="false" outlineLevel="0" collapsed="false">
      <c r="A7236" s="0" t="s">
        <v>7236</v>
      </c>
      <c r="B7236" s="0" t="n">
        <v>1</v>
      </c>
      <c r="D7236" s="1" t="str">
        <f aca="false">IFERROR(FIND("clean", A7236), "")</f>
        <v/>
      </c>
    </row>
    <row r="7237" customFormat="false" ht="12.8" hidden="false" customHeight="false" outlineLevel="0" collapsed="false">
      <c r="A7237" s="0" t="s">
        <v>7237</v>
      </c>
      <c r="B7237" s="0" t="n">
        <v>1</v>
      </c>
      <c r="D7237" s="1" t="str">
        <f aca="false">IFERROR(FIND("clean", A7237), "")</f>
        <v/>
      </c>
    </row>
    <row r="7238" customFormat="false" ht="12.8" hidden="false" customHeight="false" outlineLevel="0" collapsed="false">
      <c r="A7238" s="0" t="s">
        <v>7238</v>
      </c>
      <c r="B7238" s="0" t="n">
        <v>1</v>
      </c>
      <c r="D7238" s="1" t="str">
        <f aca="false">IFERROR(FIND("clean", A7238), "")</f>
        <v/>
      </c>
    </row>
    <row r="7239" customFormat="false" ht="12.8" hidden="false" customHeight="false" outlineLevel="0" collapsed="false">
      <c r="A7239" s="0" t="s">
        <v>7239</v>
      </c>
      <c r="B7239" s="0" t="n">
        <v>1</v>
      </c>
      <c r="D7239" s="1" t="str">
        <f aca="false">IFERROR(FIND("clean", A7239), "")</f>
        <v/>
      </c>
    </row>
    <row r="7240" customFormat="false" ht="12.8" hidden="false" customHeight="false" outlineLevel="0" collapsed="false">
      <c r="A7240" s="0" t="s">
        <v>7240</v>
      </c>
      <c r="B7240" s="0" t="n">
        <v>1</v>
      </c>
      <c r="D7240" s="1" t="str">
        <f aca="false">IFERROR(FIND("clean", A7240), "")</f>
        <v/>
      </c>
    </row>
    <row r="7241" customFormat="false" ht="12.8" hidden="false" customHeight="false" outlineLevel="0" collapsed="false">
      <c r="A7241" s="0" t="s">
        <v>7241</v>
      </c>
      <c r="B7241" s="0" t="n">
        <v>1</v>
      </c>
      <c r="D7241" s="1" t="str">
        <f aca="false">IFERROR(FIND("clean", A7241), "")</f>
        <v/>
      </c>
    </row>
    <row r="7242" customFormat="false" ht="12.8" hidden="false" customHeight="false" outlineLevel="0" collapsed="false">
      <c r="A7242" s="0" t="s">
        <v>7242</v>
      </c>
      <c r="B7242" s="0" t="n">
        <v>1</v>
      </c>
      <c r="D7242" s="1" t="str">
        <f aca="false">IFERROR(FIND("clean", A7242), "")</f>
        <v/>
      </c>
    </row>
    <row r="7243" customFormat="false" ht="12.8" hidden="false" customHeight="false" outlineLevel="0" collapsed="false">
      <c r="A7243" s="0" t="s">
        <v>7243</v>
      </c>
      <c r="B7243" s="0" t="n">
        <v>1</v>
      </c>
      <c r="D7243" s="1" t="str">
        <f aca="false">IFERROR(FIND("clean", A7243), "")</f>
        <v/>
      </c>
    </row>
    <row r="7244" customFormat="false" ht="12.8" hidden="false" customHeight="false" outlineLevel="0" collapsed="false">
      <c r="A7244" s="0" t="s">
        <v>7244</v>
      </c>
      <c r="B7244" s="0" t="n">
        <v>1</v>
      </c>
      <c r="D7244" s="1" t="str">
        <f aca="false">IFERROR(FIND("clean", A7244), "")</f>
        <v/>
      </c>
    </row>
    <row r="7245" customFormat="false" ht="12.8" hidden="false" customHeight="false" outlineLevel="0" collapsed="false">
      <c r="A7245" s="0" t="s">
        <v>7245</v>
      </c>
      <c r="B7245" s="0" t="n">
        <v>1</v>
      </c>
      <c r="D7245" s="1" t="str">
        <f aca="false">IFERROR(FIND("clean", A7245), "")</f>
        <v/>
      </c>
    </row>
    <row r="7246" customFormat="false" ht="12.8" hidden="false" customHeight="false" outlineLevel="0" collapsed="false">
      <c r="A7246" s="0" t="s">
        <v>7246</v>
      </c>
      <c r="B7246" s="0" t="n">
        <v>1</v>
      </c>
      <c r="D7246" s="1" t="str">
        <f aca="false">IFERROR(FIND("clean", A7246), "")</f>
        <v/>
      </c>
    </row>
    <row r="7247" customFormat="false" ht="12.8" hidden="false" customHeight="false" outlineLevel="0" collapsed="false">
      <c r="A7247" s="0" t="s">
        <v>7247</v>
      </c>
      <c r="B7247" s="0" t="n">
        <v>1</v>
      </c>
      <c r="D7247" s="1" t="str">
        <f aca="false">IFERROR(FIND("clean", A7247), "")</f>
        <v/>
      </c>
    </row>
    <row r="7248" customFormat="false" ht="12.8" hidden="false" customHeight="false" outlineLevel="0" collapsed="false">
      <c r="A7248" s="0" t="s">
        <v>7248</v>
      </c>
      <c r="B7248" s="0" t="n">
        <v>1</v>
      </c>
      <c r="D7248" s="1" t="str">
        <f aca="false">IFERROR(FIND("clean", A7248), "")</f>
        <v/>
      </c>
    </row>
    <row r="7249" customFormat="false" ht="12.8" hidden="false" customHeight="false" outlineLevel="0" collapsed="false">
      <c r="A7249" s="0" t="s">
        <v>7249</v>
      </c>
      <c r="B7249" s="0" t="n">
        <v>1</v>
      </c>
      <c r="D7249" s="1" t="str">
        <f aca="false">IFERROR(FIND("clean", A7249), "")</f>
        <v/>
      </c>
    </row>
    <row r="7250" customFormat="false" ht="12.8" hidden="false" customHeight="false" outlineLevel="0" collapsed="false">
      <c r="A7250" s="0" t="s">
        <v>7250</v>
      </c>
      <c r="B7250" s="0" t="n">
        <v>1</v>
      </c>
      <c r="D7250" s="1" t="str">
        <f aca="false">IFERROR(FIND("clean", A7250), "")</f>
        <v/>
      </c>
    </row>
    <row r="7251" customFormat="false" ht="12.8" hidden="false" customHeight="false" outlineLevel="0" collapsed="false">
      <c r="A7251" s="0" t="s">
        <v>7251</v>
      </c>
      <c r="B7251" s="0" t="n">
        <v>1</v>
      </c>
      <c r="D7251" s="1" t="str">
        <f aca="false">IFERROR(FIND("clean", A7251), "")</f>
        <v/>
      </c>
    </row>
    <row r="7252" customFormat="false" ht="12.8" hidden="false" customHeight="false" outlineLevel="0" collapsed="false">
      <c r="A7252" s="0" t="s">
        <v>7252</v>
      </c>
      <c r="B7252" s="0" t="n">
        <v>1</v>
      </c>
      <c r="D7252" s="1" t="str">
        <f aca="false">IFERROR(FIND("clean", A7252), "")</f>
        <v/>
      </c>
    </row>
    <row r="7253" customFormat="false" ht="12.8" hidden="false" customHeight="false" outlineLevel="0" collapsed="false">
      <c r="A7253" s="0" t="s">
        <v>7253</v>
      </c>
      <c r="B7253" s="0" t="n">
        <v>1</v>
      </c>
      <c r="D7253" s="1" t="str">
        <f aca="false">IFERROR(FIND("clean", A7253), "")</f>
        <v/>
      </c>
    </row>
    <row r="7254" customFormat="false" ht="12.8" hidden="false" customHeight="false" outlineLevel="0" collapsed="false">
      <c r="A7254" s="0" t="s">
        <v>7254</v>
      </c>
      <c r="B7254" s="0" t="n">
        <v>1</v>
      </c>
      <c r="D7254" s="1" t="str">
        <f aca="false">IFERROR(FIND("clean", A7254), "")</f>
        <v/>
      </c>
    </row>
    <row r="7255" customFormat="false" ht="12.8" hidden="false" customHeight="false" outlineLevel="0" collapsed="false">
      <c r="A7255" s="0" t="s">
        <v>7255</v>
      </c>
      <c r="B7255" s="0" t="n">
        <v>1</v>
      </c>
      <c r="D7255" s="1" t="str">
        <f aca="false">IFERROR(FIND("clean", A7255), "")</f>
        <v/>
      </c>
    </row>
    <row r="7256" customFormat="false" ht="12.8" hidden="false" customHeight="false" outlineLevel="0" collapsed="false">
      <c r="A7256" s="0" t="s">
        <v>7256</v>
      </c>
      <c r="B7256" s="0" t="n">
        <v>1</v>
      </c>
      <c r="D7256" s="1" t="str">
        <f aca="false">IFERROR(FIND("clean", A7256), "")</f>
        <v/>
      </c>
    </row>
    <row r="7257" customFormat="false" ht="12.8" hidden="false" customHeight="false" outlineLevel="0" collapsed="false">
      <c r="A7257" s="0" t="s">
        <v>7257</v>
      </c>
      <c r="B7257" s="0" t="n">
        <v>1</v>
      </c>
      <c r="D7257" s="1" t="str">
        <f aca="false">IFERROR(FIND("clean", A7257), "")</f>
        <v/>
      </c>
    </row>
    <row r="7258" customFormat="false" ht="12.8" hidden="false" customHeight="false" outlineLevel="0" collapsed="false">
      <c r="A7258" s="0" t="s">
        <v>7258</v>
      </c>
      <c r="B7258" s="0" t="n">
        <v>1</v>
      </c>
      <c r="D7258" s="1" t="str">
        <f aca="false">IFERROR(FIND("clean", A7258), "")</f>
        <v/>
      </c>
    </row>
    <row r="7259" customFormat="false" ht="12.8" hidden="false" customHeight="false" outlineLevel="0" collapsed="false">
      <c r="A7259" s="0" t="s">
        <v>7259</v>
      </c>
      <c r="B7259" s="0" t="n">
        <v>1</v>
      </c>
      <c r="D7259" s="1" t="str">
        <f aca="false">IFERROR(FIND("clean", A7259), "")</f>
        <v/>
      </c>
    </row>
    <row r="7260" customFormat="false" ht="12.8" hidden="false" customHeight="false" outlineLevel="0" collapsed="false">
      <c r="A7260" s="0" t="s">
        <v>7260</v>
      </c>
      <c r="B7260" s="0" t="n">
        <v>1</v>
      </c>
      <c r="D7260" s="1" t="str">
        <f aca="false">IFERROR(FIND("clean", A7260), "")</f>
        <v/>
      </c>
    </row>
    <row r="7261" customFormat="false" ht="12.8" hidden="false" customHeight="false" outlineLevel="0" collapsed="false">
      <c r="A7261" s="0" t="s">
        <v>7261</v>
      </c>
      <c r="B7261" s="0" t="n">
        <v>1</v>
      </c>
      <c r="D7261" s="1" t="str">
        <f aca="false">IFERROR(FIND("clean", A7261), "")</f>
        <v/>
      </c>
    </row>
    <row r="7262" customFormat="false" ht="12.8" hidden="false" customHeight="false" outlineLevel="0" collapsed="false">
      <c r="A7262" s="0" t="s">
        <v>7262</v>
      </c>
      <c r="B7262" s="0" t="n">
        <v>1</v>
      </c>
      <c r="D7262" s="1" t="str">
        <f aca="false">IFERROR(FIND("clean", A7262), "")</f>
        <v/>
      </c>
    </row>
    <row r="7263" customFormat="false" ht="12.8" hidden="false" customHeight="false" outlineLevel="0" collapsed="false">
      <c r="A7263" s="0" t="s">
        <v>7263</v>
      </c>
      <c r="B7263" s="0" t="n">
        <v>1</v>
      </c>
      <c r="D7263" s="1" t="str">
        <f aca="false">IFERROR(FIND("clean", A7263), "")</f>
        <v/>
      </c>
    </row>
    <row r="7264" customFormat="false" ht="12.8" hidden="false" customHeight="false" outlineLevel="0" collapsed="false">
      <c r="A7264" s="0" t="s">
        <v>7264</v>
      </c>
      <c r="B7264" s="0" t="n">
        <v>1</v>
      </c>
      <c r="D7264" s="1" t="str">
        <f aca="false">IFERROR(FIND("clean", A7264), "")</f>
        <v/>
      </c>
    </row>
    <row r="7265" customFormat="false" ht="12.8" hidden="false" customHeight="false" outlineLevel="0" collapsed="false">
      <c r="A7265" s="0" t="s">
        <v>7265</v>
      </c>
      <c r="B7265" s="0" t="n">
        <v>1</v>
      </c>
      <c r="D7265" s="1" t="str">
        <f aca="false">IFERROR(FIND("clean", A7265), "")</f>
        <v/>
      </c>
    </row>
    <row r="7266" customFormat="false" ht="12.8" hidden="false" customHeight="false" outlineLevel="0" collapsed="false">
      <c r="A7266" s="0" t="s">
        <v>7266</v>
      </c>
      <c r="B7266" s="0" t="n">
        <v>1</v>
      </c>
      <c r="D7266" s="1" t="str">
        <f aca="false">IFERROR(FIND("clean", A7266), "")</f>
        <v/>
      </c>
    </row>
    <row r="7267" customFormat="false" ht="12.8" hidden="false" customHeight="false" outlineLevel="0" collapsed="false">
      <c r="A7267" s="0" t="s">
        <v>7267</v>
      </c>
      <c r="B7267" s="0" t="n">
        <v>1</v>
      </c>
      <c r="D7267" s="1" t="str">
        <f aca="false">IFERROR(FIND("clean", A7267), "")</f>
        <v/>
      </c>
    </row>
    <row r="7268" customFormat="false" ht="12.8" hidden="false" customHeight="false" outlineLevel="0" collapsed="false">
      <c r="A7268" s="0" t="s">
        <v>7268</v>
      </c>
      <c r="B7268" s="0" t="n">
        <v>1</v>
      </c>
      <c r="D7268" s="1" t="str">
        <f aca="false">IFERROR(FIND("clean", A7268), "")</f>
        <v/>
      </c>
    </row>
    <row r="7269" customFormat="false" ht="12.8" hidden="false" customHeight="false" outlineLevel="0" collapsed="false">
      <c r="A7269" s="0" t="s">
        <v>7269</v>
      </c>
      <c r="B7269" s="0" t="n">
        <v>1</v>
      </c>
      <c r="D7269" s="1" t="str">
        <f aca="false">IFERROR(FIND("clean", A7269), "")</f>
        <v/>
      </c>
    </row>
    <row r="7270" customFormat="false" ht="12.8" hidden="false" customHeight="false" outlineLevel="0" collapsed="false">
      <c r="A7270" s="0" t="s">
        <v>7270</v>
      </c>
      <c r="B7270" s="0" t="n">
        <v>1</v>
      </c>
      <c r="D7270" s="1" t="str">
        <f aca="false">IFERROR(FIND("clean", A7270), "")</f>
        <v/>
      </c>
    </row>
    <row r="7271" customFormat="false" ht="12.8" hidden="false" customHeight="false" outlineLevel="0" collapsed="false">
      <c r="A7271" s="0" t="s">
        <v>7271</v>
      </c>
      <c r="B7271" s="0" t="n">
        <v>1</v>
      </c>
      <c r="D7271" s="1" t="str">
        <f aca="false">IFERROR(FIND("clean", A7271), "")</f>
        <v/>
      </c>
    </row>
    <row r="7272" customFormat="false" ht="12.8" hidden="false" customHeight="false" outlineLevel="0" collapsed="false">
      <c r="A7272" s="0" t="s">
        <v>7272</v>
      </c>
      <c r="B7272" s="0" t="n">
        <v>1</v>
      </c>
      <c r="D7272" s="1" t="str">
        <f aca="false">IFERROR(FIND("clean", A7272), "")</f>
        <v/>
      </c>
    </row>
    <row r="7273" customFormat="false" ht="12.8" hidden="false" customHeight="false" outlineLevel="0" collapsed="false">
      <c r="A7273" s="0" t="s">
        <v>7273</v>
      </c>
      <c r="B7273" s="0" t="n">
        <v>1</v>
      </c>
      <c r="D7273" s="1" t="str">
        <f aca="false">IFERROR(FIND("clean", A7273), "")</f>
        <v/>
      </c>
    </row>
    <row r="7274" customFormat="false" ht="12.8" hidden="false" customHeight="false" outlineLevel="0" collapsed="false">
      <c r="A7274" s="0" t="s">
        <v>7274</v>
      </c>
      <c r="B7274" s="0" t="n">
        <v>1</v>
      </c>
      <c r="D7274" s="1" t="str">
        <f aca="false">IFERROR(FIND("clean", A7274), "")</f>
        <v/>
      </c>
    </row>
    <row r="7275" customFormat="false" ht="12.8" hidden="false" customHeight="false" outlineLevel="0" collapsed="false">
      <c r="A7275" s="0" t="s">
        <v>7275</v>
      </c>
      <c r="B7275" s="0" t="n">
        <v>1</v>
      </c>
      <c r="D7275" s="1" t="str">
        <f aca="false">IFERROR(FIND("clean", A7275), "")</f>
        <v/>
      </c>
    </row>
    <row r="7276" customFormat="false" ht="12.8" hidden="false" customHeight="false" outlineLevel="0" collapsed="false">
      <c r="A7276" s="0" t="s">
        <v>7276</v>
      </c>
      <c r="B7276" s="0" t="n">
        <v>1</v>
      </c>
      <c r="D7276" s="1" t="str">
        <f aca="false">IFERROR(FIND("clean", A7276), "")</f>
        <v/>
      </c>
    </row>
    <row r="7277" customFormat="false" ht="12.8" hidden="false" customHeight="false" outlineLevel="0" collapsed="false">
      <c r="A7277" s="0" t="s">
        <v>7277</v>
      </c>
      <c r="B7277" s="0" t="n">
        <v>1</v>
      </c>
      <c r="D7277" s="1" t="str">
        <f aca="false">IFERROR(FIND("clean", A7277), "")</f>
        <v/>
      </c>
    </row>
    <row r="7278" customFormat="false" ht="12.8" hidden="false" customHeight="false" outlineLevel="0" collapsed="false">
      <c r="A7278" s="0" t="s">
        <v>7278</v>
      </c>
      <c r="B7278" s="0" t="n">
        <v>1</v>
      </c>
      <c r="D7278" s="1" t="str">
        <f aca="false">IFERROR(FIND("clean", A7278), "")</f>
        <v/>
      </c>
    </row>
    <row r="7279" customFormat="false" ht="12.8" hidden="false" customHeight="false" outlineLevel="0" collapsed="false">
      <c r="A7279" s="0" t="s">
        <v>7279</v>
      </c>
      <c r="B7279" s="0" t="n">
        <v>1</v>
      </c>
      <c r="D7279" s="1" t="str">
        <f aca="false">IFERROR(FIND("clean", A7279), "")</f>
        <v/>
      </c>
    </row>
    <row r="7280" customFormat="false" ht="12.8" hidden="false" customHeight="false" outlineLevel="0" collapsed="false">
      <c r="A7280" s="0" t="s">
        <v>7280</v>
      </c>
      <c r="B7280" s="0" t="n">
        <v>1</v>
      </c>
      <c r="D7280" s="1" t="str">
        <f aca="false">IFERROR(FIND("clean", A7280), "")</f>
        <v/>
      </c>
    </row>
    <row r="7281" customFormat="false" ht="12.8" hidden="false" customHeight="false" outlineLevel="0" collapsed="false">
      <c r="A7281" s="0" t="s">
        <v>7281</v>
      </c>
      <c r="B7281" s="0" t="n">
        <v>1</v>
      </c>
      <c r="D7281" s="1" t="str">
        <f aca="false">IFERROR(FIND("clean", A7281), "")</f>
        <v/>
      </c>
    </row>
    <row r="7282" customFormat="false" ht="12.8" hidden="false" customHeight="false" outlineLevel="0" collapsed="false">
      <c r="A7282" s="0" t="s">
        <v>7282</v>
      </c>
      <c r="B7282" s="0" t="n">
        <v>1</v>
      </c>
      <c r="D7282" s="1" t="str">
        <f aca="false">IFERROR(FIND("clean", A7282), "")</f>
        <v/>
      </c>
    </row>
    <row r="7283" customFormat="false" ht="12.8" hidden="false" customHeight="false" outlineLevel="0" collapsed="false">
      <c r="A7283" s="0" t="s">
        <v>7283</v>
      </c>
      <c r="B7283" s="0" t="n">
        <v>1</v>
      </c>
      <c r="D7283" s="1" t="str">
        <f aca="false">IFERROR(FIND("clean", A7283), "")</f>
        <v/>
      </c>
    </row>
    <row r="7284" customFormat="false" ht="12.8" hidden="false" customHeight="false" outlineLevel="0" collapsed="false">
      <c r="A7284" s="0" t="s">
        <v>7284</v>
      </c>
      <c r="B7284" s="0" t="n">
        <v>1</v>
      </c>
      <c r="D7284" s="1" t="str">
        <f aca="false">IFERROR(FIND("clean", A7284), "")</f>
        <v/>
      </c>
    </row>
    <row r="7285" customFormat="false" ht="12.8" hidden="false" customHeight="false" outlineLevel="0" collapsed="false">
      <c r="A7285" s="0" t="s">
        <v>7285</v>
      </c>
      <c r="B7285" s="0" t="n">
        <v>1</v>
      </c>
      <c r="D7285" s="1" t="str">
        <f aca="false">IFERROR(FIND("clean", A7285), "")</f>
        <v/>
      </c>
    </row>
    <row r="7286" customFormat="false" ht="12.8" hidden="false" customHeight="false" outlineLevel="0" collapsed="false">
      <c r="A7286" s="0" t="s">
        <v>7286</v>
      </c>
      <c r="B7286" s="0" t="n">
        <v>1</v>
      </c>
      <c r="D7286" s="1" t="str">
        <f aca="false">IFERROR(FIND("clean", A7286), "")</f>
        <v/>
      </c>
    </row>
    <row r="7287" customFormat="false" ht="12.8" hidden="false" customHeight="false" outlineLevel="0" collapsed="false">
      <c r="A7287" s="0" t="s">
        <v>7287</v>
      </c>
      <c r="B7287" s="0" t="n">
        <v>1</v>
      </c>
      <c r="D7287" s="1" t="str">
        <f aca="false">IFERROR(FIND("clean", A7287), "")</f>
        <v/>
      </c>
    </row>
    <row r="7288" customFormat="false" ht="12.8" hidden="false" customHeight="false" outlineLevel="0" collapsed="false">
      <c r="A7288" s="0" t="s">
        <v>7288</v>
      </c>
      <c r="B7288" s="0" t="n">
        <v>1</v>
      </c>
      <c r="D7288" s="1" t="str">
        <f aca="false">IFERROR(FIND("clean", A7288), "")</f>
        <v/>
      </c>
    </row>
    <row r="7289" customFormat="false" ht="12.8" hidden="false" customHeight="false" outlineLevel="0" collapsed="false">
      <c r="A7289" s="0" t="s">
        <v>7289</v>
      </c>
      <c r="B7289" s="0" t="n">
        <v>1</v>
      </c>
      <c r="D7289" s="1" t="str">
        <f aca="false">IFERROR(FIND("clean", A7289), "")</f>
        <v/>
      </c>
    </row>
    <row r="7290" customFormat="false" ht="12.8" hidden="false" customHeight="false" outlineLevel="0" collapsed="false">
      <c r="A7290" s="0" t="s">
        <v>7290</v>
      </c>
      <c r="B7290" s="0" t="n">
        <v>1</v>
      </c>
      <c r="D7290" s="1" t="str">
        <f aca="false">IFERROR(FIND("clean", A7290), "")</f>
        <v/>
      </c>
    </row>
    <row r="7291" customFormat="false" ht="12.8" hidden="false" customHeight="false" outlineLevel="0" collapsed="false">
      <c r="A7291" s="0" t="s">
        <v>7291</v>
      </c>
      <c r="B7291" s="0" t="n">
        <v>1</v>
      </c>
      <c r="D7291" s="1" t="str">
        <f aca="false">IFERROR(FIND("clean", A7291), "")</f>
        <v/>
      </c>
    </row>
    <row r="7292" customFormat="false" ht="12.8" hidden="false" customHeight="false" outlineLevel="0" collapsed="false">
      <c r="A7292" s="0" t="s">
        <v>7292</v>
      </c>
      <c r="B7292" s="0" t="n">
        <v>1</v>
      </c>
      <c r="D7292" s="1" t="str">
        <f aca="false">IFERROR(FIND("clean", A7292), "")</f>
        <v/>
      </c>
    </row>
    <row r="7293" customFormat="false" ht="12.8" hidden="false" customHeight="false" outlineLevel="0" collapsed="false">
      <c r="A7293" s="0" t="s">
        <v>7293</v>
      </c>
      <c r="B7293" s="0" t="n">
        <v>1</v>
      </c>
      <c r="D7293" s="1" t="str">
        <f aca="false">IFERROR(FIND("clean", A7293), "")</f>
        <v/>
      </c>
    </row>
    <row r="7294" customFormat="false" ht="12.8" hidden="false" customHeight="false" outlineLevel="0" collapsed="false">
      <c r="A7294" s="0" t="s">
        <v>7294</v>
      </c>
      <c r="B7294" s="0" t="n">
        <v>1</v>
      </c>
      <c r="D7294" s="1" t="str">
        <f aca="false">IFERROR(FIND("clean", A7294), "")</f>
        <v/>
      </c>
    </row>
    <row r="7295" customFormat="false" ht="12.8" hidden="false" customHeight="false" outlineLevel="0" collapsed="false">
      <c r="A7295" s="0" t="s">
        <v>7295</v>
      </c>
      <c r="B7295" s="0" t="n">
        <v>1</v>
      </c>
      <c r="D7295" s="1" t="str">
        <f aca="false">IFERROR(FIND("clean", A7295), "")</f>
        <v/>
      </c>
    </row>
    <row r="7296" customFormat="false" ht="12.8" hidden="false" customHeight="false" outlineLevel="0" collapsed="false">
      <c r="A7296" s="0" t="s">
        <v>7296</v>
      </c>
      <c r="B7296" s="0" t="n">
        <v>1</v>
      </c>
      <c r="D7296" s="1" t="str">
        <f aca="false">IFERROR(FIND("clean", A7296), "")</f>
        <v/>
      </c>
    </row>
    <row r="7297" customFormat="false" ht="12.8" hidden="false" customHeight="false" outlineLevel="0" collapsed="false">
      <c r="A7297" s="0" t="s">
        <v>7297</v>
      </c>
      <c r="B7297" s="0" t="n">
        <v>1</v>
      </c>
      <c r="D7297" s="1" t="str">
        <f aca="false">IFERROR(FIND("clean", A7297), "")</f>
        <v/>
      </c>
    </row>
    <row r="7298" customFormat="false" ht="12.8" hidden="false" customHeight="false" outlineLevel="0" collapsed="false">
      <c r="A7298" s="0" t="s">
        <v>7298</v>
      </c>
      <c r="B7298" s="0" t="n">
        <v>1</v>
      </c>
      <c r="D7298" s="1" t="str">
        <f aca="false">IFERROR(FIND("clean", A7298), "")</f>
        <v/>
      </c>
    </row>
    <row r="7299" customFormat="false" ht="12.8" hidden="false" customHeight="false" outlineLevel="0" collapsed="false">
      <c r="A7299" s="0" t="s">
        <v>7299</v>
      </c>
      <c r="B7299" s="0" t="n">
        <v>1</v>
      </c>
      <c r="D7299" s="1" t="str">
        <f aca="false">IFERROR(FIND("clean", A7299), "")</f>
        <v/>
      </c>
    </row>
    <row r="7300" customFormat="false" ht="12.8" hidden="false" customHeight="false" outlineLevel="0" collapsed="false">
      <c r="A7300" s="0" t="s">
        <v>7300</v>
      </c>
      <c r="B7300" s="0" t="n">
        <v>1</v>
      </c>
      <c r="D7300" s="1" t="str">
        <f aca="false">IFERROR(FIND("clean", A7300), "")</f>
        <v/>
      </c>
    </row>
    <row r="7301" customFormat="false" ht="12.8" hidden="false" customHeight="false" outlineLevel="0" collapsed="false">
      <c r="A7301" s="0" t="s">
        <v>7301</v>
      </c>
      <c r="B7301" s="0" t="n">
        <v>1</v>
      </c>
      <c r="D7301" s="1" t="str">
        <f aca="false">IFERROR(FIND("clean", A7301), "")</f>
        <v/>
      </c>
    </row>
    <row r="7302" customFormat="false" ht="12.8" hidden="false" customHeight="false" outlineLevel="0" collapsed="false">
      <c r="A7302" s="0" t="s">
        <v>7302</v>
      </c>
      <c r="B7302" s="0" t="n">
        <v>1</v>
      </c>
      <c r="D7302" s="1" t="str">
        <f aca="false">IFERROR(FIND("clean", A7302), "")</f>
        <v/>
      </c>
    </row>
    <row r="7303" customFormat="false" ht="12.8" hidden="false" customHeight="false" outlineLevel="0" collapsed="false">
      <c r="A7303" s="0" t="s">
        <v>7303</v>
      </c>
      <c r="B7303" s="0" t="n">
        <v>1</v>
      </c>
      <c r="D7303" s="1" t="str">
        <f aca="false">IFERROR(FIND("clean", A7303), "")</f>
        <v/>
      </c>
    </row>
    <row r="7304" customFormat="false" ht="12.8" hidden="false" customHeight="false" outlineLevel="0" collapsed="false">
      <c r="A7304" s="0" t="s">
        <v>7304</v>
      </c>
      <c r="B7304" s="0" t="n">
        <v>1</v>
      </c>
      <c r="D7304" s="1" t="str">
        <f aca="false">IFERROR(FIND("clean", A7304), "")</f>
        <v/>
      </c>
    </row>
    <row r="7305" customFormat="false" ht="12.8" hidden="false" customHeight="false" outlineLevel="0" collapsed="false">
      <c r="A7305" s="0" t="s">
        <v>7305</v>
      </c>
      <c r="B7305" s="0" t="n">
        <v>1</v>
      </c>
      <c r="D7305" s="1" t="str">
        <f aca="false">IFERROR(FIND("clean", A7305), "")</f>
        <v/>
      </c>
    </row>
    <row r="7306" customFormat="false" ht="12.8" hidden="false" customHeight="false" outlineLevel="0" collapsed="false">
      <c r="A7306" s="0" t="s">
        <v>7306</v>
      </c>
      <c r="B7306" s="0" t="n">
        <v>1</v>
      </c>
      <c r="D7306" s="1" t="str">
        <f aca="false">IFERROR(FIND("clean", A7306), "")</f>
        <v/>
      </c>
    </row>
    <row r="7307" customFormat="false" ht="12.8" hidden="false" customHeight="false" outlineLevel="0" collapsed="false">
      <c r="A7307" s="0" t="s">
        <v>7307</v>
      </c>
      <c r="B7307" s="0" t="n">
        <v>1</v>
      </c>
      <c r="D7307" s="1" t="str">
        <f aca="false">IFERROR(FIND("clean", A7307), "")</f>
        <v/>
      </c>
    </row>
    <row r="7308" customFormat="false" ht="12.8" hidden="false" customHeight="false" outlineLevel="0" collapsed="false">
      <c r="A7308" s="0" t="s">
        <v>7308</v>
      </c>
      <c r="B7308" s="0" t="n">
        <v>1</v>
      </c>
      <c r="D7308" s="1" t="str">
        <f aca="false">IFERROR(FIND("clean", A7308), "")</f>
        <v/>
      </c>
    </row>
    <row r="7309" customFormat="false" ht="12.8" hidden="false" customHeight="false" outlineLevel="0" collapsed="false">
      <c r="A7309" s="0" t="s">
        <v>7309</v>
      </c>
      <c r="B7309" s="0" t="n">
        <v>1</v>
      </c>
      <c r="D7309" s="1" t="str">
        <f aca="false">IFERROR(FIND("clean", A7309), "")</f>
        <v/>
      </c>
    </row>
    <row r="7310" customFormat="false" ht="12.8" hidden="false" customHeight="false" outlineLevel="0" collapsed="false">
      <c r="A7310" s="0" t="s">
        <v>7310</v>
      </c>
      <c r="B7310" s="0" t="n">
        <v>1</v>
      </c>
      <c r="D7310" s="1" t="str">
        <f aca="false">IFERROR(FIND("clean", A7310), "")</f>
        <v/>
      </c>
    </row>
    <row r="7311" customFormat="false" ht="12.8" hidden="false" customHeight="false" outlineLevel="0" collapsed="false">
      <c r="A7311" s="0" t="s">
        <v>7311</v>
      </c>
      <c r="B7311" s="0" t="n">
        <v>1</v>
      </c>
      <c r="D7311" s="1" t="str">
        <f aca="false">IFERROR(FIND("clean", A7311), "")</f>
        <v/>
      </c>
    </row>
    <row r="7312" customFormat="false" ht="12.8" hidden="false" customHeight="false" outlineLevel="0" collapsed="false">
      <c r="A7312" s="0" t="s">
        <v>7312</v>
      </c>
      <c r="B7312" s="0" t="n">
        <v>1</v>
      </c>
      <c r="D7312" s="1" t="str">
        <f aca="false">IFERROR(FIND("clean", A7312), "")</f>
        <v/>
      </c>
    </row>
    <row r="7313" customFormat="false" ht="12.8" hidden="false" customHeight="false" outlineLevel="0" collapsed="false">
      <c r="A7313" s="0" t="s">
        <v>7313</v>
      </c>
      <c r="B7313" s="0" t="n">
        <v>1</v>
      </c>
      <c r="D7313" s="1" t="str">
        <f aca="false">IFERROR(FIND("clean", A7313), "")</f>
        <v/>
      </c>
    </row>
    <row r="7314" customFormat="false" ht="12.8" hidden="false" customHeight="false" outlineLevel="0" collapsed="false">
      <c r="A7314" s="0" t="s">
        <v>7314</v>
      </c>
      <c r="B7314" s="0" t="n">
        <v>1</v>
      </c>
      <c r="D7314" s="1" t="str">
        <f aca="false">IFERROR(FIND("clean", A7314), "")</f>
        <v/>
      </c>
    </row>
    <row r="7315" customFormat="false" ht="12.8" hidden="false" customHeight="false" outlineLevel="0" collapsed="false">
      <c r="A7315" s="0" t="s">
        <v>7315</v>
      </c>
      <c r="B7315" s="0" t="n">
        <v>1</v>
      </c>
      <c r="D7315" s="1" t="str">
        <f aca="false">IFERROR(FIND("clean", A7315), "")</f>
        <v/>
      </c>
    </row>
    <row r="7316" customFormat="false" ht="12.8" hidden="false" customHeight="false" outlineLevel="0" collapsed="false">
      <c r="A7316" s="0" t="s">
        <v>7316</v>
      </c>
      <c r="B7316" s="0" t="n">
        <v>1</v>
      </c>
      <c r="D7316" s="1" t="str">
        <f aca="false">IFERROR(FIND("clean", A7316), "")</f>
        <v/>
      </c>
    </row>
    <row r="7317" customFormat="false" ht="12.8" hidden="false" customHeight="false" outlineLevel="0" collapsed="false">
      <c r="A7317" s="0" t="s">
        <v>7317</v>
      </c>
      <c r="B7317" s="0" t="n">
        <v>1</v>
      </c>
      <c r="D7317" s="1" t="str">
        <f aca="false">IFERROR(FIND("clean", A7317), "")</f>
        <v/>
      </c>
    </row>
    <row r="7318" customFormat="false" ht="12.8" hidden="false" customHeight="false" outlineLevel="0" collapsed="false">
      <c r="A7318" s="0" t="s">
        <v>7318</v>
      </c>
      <c r="B7318" s="0" t="n">
        <v>1</v>
      </c>
      <c r="D7318" s="1" t="str">
        <f aca="false">IFERROR(FIND("clean", A7318), "")</f>
        <v/>
      </c>
    </row>
    <row r="7319" customFormat="false" ht="12.8" hidden="false" customHeight="false" outlineLevel="0" collapsed="false">
      <c r="A7319" s="0" t="s">
        <v>7319</v>
      </c>
      <c r="B7319" s="0" t="n">
        <v>1</v>
      </c>
      <c r="D7319" s="1" t="str">
        <f aca="false">IFERROR(FIND("clean", A7319), "")</f>
        <v/>
      </c>
    </row>
    <row r="7320" customFormat="false" ht="12.8" hidden="false" customHeight="false" outlineLevel="0" collapsed="false">
      <c r="A7320" s="0" t="s">
        <v>7320</v>
      </c>
      <c r="B7320" s="0" t="n">
        <v>1</v>
      </c>
      <c r="D7320" s="1" t="str">
        <f aca="false">IFERROR(FIND("clean", A7320), "")</f>
        <v/>
      </c>
    </row>
    <row r="7321" customFormat="false" ht="12.8" hidden="false" customHeight="false" outlineLevel="0" collapsed="false">
      <c r="A7321" s="0" t="s">
        <v>7321</v>
      </c>
      <c r="B7321" s="0" t="n">
        <v>1</v>
      </c>
      <c r="D7321" s="1" t="str">
        <f aca="false">IFERROR(FIND("clean", A7321), "")</f>
        <v/>
      </c>
    </row>
    <row r="7322" customFormat="false" ht="12.8" hidden="false" customHeight="false" outlineLevel="0" collapsed="false">
      <c r="A7322" s="0" t="s">
        <v>7322</v>
      </c>
      <c r="B7322" s="0" t="n">
        <v>1</v>
      </c>
      <c r="D7322" s="1" t="str">
        <f aca="false">IFERROR(FIND("clean", A7322), "")</f>
        <v/>
      </c>
    </row>
    <row r="7323" customFormat="false" ht="12.8" hidden="false" customHeight="false" outlineLevel="0" collapsed="false">
      <c r="A7323" s="0" t="s">
        <v>7323</v>
      </c>
      <c r="B7323" s="0" t="n">
        <v>1</v>
      </c>
      <c r="D7323" s="1" t="str">
        <f aca="false">IFERROR(FIND("clean", A7323), "")</f>
        <v/>
      </c>
    </row>
    <row r="7324" customFormat="false" ht="12.8" hidden="false" customHeight="false" outlineLevel="0" collapsed="false">
      <c r="A7324" s="0" t="s">
        <v>7324</v>
      </c>
      <c r="B7324" s="0" t="n">
        <v>1</v>
      </c>
      <c r="D7324" s="1" t="str">
        <f aca="false">IFERROR(FIND("clean", A7324), "")</f>
        <v/>
      </c>
    </row>
    <row r="7325" customFormat="false" ht="12.8" hidden="false" customHeight="false" outlineLevel="0" collapsed="false">
      <c r="A7325" s="0" t="s">
        <v>7325</v>
      </c>
      <c r="B7325" s="0" t="n">
        <v>1</v>
      </c>
      <c r="D7325" s="1" t="str">
        <f aca="false">IFERROR(FIND("clean", A7325), "")</f>
        <v/>
      </c>
    </row>
    <row r="7326" customFormat="false" ht="12.8" hidden="false" customHeight="false" outlineLevel="0" collapsed="false">
      <c r="A7326" s="0" t="s">
        <v>7326</v>
      </c>
      <c r="B7326" s="0" t="n">
        <v>1</v>
      </c>
      <c r="D7326" s="1" t="str">
        <f aca="false">IFERROR(FIND("clean", A7326), "")</f>
        <v/>
      </c>
    </row>
    <row r="7327" customFormat="false" ht="12.8" hidden="false" customHeight="false" outlineLevel="0" collapsed="false">
      <c r="A7327" s="0" t="s">
        <v>7327</v>
      </c>
      <c r="B7327" s="0" t="n">
        <v>1</v>
      </c>
      <c r="D7327" s="1" t="str">
        <f aca="false">IFERROR(FIND("clean", A7327), "")</f>
        <v/>
      </c>
    </row>
    <row r="7328" customFormat="false" ht="12.8" hidden="false" customHeight="false" outlineLevel="0" collapsed="false">
      <c r="A7328" s="0" t="s">
        <v>7328</v>
      </c>
      <c r="B7328" s="0" t="n">
        <v>1</v>
      </c>
      <c r="D7328" s="1" t="str">
        <f aca="false">IFERROR(FIND("clean", A7328), "")</f>
        <v/>
      </c>
    </row>
    <row r="7329" customFormat="false" ht="12.8" hidden="false" customHeight="false" outlineLevel="0" collapsed="false">
      <c r="A7329" s="0" t="s">
        <v>7329</v>
      </c>
      <c r="B7329" s="0" t="n">
        <v>1</v>
      </c>
      <c r="D7329" s="1" t="str">
        <f aca="false">IFERROR(FIND("clean", A7329), "")</f>
        <v/>
      </c>
    </row>
    <row r="7330" customFormat="false" ht="12.8" hidden="false" customHeight="false" outlineLevel="0" collapsed="false">
      <c r="A7330" s="0" t="s">
        <v>7330</v>
      </c>
      <c r="B7330" s="0" t="n">
        <v>1</v>
      </c>
      <c r="D7330" s="1" t="str">
        <f aca="false">IFERROR(FIND("clean", A7330), "")</f>
        <v/>
      </c>
    </row>
    <row r="7331" customFormat="false" ht="12.8" hidden="false" customHeight="false" outlineLevel="0" collapsed="false">
      <c r="A7331" s="0" t="s">
        <v>7331</v>
      </c>
      <c r="B7331" s="0" t="n">
        <v>1</v>
      </c>
      <c r="D7331" s="1" t="str">
        <f aca="false">IFERROR(FIND("clean", A7331), "")</f>
        <v/>
      </c>
    </row>
    <row r="7332" customFormat="false" ht="12.8" hidden="false" customHeight="false" outlineLevel="0" collapsed="false">
      <c r="A7332" s="0" t="s">
        <v>7332</v>
      </c>
      <c r="B7332" s="0" t="n">
        <v>1</v>
      </c>
      <c r="D7332" s="1" t="str">
        <f aca="false">IFERROR(FIND("clean", A7332), "")</f>
        <v/>
      </c>
    </row>
    <row r="7333" customFormat="false" ht="12.8" hidden="false" customHeight="false" outlineLevel="0" collapsed="false">
      <c r="A7333" s="0" t="s">
        <v>7333</v>
      </c>
      <c r="B7333" s="0" t="n">
        <v>1</v>
      </c>
      <c r="D7333" s="1" t="str">
        <f aca="false">IFERROR(FIND("clean", A7333), "")</f>
        <v/>
      </c>
    </row>
    <row r="7334" customFormat="false" ht="12.8" hidden="false" customHeight="false" outlineLevel="0" collapsed="false">
      <c r="A7334" s="0" t="s">
        <v>7334</v>
      </c>
      <c r="B7334" s="0" t="n">
        <v>1</v>
      </c>
      <c r="D7334" s="1" t="str">
        <f aca="false">IFERROR(FIND("clean", A7334), "")</f>
        <v/>
      </c>
    </row>
    <row r="7335" customFormat="false" ht="12.8" hidden="false" customHeight="false" outlineLevel="0" collapsed="false">
      <c r="A7335" s="0" t="s">
        <v>7335</v>
      </c>
      <c r="B7335" s="0" t="n">
        <v>1</v>
      </c>
      <c r="D7335" s="1" t="str">
        <f aca="false">IFERROR(FIND("clean", A7335), "")</f>
        <v/>
      </c>
    </row>
    <row r="7336" customFormat="false" ht="12.8" hidden="false" customHeight="false" outlineLevel="0" collapsed="false">
      <c r="A7336" s="0" t="s">
        <v>7336</v>
      </c>
      <c r="B7336" s="0" t="n">
        <v>1</v>
      </c>
      <c r="D7336" s="1" t="str">
        <f aca="false">IFERROR(FIND("clean", A7336), "")</f>
        <v/>
      </c>
    </row>
    <row r="7337" customFormat="false" ht="12.8" hidden="false" customHeight="false" outlineLevel="0" collapsed="false">
      <c r="A7337" s="0" t="s">
        <v>7337</v>
      </c>
      <c r="B7337" s="0" t="n">
        <v>1</v>
      </c>
      <c r="D7337" s="1" t="str">
        <f aca="false">IFERROR(FIND("clean", A7337), "")</f>
        <v/>
      </c>
    </row>
    <row r="7338" customFormat="false" ht="12.8" hidden="false" customHeight="false" outlineLevel="0" collapsed="false">
      <c r="A7338" s="0" t="s">
        <v>7338</v>
      </c>
      <c r="B7338" s="0" t="n">
        <v>1</v>
      </c>
      <c r="D7338" s="1" t="str">
        <f aca="false">IFERROR(FIND("clean", A7338), "")</f>
        <v/>
      </c>
    </row>
    <row r="7339" customFormat="false" ht="12.8" hidden="false" customHeight="false" outlineLevel="0" collapsed="false">
      <c r="A7339" s="0" t="s">
        <v>7339</v>
      </c>
      <c r="B7339" s="0" t="n">
        <v>1</v>
      </c>
      <c r="D7339" s="1" t="str">
        <f aca="false">IFERROR(FIND("clean", A7339), "")</f>
        <v/>
      </c>
    </row>
    <row r="7340" customFormat="false" ht="12.8" hidden="false" customHeight="false" outlineLevel="0" collapsed="false">
      <c r="A7340" s="0" t="s">
        <v>7340</v>
      </c>
      <c r="B7340" s="0" t="n">
        <v>1</v>
      </c>
      <c r="D7340" s="1" t="str">
        <f aca="false">IFERROR(FIND("clean", A7340), "")</f>
        <v/>
      </c>
    </row>
    <row r="7341" customFormat="false" ht="12.8" hidden="false" customHeight="false" outlineLevel="0" collapsed="false">
      <c r="A7341" s="0" t="s">
        <v>7341</v>
      </c>
      <c r="B7341" s="0" t="n">
        <v>1</v>
      </c>
      <c r="D7341" s="1" t="str">
        <f aca="false">IFERROR(FIND("clean", A7341), "")</f>
        <v/>
      </c>
    </row>
    <row r="7342" customFormat="false" ht="12.8" hidden="false" customHeight="false" outlineLevel="0" collapsed="false">
      <c r="A7342" s="0" t="s">
        <v>7342</v>
      </c>
      <c r="B7342" s="0" t="n">
        <v>1</v>
      </c>
      <c r="D7342" s="1" t="str">
        <f aca="false">IFERROR(FIND("clean", A7342), "")</f>
        <v/>
      </c>
    </row>
    <row r="7343" customFormat="false" ht="12.8" hidden="false" customHeight="false" outlineLevel="0" collapsed="false">
      <c r="A7343" s="0" t="s">
        <v>7343</v>
      </c>
      <c r="B7343" s="0" t="n">
        <v>1</v>
      </c>
      <c r="D7343" s="1" t="str">
        <f aca="false">IFERROR(FIND("clean", A7343), "")</f>
        <v/>
      </c>
    </row>
    <row r="7344" customFormat="false" ht="12.8" hidden="false" customHeight="false" outlineLevel="0" collapsed="false">
      <c r="A7344" s="0" t="s">
        <v>7344</v>
      </c>
      <c r="B7344" s="0" t="n">
        <v>1</v>
      </c>
      <c r="D7344" s="1" t="str">
        <f aca="false">IFERROR(FIND("clean", A7344), "")</f>
        <v/>
      </c>
    </row>
    <row r="7345" customFormat="false" ht="12.8" hidden="false" customHeight="false" outlineLevel="0" collapsed="false">
      <c r="A7345" s="0" t="s">
        <v>7345</v>
      </c>
      <c r="B7345" s="0" t="n">
        <v>1</v>
      </c>
      <c r="D7345" s="1" t="str">
        <f aca="false">IFERROR(FIND("clean", A7345), "")</f>
        <v/>
      </c>
    </row>
    <row r="7346" customFormat="false" ht="12.8" hidden="false" customHeight="false" outlineLevel="0" collapsed="false">
      <c r="A7346" s="0" t="s">
        <v>7346</v>
      </c>
      <c r="B7346" s="0" t="n">
        <v>1</v>
      </c>
      <c r="D7346" s="1" t="str">
        <f aca="false">IFERROR(FIND("clean", A7346), "")</f>
        <v/>
      </c>
    </row>
    <row r="7347" customFormat="false" ht="12.8" hidden="false" customHeight="false" outlineLevel="0" collapsed="false">
      <c r="A7347" s="0" t="s">
        <v>7347</v>
      </c>
      <c r="B7347" s="0" t="n">
        <v>1</v>
      </c>
      <c r="D7347" s="1" t="str">
        <f aca="false">IFERROR(FIND("clean", A7347), "")</f>
        <v/>
      </c>
    </row>
    <row r="7348" customFormat="false" ht="12.8" hidden="false" customHeight="false" outlineLevel="0" collapsed="false">
      <c r="A7348" s="0" t="s">
        <v>7348</v>
      </c>
      <c r="B7348" s="0" t="n">
        <v>1</v>
      </c>
      <c r="D7348" s="1" t="str">
        <f aca="false">IFERROR(FIND("clean", A7348), "")</f>
        <v/>
      </c>
    </row>
    <row r="7349" customFormat="false" ht="12.8" hidden="false" customHeight="false" outlineLevel="0" collapsed="false">
      <c r="A7349" s="0" t="s">
        <v>7349</v>
      </c>
      <c r="B7349" s="0" t="n">
        <v>1</v>
      </c>
      <c r="D7349" s="1" t="str">
        <f aca="false">IFERROR(FIND("clean", A7349), "")</f>
        <v/>
      </c>
    </row>
    <row r="7350" customFormat="false" ht="12.8" hidden="false" customHeight="false" outlineLevel="0" collapsed="false">
      <c r="A7350" s="0" t="s">
        <v>7350</v>
      </c>
      <c r="B7350" s="0" t="n">
        <v>1</v>
      </c>
      <c r="D7350" s="1" t="str">
        <f aca="false">IFERROR(FIND("clean", A7350), "")</f>
        <v/>
      </c>
    </row>
    <row r="7351" customFormat="false" ht="12.8" hidden="false" customHeight="false" outlineLevel="0" collapsed="false">
      <c r="A7351" s="0" t="s">
        <v>7351</v>
      </c>
      <c r="B7351" s="0" t="n">
        <v>1</v>
      </c>
      <c r="D7351" s="1" t="str">
        <f aca="false">IFERROR(FIND("clean", A7351), "")</f>
        <v/>
      </c>
    </row>
    <row r="7352" customFormat="false" ht="12.8" hidden="false" customHeight="false" outlineLevel="0" collapsed="false">
      <c r="A7352" s="0" t="s">
        <v>7352</v>
      </c>
      <c r="B7352" s="0" t="n">
        <v>1</v>
      </c>
      <c r="D7352" s="1" t="str">
        <f aca="false">IFERROR(FIND("clean", A7352), "")</f>
        <v/>
      </c>
    </row>
    <row r="7353" customFormat="false" ht="12.8" hidden="false" customHeight="false" outlineLevel="0" collapsed="false">
      <c r="A7353" s="0" t="s">
        <v>7353</v>
      </c>
      <c r="B7353" s="0" t="n">
        <v>1</v>
      </c>
      <c r="D7353" s="1" t="str">
        <f aca="false">IFERROR(FIND("clean", A7353), "")</f>
        <v/>
      </c>
    </row>
    <row r="7354" customFormat="false" ht="12.8" hidden="false" customHeight="false" outlineLevel="0" collapsed="false">
      <c r="A7354" s="0" t="s">
        <v>7354</v>
      </c>
      <c r="B7354" s="0" t="n">
        <v>1</v>
      </c>
      <c r="D7354" s="1" t="str">
        <f aca="false">IFERROR(FIND("clean", A7354), "")</f>
        <v/>
      </c>
    </row>
    <row r="7355" customFormat="false" ht="12.8" hidden="false" customHeight="false" outlineLevel="0" collapsed="false">
      <c r="A7355" s="0" t="s">
        <v>7355</v>
      </c>
      <c r="B7355" s="0" t="n">
        <v>1</v>
      </c>
      <c r="D7355" s="1" t="str">
        <f aca="false">IFERROR(FIND("clean", A7355), "")</f>
        <v/>
      </c>
    </row>
    <row r="7356" customFormat="false" ht="12.8" hidden="false" customHeight="false" outlineLevel="0" collapsed="false">
      <c r="A7356" s="0" t="s">
        <v>7356</v>
      </c>
      <c r="B7356" s="0" t="n">
        <v>1</v>
      </c>
      <c r="D7356" s="1" t="str">
        <f aca="false">IFERROR(FIND("clean", A7356), "")</f>
        <v/>
      </c>
    </row>
    <row r="7357" customFormat="false" ht="12.8" hidden="false" customHeight="false" outlineLevel="0" collapsed="false">
      <c r="A7357" s="0" t="s">
        <v>7357</v>
      </c>
      <c r="B7357" s="0" t="n">
        <v>1</v>
      </c>
      <c r="D7357" s="1" t="str">
        <f aca="false">IFERROR(FIND("clean", A7357), "")</f>
        <v/>
      </c>
    </row>
    <row r="7358" customFormat="false" ht="12.8" hidden="false" customHeight="false" outlineLevel="0" collapsed="false">
      <c r="A7358" s="0" t="s">
        <v>7358</v>
      </c>
      <c r="B7358" s="0" t="n">
        <v>1</v>
      </c>
      <c r="D7358" s="1" t="str">
        <f aca="false">IFERROR(FIND("clean", A7358), "")</f>
        <v/>
      </c>
    </row>
    <row r="7359" customFormat="false" ht="12.8" hidden="false" customHeight="false" outlineLevel="0" collapsed="false">
      <c r="A7359" s="0" t="s">
        <v>7359</v>
      </c>
      <c r="B7359" s="0" t="n">
        <v>1</v>
      </c>
      <c r="D7359" s="1" t="str">
        <f aca="false">IFERROR(FIND("clean", A7359), "")</f>
        <v/>
      </c>
    </row>
    <row r="7360" customFormat="false" ht="12.8" hidden="false" customHeight="false" outlineLevel="0" collapsed="false">
      <c r="A7360" s="0" t="s">
        <v>7360</v>
      </c>
      <c r="B7360" s="0" t="n">
        <v>1</v>
      </c>
      <c r="D7360" s="1" t="str">
        <f aca="false">IFERROR(FIND("clean", A7360), "")</f>
        <v/>
      </c>
    </row>
    <row r="7361" customFormat="false" ht="12.8" hidden="false" customHeight="false" outlineLevel="0" collapsed="false">
      <c r="A7361" s="0" t="s">
        <v>7361</v>
      </c>
      <c r="B7361" s="0" t="n">
        <v>1</v>
      </c>
      <c r="D7361" s="1" t="str">
        <f aca="false">IFERROR(FIND("clean", A7361), "")</f>
        <v/>
      </c>
    </row>
    <row r="7362" customFormat="false" ht="12.8" hidden="false" customHeight="false" outlineLevel="0" collapsed="false">
      <c r="A7362" s="0" t="s">
        <v>7362</v>
      </c>
      <c r="B7362" s="0" t="n">
        <v>1</v>
      </c>
      <c r="D7362" s="1" t="str">
        <f aca="false">IFERROR(FIND("clean", A7362), "")</f>
        <v/>
      </c>
    </row>
    <row r="7363" customFormat="false" ht="12.8" hidden="false" customHeight="false" outlineLevel="0" collapsed="false">
      <c r="A7363" s="0" t="s">
        <v>7363</v>
      </c>
      <c r="B7363" s="0" t="n">
        <v>1</v>
      </c>
      <c r="D7363" s="1" t="str">
        <f aca="false">IFERROR(FIND("clean", A7363), "")</f>
        <v/>
      </c>
    </row>
    <row r="7364" customFormat="false" ht="12.8" hidden="false" customHeight="false" outlineLevel="0" collapsed="false">
      <c r="A7364" s="0" t="s">
        <v>7364</v>
      </c>
      <c r="B7364" s="0" t="n">
        <v>1</v>
      </c>
      <c r="D7364" s="1" t="str">
        <f aca="false">IFERROR(FIND("clean", A7364), "")</f>
        <v/>
      </c>
    </row>
    <row r="7365" customFormat="false" ht="12.8" hidden="false" customHeight="false" outlineLevel="0" collapsed="false">
      <c r="A7365" s="0" t="s">
        <v>7365</v>
      </c>
      <c r="B7365" s="0" t="n">
        <v>1</v>
      </c>
      <c r="D7365" s="1" t="str">
        <f aca="false">IFERROR(FIND("clean", A7365), "")</f>
        <v/>
      </c>
    </row>
    <row r="7366" customFormat="false" ht="12.8" hidden="false" customHeight="false" outlineLevel="0" collapsed="false">
      <c r="A7366" s="0" t="s">
        <v>7366</v>
      </c>
      <c r="B7366" s="0" t="n">
        <v>1</v>
      </c>
      <c r="D7366" s="1" t="str">
        <f aca="false">IFERROR(FIND("clean", A7366), "")</f>
        <v/>
      </c>
    </row>
    <row r="7367" customFormat="false" ht="12.8" hidden="false" customHeight="false" outlineLevel="0" collapsed="false">
      <c r="A7367" s="0" t="s">
        <v>7367</v>
      </c>
      <c r="B7367" s="0" t="n">
        <v>1</v>
      </c>
      <c r="D7367" s="1" t="str">
        <f aca="false">IFERROR(FIND("clean", A7367), "")</f>
        <v/>
      </c>
    </row>
    <row r="7368" customFormat="false" ht="12.8" hidden="false" customHeight="false" outlineLevel="0" collapsed="false">
      <c r="A7368" s="0" t="s">
        <v>7368</v>
      </c>
      <c r="B7368" s="0" t="n">
        <v>1</v>
      </c>
      <c r="D7368" s="1" t="str">
        <f aca="false">IFERROR(FIND("clean", A7368), "")</f>
        <v/>
      </c>
    </row>
    <row r="7369" customFormat="false" ht="12.8" hidden="false" customHeight="false" outlineLevel="0" collapsed="false">
      <c r="A7369" s="0" t="s">
        <v>7369</v>
      </c>
      <c r="B7369" s="0" t="n">
        <v>1</v>
      </c>
      <c r="D7369" s="1" t="str">
        <f aca="false">IFERROR(FIND("clean", A7369), "")</f>
        <v/>
      </c>
    </row>
    <row r="7370" customFormat="false" ht="12.8" hidden="false" customHeight="false" outlineLevel="0" collapsed="false">
      <c r="A7370" s="0" t="s">
        <v>7370</v>
      </c>
      <c r="B7370" s="0" t="n">
        <v>1</v>
      </c>
      <c r="D7370" s="1" t="str">
        <f aca="false">IFERROR(FIND("clean", A7370), "")</f>
        <v/>
      </c>
    </row>
    <row r="7371" customFormat="false" ht="12.8" hidden="false" customHeight="false" outlineLevel="0" collapsed="false">
      <c r="A7371" s="0" t="s">
        <v>7371</v>
      </c>
      <c r="B7371" s="0" t="n">
        <v>1</v>
      </c>
      <c r="D7371" s="1" t="str">
        <f aca="false">IFERROR(FIND("clean", A7371), "")</f>
        <v/>
      </c>
    </row>
    <row r="7372" customFormat="false" ht="12.8" hidden="false" customHeight="false" outlineLevel="0" collapsed="false">
      <c r="A7372" s="0" t="s">
        <v>7372</v>
      </c>
      <c r="B7372" s="0" t="n">
        <v>1</v>
      </c>
      <c r="D7372" s="1" t="str">
        <f aca="false">IFERROR(FIND("clean", A7372), "")</f>
        <v/>
      </c>
    </row>
    <row r="7373" customFormat="false" ht="12.8" hidden="false" customHeight="false" outlineLevel="0" collapsed="false">
      <c r="A7373" s="0" t="s">
        <v>7373</v>
      </c>
      <c r="B7373" s="0" t="n">
        <v>1</v>
      </c>
      <c r="D7373" s="1" t="str">
        <f aca="false">IFERROR(FIND("clean", A7373), "")</f>
        <v/>
      </c>
    </row>
    <row r="7374" customFormat="false" ht="12.8" hidden="false" customHeight="false" outlineLevel="0" collapsed="false">
      <c r="A7374" s="0" t="s">
        <v>7374</v>
      </c>
      <c r="B7374" s="0" t="n">
        <v>1</v>
      </c>
      <c r="D7374" s="1" t="str">
        <f aca="false">IFERROR(FIND("clean", A7374), "")</f>
        <v/>
      </c>
    </row>
    <row r="7375" customFormat="false" ht="12.8" hidden="false" customHeight="false" outlineLevel="0" collapsed="false">
      <c r="A7375" s="0" t="s">
        <v>7375</v>
      </c>
      <c r="B7375" s="0" t="n">
        <v>1</v>
      </c>
      <c r="D7375" s="1" t="str">
        <f aca="false">IFERROR(FIND("clean", A7375), "")</f>
        <v/>
      </c>
    </row>
    <row r="7376" customFormat="false" ht="12.8" hidden="false" customHeight="false" outlineLevel="0" collapsed="false">
      <c r="A7376" s="0" t="s">
        <v>7376</v>
      </c>
      <c r="B7376" s="0" t="n">
        <v>1</v>
      </c>
      <c r="D7376" s="1" t="str">
        <f aca="false">IFERROR(FIND("clean", A7376), "")</f>
        <v/>
      </c>
    </row>
    <row r="7377" customFormat="false" ht="12.8" hidden="false" customHeight="false" outlineLevel="0" collapsed="false">
      <c r="A7377" s="0" t="s">
        <v>7377</v>
      </c>
      <c r="B7377" s="0" t="n">
        <v>1</v>
      </c>
      <c r="D7377" s="1" t="str">
        <f aca="false">IFERROR(FIND("clean", A7377), "")</f>
        <v/>
      </c>
    </row>
    <row r="7378" customFormat="false" ht="12.8" hidden="false" customHeight="false" outlineLevel="0" collapsed="false">
      <c r="A7378" s="0" t="s">
        <v>7378</v>
      </c>
      <c r="B7378" s="0" t="n">
        <v>1</v>
      </c>
      <c r="D7378" s="1" t="str">
        <f aca="false">IFERROR(FIND("clean", A7378), "")</f>
        <v/>
      </c>
    </row>
    <row r="7379" customFormat="false" ht="12.8" hidden="false" customHeight="false" outlineLevel="0" collapsed="false">
      <c r="A7379" s="0" t="s">
        <v>7379</v>
      </c>
      <c r="B7379" s="0" t="n">
        <v>1</v>
      </c>
      <c r="D7379" s="1" t="str">
        <f aca="false">IFERROR(FIND("clean", A7379), "")</f>
        <v/>
      </c>
    </row>
    <row r="7380" customFormat="false" ht="12.8" hidden="false" customHeight="false" outlineLevel="0" collapsed="false">
      <c r="A7380" s="0" t="s">
        <v>7380</v>
      </c>
      <c r="B7380" s="0" t="n">
        <v>1</v>
      </c>
      <c r="D7380" s="1" t="str">
        <f aca="false">IFERROR(FIND("clean", A7380), "")</f>
        <v/>
      </c>
    </row>
    <row r="7381" customFormat="false" ht="12.8" hidden="false" customHeight="false" outlineLevel="0" collapsed="false">
      <c r="A7381" s="0" t="s">
        <v>7381</v>
      </c>
      <c r="B7381" s="0" t="n">
        <v>1</v>
      </c>
      <c r="D7381" s="1" t="str">
        <f aca="false">IFERROR(FIND("clean", A7381), "")</f>
        <v/>
      </c>
    </row>
    <row r="7382" customFormat="false" ht="12.8" hidden="false" customHeight="false" outlineLevel="0" collapsed="false">
      <c r="A7382" s="0" t="s">
        <v>7382</v>
      </c>
      <c r="B7382" s="0" t="n">
        <v>1</v>
      </c>
      <c r="D7382" s="1" t="str">
        <f aca="false">IFERROR(FIND("clean", A7382), "")</f>
        <v/>
      </c>
    </row>
    <row r="7383" customFormat="false" ht="12.8" hidden="false" customHeight="false" outlineLevel="0" collapsed="false">
      <c r="A7383" s="0" t="s">
        <v>7383</v>
      </c>
      <c r="B7383" s="0" t="n">
        <v>1</v>
      </c>
      <c r="D7383" s="1" t="str">
        <f aca="false">IFERROR(FIND("clean", A7383), "")</f>
        <v/>
      </c>
    </row>
    <row r="7384" customFormat="false" ht="12.8" hidden="false" customHeight="false" outlineLevel="0" collapsed="false">
      <c r="A7384" s="0" t="s">
        <v>7384</v>
      </c>
      <c r="B7384" s="0" t="n">
        <v>1</v>
      </c>
      <c r="D7384" s="1" t="str">
        <f aca="false">IFERROR(FIND("clean", A7384), "")</f>
        <v/>
      </c>
    </row>
    <row r="7385" customFormat="false" ht="12.8" hidden="false" customHeight="false" outlineLevel="0" collapsed="false">
      <c r="A7385" s="0" t="s">
        <v>7385</v>
      </c>
      <c r="B7385" s="0" t="n">
        <v>1</v>
      </c>
      <c r="D7385" s="1" t="str">
        <f aca="false">IFERROR(FIND("clean", A7385), "")</f>
        <v/>
      </c>
    </row>
    <row r="7386" customFormat="false" ht="12.8" hidden="false" customHeight="false" outlineLevel="0" collapsed="false">
      <c r="A7386" s="0" t="s">
        <v>7386</v>
      </c>
      <c r="B7386" s="0" t="n">
        <v>1</v>
      </c>
      <c r="D7386" s="1" t="str">
        <f aca="false">IFERROR(FIND("clean", A7386), "")</f>
        <v/>
      </c>
    </row>
    <row r="7387" customFormat="false" ht="12.8" hidden="false" customHeight="false" outlineLevel="0" collapsed="false">
      <c r="A7387" s="0" t="s">
        <v>7387</v>
      </c>
      <c r="B7387" s="0" t="n">
        <v>1</v>
      </c>
      <c r="D7387" s="1" t="str">
        <f aca="false">IFERROR(FIND("clean", A7387), "")</f>
        <v/>
      </c>
    </row>
    <row r="7388" customFormat="false" ht="12.8" hidden="false" customHeight="false" outlineLevel="0" collapsed="false">
      <c r="A7388" s="0" t="s">
        <v>7388</v>
      </c>
      <c r="B7388" s="0" t="n">
        <v>1</v>
      </c>
      <c r="D7388" s="1" t="str">
        <f aca="false">IFERROR(FIND("clean", A7388), "")</f>
        <v/>
      </c>
    </row>
    <row r="7389" customFormat="false" ht="12.8" hidden="false" customHeight="false" outlineLevel="0" collapsed="false">
      <c r="A7389" s="0" t="s">
        <v>7389</v>
      </c>
      <c r="B7389" s="0" t="n">
        <v>1</v>
      </c>
      <c r="D7389" s="1" t="str">
        <f aca="false">IFERROR(FIND("clean", A7389), "")</f>
        <v/>
      </c>
    </row>
    <row r="7390" customFormat="false" ht="12.8" hidden="false" customHeight="false" outlineLevel="0" collapsed="false">
      <c r="A7390" s="0" t="s">
        <v>7390</v>
      </c>
      <c r="B7390" s="0" t="n">
        <v>1</v>
      </c>
      <c r="D7390" s="1" t="str">
        <f aca="false">IFERROR(FIND("clean", A7390), "")</f>
        <v/>
      </c>
    </row>
    <row r="7391" customFormat="false" ht="12.8" hidden="false" customHeight="false" outlineLevel="0" collapsed="false">
      <c r="A7391" s="0" t="s">
        <v>7391</v>
      </c>
      <c r="B7391" s="0" t="n">
        <v>1</v>
      </c>
      <c r="D7391" s="1" t="str">
        <f aca="false">IFERROR(FIND("clean", A7391), "")</f>
        <v/>
      </c>
    </row>
    <row r="7392" customFormat="false" ht="12.8" hidden="false" customHeight="false" outlineLevel="0" collapsed="false">
      <c r="A7392" s="0" t="s">
        <v>7392</v>
      </c>
      <c r="B7392" s="0" t="n">
        <v>1</v>
      </c>
      <c r="D7392" s="1" t="str">
        <f aca="false">IFERROR(FIND("clean", A7392), "")</f>
        <v/>
      </c>
    </row>
    <row r="7393" customFormat="false" ht="12.8" hidden="false" customHeight="false" outlineLevel="0" collapsed="false">
      <c r="A7393" s="0" t="s">
        <v>7393</v>
      </c>
      <c r="B7393" s="0" t="n">
        <v>1</v>
      </c>
      <c r="D7393" s="1" t="str">
        <f aca="false">IFERROR(FIND("clean", A7393), "")</f>
        <v/>
      </c>
    </row>
    <row r="7394" customFormat="false" ht="12.8" hidden="false" customHeight="false" outlineLevel="0" collapsed="false">
      <c r="A7394" s="0" t="s">
        <v>7394</v>
      </c>
      <c r="B7394" s="0" t="n">
        <v>1</v>
      </c>
      <c r="D7394" s="1" t="str">
        <f aca="false">IFERROR(FIND("clean", A7394), "")</f>
        <v/>
      </c>
    </row>
    <row r="7395" customFormat="false" ht="12.8" hidden="false" customHeight="false" outlineLevel="0" collapsed="false">
      <c r="A7395" s="0" t="s">
        <v>7395</v>
      </c>
      <c r="B7395" s="0" t="n">
        <v>1</v>
      </c>
      <c r="D7395" s="1" t="str">
        <f aca="false">IFERROR(FIND("clean", A7395), "")</f>
        <v/>
      </c>
    </row>
    <row r="7396" customFormat="false" ht="12.8" hidden="false" customHeight="false" outlineLevel="0" collapsed="false">
      <c r="A7396" s="0" t="s">
        <v>7396</v>
      </c>
      <c r="B7396" s="0" t="n">
        <v>1</v>
      </c>
      <c r="D7396" s="1" t="str">
        <f aca="false">IFERROR(FIND("clean", A7396), "")</f>
        <v/>
      </c>
    </row>
    <row r="7397" customFormat="false" ht="12.8" hidden="false" customHeight="false" outlineLevel="0" collapsed="false">
      <c r="A7397" s="0" t="s">
        <v>7397</v>
      </c>
      <c r="B7397" s="0" t="n">
        <v>1</v>
      </c>
      <c r="D7397" s="1" t="str">
        <f aca="false">IFERROR(FIND("clean", A7397), "")</f>
        <v/>
      </c>
    </row>
    <row r="7398" customFormat="false" ht="12.8" hidden="false" customHeight="false" outlineLevel="0" collapsed="false">
      <c r="A7398" s="0" t="s">
        <v>7398</v>
      </c>
      <c r="B7398" s="0" t="n">
        <v>1</v>
      </c>
      <c r="D7398" s="1" t="str">
        <f aca="false">IFERROR(FIND("clean", A7398), "")</f>
        <v/>
      </c>
    </row>
    <row r="7399" customFormat="false" ht="12.8" hidden="false" customHeight="false" outlineLevel="0" collapsed="false">
      <c r="A7399" s="0" t="s">
        <v>7399</v>
      </c>
      <c r="B7399" s="0" t="n">
        <v>1</v>
      </c>
      <c r="D7399" s="1" t="str">
        <f aca="false">IFERROR(FIND("clean", A7399), "")</f>
        <v/>
      </c>
    </row>
    <row r="7400" customFormat="false" ht="12.8" hidden="false" customHeight="false" outlineLevel="0" collapsed="false">
      <c r="A7400" s="0" t="s">
        <v>7400</v>
      </c>
      <c r="B7400" s="0" t="n">
        <v>1</v>
      </c>
      <c r="D7400" s="1" t="str">
        <f aca="false">IFERROR(FIND("clean", A7400), "")</f>
        <v/>
      </c>
    </row>
    <row r="7401" customFormat="false" ht="12.8" hidden="false" customHeight="false" outlineLevel="0" collapsed="false">
      <c r="A7401" s="0" t="s">
        <v>7401</v>
      </c>
      <c r="B7401" s="0" t="n">
        <v>1</v>
      </c>
      <c r="D7401" s="1" t="str">
        <f aca="false">IFERROR(FIND("clean", A7401), "")</f>
        <v/>
      </c>
    </row>
    <row r="7402" customFormat="false" ht="12.8" hidden="false" customHeight="false" outlineLevel="0" collapsed="false">
      <c r="A7402" s="0" t="s">
        <v>7402</v>
      </c>
      <c r="B7402" s="0" t="n">
        <v>1</v>
      </c>
      <c r="D7402" s="1" t="str">
        <f aca="false">IFERROR(FIND("clean", A7402), "")</f>
        <v/>
      </c>
    </row>
    <row r="7403" customFormat="false" ht="12.8" hidden="false" customHeight="false" outlineLevel="0" collapsed="false">
      <c r="A7403" s="0" t="s">
        <v>7403</v>
      </c>
      <c r="B7403" s="0" t="n">
        <v>1</v>
      </c>
      <c r="D7403" s="1" t="str">
        <f aca="false">IFERROR(FIND("clean", A7403), "")</f>
        <v/>
      </c>
    </row>
    <row r="7404" customFormat="false" ht="12.8" hidden="false" customHeight="false" outlineLevel="0" collapsed="false">
      <c r="A7404" s="0" t="s">
        <v>7404</v>
      </c>
      <c r="B7404" s="0" t="n">
        <v>1</v>
      </c>
      <c r="D7404" s="1" t="str">
        <f aca="false">IFERROR(FIND("clean", A7404), "")</f>
        <v/>
      </c>
    </row>
    <row r="7405" customFormat="false" ht="12.8" hidden="false" customHeight="false" outlineLevel="0" collapsed="false">
      <c r="A7405" s="0" t="s">
        <v>7405</v>
      </c>
      <c r="B7405" s="0" t="n">
        <v>1</v>
      </c>
      <c r="D7405" s="1" t="str">
        <f aca="false">IFERROR(FIND("clean", A7405), "")</f>
        <v/>
      </c>
    </row>
    <row r="7406" customFormat="false" ht="12.8" hidden="false" customHeight="false" outlineLevel="0" collapsed="false">
      <c r="A7406" s="0" t="s">
        <v>7406</v>
      </c>
      <c r="B7406" s="0" t="n">
        <v>1</v>
      </c>
      <c r="D7406" s="1" t="str">
        <f aca="false">IFERROR(FIND("clean", A7406), "")</f>
        <v/>
      </c>
    </row>
    <row r="7407" customFormat="false" ht="12.8" hidden="false" customHeight="false" outlineLevel="0" collapsed="false">
      <c r="A7407" s="0" t="s">
        <v>7407</v>
      </c>
      <c r="B7407" s="0" t="n">
        <v>1</v>
      </c>
      <c r="D7407" s="1" t="str">
        <f aca="false">IFERROR(FIND("clean", A7407), "")</f>
        <v/>
      </c>
    </row>
    <row r="7408" customFormat="false" ht="12.8" hidden="false" customHeight="false" outlineLevel="0" collapsed="false">
      <c r="A7408" s="0" t="s">
        <v>7408</v>
      </c>
      <c r="B7408" s="0" t="n">
        <v>1</v>
      </c>
      <c r="D7408" s="1" t="str">
        <f aca="false">IFERROR(FIND("clean", A7408), "")</f>
        <v/>
      </c>
    </row>
    <row r="7409" customFormat="false" ht="12.8" hidden="false" customHeight="false" outlineLevel="0" collapsed="false">
      <c r="A7409" s="0" t="s">
        <v>7409</v>
      </c>
      <c r="B7409" s="0" t="n">
        <v>1</v>
      </c>
      <c r="D7409" s="1" t="str">
        <f aca="false">IFERROR(FIND("clean", A7409), "")</f>
        <v/>
      </c>
    </row>
    <row r="7410" customFormat="false" ht="12.8" hidden="false" customHeight="false" outlineLevel="0" collapsed="false">
      <c r="A7410" s="0" t="s">
        <v>7410</v>
      </c>
      <c r="B7410" s="0" t="n">
        <v>1</v>
      </c>
      <c r="D7410" s="1" t="str">
        <f aca="false">IFERROR(FIND("clean", A7410), "")</f>
        <v/>
      </c>
    </row>
    <row r="7411" customFormat="false" ht="12.8" hidden="false" customHeight="false" outlineLevel="0" collapsed="false">
      <c r="A7411" s="0" t="s">
        <v>7411</v>
      </c>
      <c r="B7411" s="0" t="n">
        <v>1</v>
      </c>
      <c r="D7411" s="1" t="str">
        <f aca="false">IFERROR(FIND("clean", A7411), "")</f>
        <v/>
      </c>
    </row>
    <row r="7412" customFormat="false" ht="12.8" hidden="false" customHeight="false" outlineLevel="0" collapsed="false">
      <c r="A7412" s="0" t="s">
        <v>7412</v>
      </c>
      <c r="B7412" s="0" t="n">
        <v>1</v>
      </c>
      <c r="D7412" s="1" t="str">
        <f aca="false">IFERROR(FIND("clean", A7412), "")</f>
        <v/>
      </c>
    </row>
    <row r="7413" customFormat="false" ht="12.8" hidden="false" customHeight="false" outlineLevel="0" collapsed="false">
      <c r="A7413" s="0" t="s">
        <v>7413</v>
      </c>
      <c r="B7413" s="0" t="n">
        <v>1</v>
      </c>
      <c r="D7413" s="1" t="str">
        <f aca="false">IFERROR(FIND("clean", A7413), "")</f>
        <v/>
      </c>
    </row>
    <row r="7414" customFormat="false" ht="12.8" hidden="false" customHeight="false" outlineLevel="0" collapsed="false">
      <c r="A7414" s="0" t="s">
        <v>7414</v>
      </c>
      <c r="B7414" s="0" t="n">
        <v>1</v>
      </c>
      <c r="D7414" s="1" t="str">
        <f aca="false">IFERROR(FIND("clean", A7414), "")</f>
        <v/>
      </c>
    </row>
    <row r="7415" customFormat="false" ht="12.8" hidden="false" customHeight="false" outlineLevel="0" collapsed="false">
      <c r="A7415" s="0" t="s">
        <v>7415</v>
      </c>
      <c r="B7415" s="0" t="n">
        <v>1</v>
      </c>
      <c r="D7415" s="1" t="str">
        <f aca="false">IFERROR(FIND("clean", A7415), "")</f>
        <v/>
      </c>
    </row>
    <row r="7416" customFormat="false" ht="12.8" hidden="false" customHeight="false" outlineLevel="0" collapsed="false">
      <c r="A7416" s="0" t="s">
        <v>7416</v>
      </c>
      <c r="B7416" s="0" t="n">
        <v>1</v>
      </c>
      <c r="D7416" s="1" t="str">
        <f aca="false">IFERROR(FIND("clean", A7416), "")</f>
        <v/>
      </c>
    </row>
    <row r="7417" customFormat="false" ht="12.8" hidden="false" customHeight="false" outlineLevel="0" collapsed="false">
      <c r="A7417" s="0" t="s">
        <v>7417</v>
      </c>
      <c r="B7417" s="0" t="n">
        <v>1</v>
      </c>
      <c r="D7417" s="1" t="str">
        <f aca="false">IFERROR(FIND("clean", A7417), "")</f>
        <v/>
      </c>
    </row>
    <row r="7418" customFormat="false" ht="12.8" hidden="false" customHeight="false" outlineLevel="0" collapsed="false">
      <c r="A7418" s="0" t="s">
        <v>7418</v>
      </c>
      <c r="B7418" s="0" t="n">
        <v>1</v>
      </c>
      <c r="D7418" s="1" t="str">
        <f aca="false">IFERROR(FIND("clean", A7418), "")</f>
        <v/>
      </c>
    </row>
    <row r="7419" customFormat="false" ht="12.8" hidden="false" customHeight="false" outlineLevel="0" collapsed="false">
      <c r="A7419" s="0" t="s">
        <v>7419</v>
      </c>
      <c r="B7419" s="0" t="n">
        <v>1</v>
      </c>
      <c r="D7419" s="1" t="str">
        <f aca="false">IFERROR(FIND("clean", A7419), "")</f>
        <v/>
      </c>
    </row>
    <row r="7420" customFormat="false" ht="12.8" hidden="false" customHeight="false" outlineLevel="0" collapsed="false">
      <c r="A7420" s="0" t="s">
        <v>7420</v>
      </c>
      <c r="B7420" s="0" t="n">
        <v>1</v>
      </c>
      <c r="D7420" s="1" t="str">
        <f aca="false">IFERROR(FIND("clean", A7420), "")</f>
        <v/>
      </c>
    </row>
    <row r="7421" customFormat="false" ht="12.8" hidden="false" customHeight="false" outlineLevel="0" collapsed="false">
      <c r="A7421" s="0" t="s">
        <v>7421</v>
      </c>
      <c r="B7421" s="0" t="n">
        <v>1</v>
      </c>
      <c r="D7421" s="1" t="str">
        <f aca="false">IFERROR(FIND("clean", A7421), "")</f>
        <v/>
      </c>
    </row>
    <row r="7422" customFormat="false" ht="12.8" hidden="false" customHeight="false" outlineLevel="0" collapsed="false">
      <c r="A7422" s="0" t="s">
        <v>7422</v>
      </c>
      <c r="B7422" s="0" t="n">
        <v>1</v>
      </c>
      <c r="D7422" s="1" t="str">
        <f aca="false">IFERROR(FIND("clean", A7422), "")</f>
        <v/>
      </c>
    </row>
    <row r="7423" customFormat="false" ht="12.8" hidden="false" customHeight="false" outlineLevel="0" collapsed="false">
      <c r="A7423" s="0" t="s">
        <v>7423</v>
      </c>
      <c r="B7423" s="0" t="n">
        <v>1</v>
      </c>
      <c r="D7423" s="1" t="str">
        <f aca="false">IFERROR(FIND("clean", A7423), "")</f>
        <v/>
      </c>
    </row>
    <row r="7424" customFormat="false" ht="12.8" hidden="false" customHeight="false" outlineLevel="0" collapsed="false">
      <c r="A7424" s="0" t="s">
        <v>7424</v>
      </c>
      <c r="B7424" s="0" t="n">
        <v>1</v>
      </c>
      <c r="D7424" s="1" t="str">
        <f aca="false">IFERROR(FIND("clean", A7424), "")</f>
        <v/>
      </c>
    </row>
    <row r="7425" customFormat="false" ht="12.8" hidden="false" customHeight="false" outlineLevel="0" collapsed="false">
      <c r="A7425" s="0" t="s">
        <v>7425</v>
      </c>
      <c r="B7425" s="0" t="n">
        <v>1</v>
      </c>
      <c r="D7425" s="1" t="str">
        <f aca="false">IFERROR(FIND("clean", A7425), "")</f>
        <v/>
      </c>
    </row>
    <row r="7426" customFormat="false" ht="12.8" hidden="false" customHeight="false" outlineLevel="0" collapsed="false">
      <c r="A7426" s="0" t="s">
        <v>7426</v>
      </c>
      <c r="B7426" s="0" t="n">
        <v>1</v>
      </c>
      <c r="D7426" s="1" t="str">
        <f aca="false">IFERROR(FIND("clean", A7426), "")</f>
        <v/>
      </c>
    </row>
    <row r="7427" customFormat="false" ht="12.8" hidden="false" customHeight="false" outlineLevel="0" collapsed="false">
      <c r="A7427" s="0" t="s">
        <v>7427</v>
      </c>
      <c r="B7427" s="0" t="n">
        <v>1</v>
      </c>
      <c r="D7427" s="1" t="str">
        <f aca="false">IFERROR(FIND("clean", A7427), "")</f>
        <v/>
      </c>
    </row>
    <row r="7428" customFormat="false" ht="12.8" hidden="false" customHeight="false" outlineLevel="0" collapsed="false">
      <c r="A7428" s="0" t="s">
        <v>7428</v>
      </c>
      <c r="B7428" s="0" t="n">
        <v>1</v>
      </c>
      <c r="D7428" s="1" t="str">
        <f aca="false">IFERROR(FIND("clean", A7428), "")</f>
        <v/>
      </c>
    </row>
    <row r="7429" customFormat="false" ht="12.8" hidden="false" customHeight="false" outlineLevel="0" collapsed="false">
      <c r="A7429" s="0" t="s">
        <v>7429</v>
      </c>
      <c r="B7429" s="0" t="n">
        <v>1</v>
      </c>
      <c r="D7429" s="1" t="str">
        <f aca="false">IFERROR(FIND("clean", A7429), "")</f>
        <v/>
      </c>
    </row>
    <row r="7430" customFormat="false" ht="12.8" hidden="false" customHeight="false" outlineLevel="0" collapsed="false">
      <c r="A7430" s="0" t="s">
        <v>7430</v>
      </c>
      <c r="B7430" s="0" t="n">
        <v>1</v>
      </c>
      <c r="D7430" s="1" t="str">
        <f aca="false">IFERROR(FIND("clean", A7430), "")</f>
        <v/>
      </c>
    </row>
    <row r="7431" customFormat="false" ht="12.8" hidden="false" customHeight="false" outlineLevel="0" collapsed="false">
      <c r="A7431" s="0" t="s">
        <v>7431</v>
      </c>
      <c r="B7431" s="0" t="n">
        <v>1</v>
      </c>
      <c r="D7431" s="1" t="str">
        <f aca="false">IFERROR(FIND("clean", A7431), "")</f>
        <v/>
      </c>
    </row>
    <row r="7432" customFormat="false" ht="12.8" hidden="false" customHeight="false" outlineLevel="0" collapsed="false">
      <c r="A7432" s="0" t="s">
        <v>7432</v>
      </c>
      <c r="B7432" s="0" t="n">
        <v>1</v>
      </c>
      <c r="D7432" s="1" t="str">
        <f aca="false">IFERROR(FIND("clean", A7432), "")</f>
        <v/>
      </c>
    </row>
    <row r="7433" customFormat="false" ht="12.8" hidden="false" customHeight="false" outlineLevel="0" collapsed="false">
      <c r="A7433" s="0" t="s">
        <v>7433</v>
      </c>
      <c r="B7433" s="0" t="n">
        <v>1</v>
      </c>
      <c r="D7433" s="1" t="str">
        <f aca="false">IFERROR(FIND("clean", A7433), "")</f>
        <v/>
      </c>
    </row>
    <row r="7434" customFormat="false" ht="12.8" hidden="false" customHeight="false" outlineLevel="0" collapsed="false">
      <c r="A7434" s="0" t="s">
        <v>7434</v>
      </c>
      <c r="B7434" s="0" t="n">
        <v>1</v>
      </c>
      <c r="D7434" s="1" t="str">
        <f aca="false">IFERROR(FIND("clean", A7434), "")</f>
        <v/>
      </c>
    </row>
    <row r="7435" customFormat="false" ht="12.8" hidden="false" customHeight="false" outlineLevel="0" collapsed="false">
      <c r="A7435" s="0" t="s">
        <v>7435</v>
      </c>
      <c r="B7435" s="0" t="n">
        <v>1</v>
      </c>
      <c r="D7435" s="1" t="str">
        <f aca="false">IFERROR(FIND("clean", A7435), "")</f>
        <v/>
      </c>
    </row>
    <row r="7436" customFormat="false" ht="12.8" hidden="false" customHeight="false" outlineLevel="0" collapsed="false">
      <c r="A7436" s="0" t="s">
        <v>7436</v>
      </c>
      <c r="B7436" s="0" t="n">
        <v>1</v>
      </c>
      <c r="D7436" s="1" t="str">
        <f aca="false">IFERROR(FIND("clean", A7436), "")</f>
        <v/>
      </c>
    </row>
    <row r="7437" customFormat="false" ht="12.8" hidden="false" customHeight="false" outlineLevel="0" collapsed="false">
      <c r="A7437" s="0" t="s">
        <v>7437</v>
      </c>
      <c r="B7437" s="0" t="n">
        <v>1</v>
      </c>
      <c r="D7437" s="1" t="str">
        <f aca="false">IFERROR(FIND("clean", A7437), "")</f>
        <v/>
      </c>
    </row>
    <row r="7438" customFormat="false" ht="12.8" hidden="false" customHeight="false" outlineLevel="0" collapsed="false">
      <c r="A7438" s="0" t="s">
        <v>7438</v>
      </c>
      <c r="B7438" s="0" t="n">
        <v>1</v>
      </c>
      <c r="D7438" s="1" t="str">
        <f aca="false">IFERROR(FIND("clean", A7438), "")</f>
        <v/>
      </c>
    </row>
    <row r="7439" customFormat="false" ht="12.8" hidden="false" customHeight="false" outlineLevel="0" collapsed="false">
      <c r="A7439" s="0" t="s">
        <v>7439</v>
      </c>
      <c r="B7439" s="0" t="n">
        <v>1</v>
      </c>
      <c r="D7439" s="1" t="str">
        <f aca="false">IFERROR(FIND("clean", A7439), "")</f>
        <v/>
      </c>
    </row>
    <row r="7440" customFormat="false" ht="12.8" hidden="false" customHeight="false" outlineLevel="0" collapsed="false">
      <c r="A7440" s="0" t="s">
        <v>7440</v>
      </c>
      <c r="B7440" s="0" t="n">
        <v>1</v>
      </c>
      <c r="D7440" s="1" t="str">
        <f aca="false">IFERROR(FIND("clean", A7440), "")</f>
        <v/>
      </c>
    </row>
    <row r="7441" customFormat="false" ht="12.8" hidden="false" customHeight="false" outlineLevel="0" collapsed="false">
      <c r="A7441" s="0" t="s">
        <v>7441</v>
      </c>
      <c r="B7441" s="0" t="n">
        <v>1</v>
      </c>
      <c r="D7441" s="1" t="str">
        <f aca="false">IFERROR(FIND("clean", A7441), "")</f>
        <v/>
      </c>
    </row>
    <row r="7442" customFormat="false" ht="12.8" hidden="false" customHeight="false" outlineLevel="0" collapsed="false">
      <c r="A7442" s="0" t="s">
        <v>7442</v>
      </c>
      <c r="B7442" s="0" t="n">
        <v>1</v>
      </c>
      <c r="D7442" s="1" t="str">
        <f aca="false">IFERROR(FIND("clean", A7442), "")</f>
        <v/>
      </c>
    </row>
    <row r="7443" customFormat="false" ht="12.8" hidden="false" customHeight="false" outlineLevel="0" collapsed="false">
      <c r="A7443" s="0" t="s">
        <v>7443</v>
      </c>
      <c r="B7443" s="0" t="n">
        <v>1</v>
      </c>
      <c r="D7443" s="1" t="str">
        <f aca="false">IFERROR(FIND("clean", A7443), "")</f>
        <v/>
      </c>
    </row>
    <row r="7444" customFormat="false" ht="12.8" hidden="false" customHeight="false" outlineLevel="0" collapsed="false">
      <c r="A7444" s="0" t="s">
        <v>7444</v>
      </c>
      <c r="B7444" s="0" t="n">
        <v>1</v>
      </c>
      <c r="D7444" s="1" t="str">
        <f aca="false">IFERROR(FIND("clean", A7444), "")</f>
        <v/>
      </c>
    </row>
    <row r="7445" customFormat="false" ht="12.8" hidden="false" customHeight="false" outlineLevel="0" collapsed="false">
      <c r="A7445" s="0" t="s">
        <v>7445</v>
      </c>
      <c r="B7445" s="0" t="n">
        <v>1</v>
      </c>
      <c r="D7445" s="1" t="str">
        <f aca="false">IFERROR(FIND("clean", A7445), "")</f>
        <v/>
      </c>
    </row>
    <row r="7446" customFormat="false" ht="12.8" hidden="false" customHeight="false" outlineLevel="0" collapsed="false">
      <c r="A7446" s="0" t="s">
        <v>7446</v>
      </c>
      <c r="B7446" s="0" t="n">
        <v>1</v>
      </c>
      <c r="D7446" s="1" t="str">
        <f aca="false">IFERROR(FIND("clean", A7446), "")</f>
        <v/>
      </c>
    </row>
    <row r="7447" customFormat="false" ht="12.8" hidden="false" customHeight="false" outlineLevel="0" collapsed="false">
      <c r="A7447" s="0" t="s">
        <v>7447</v>
      </c>
      <c r="B7447" s="0" t="n">
        <v>1</v>
      </c>
      <c r="D7447" s="1" t="str">
        <f aca="false">IFERROR(FIND("clean", A7447), "")</f>
        <v/>
      </c>
    </row>
    <row r="7448" customFormat="false" ht="12.8" hidden="false" customHeight="false" outlineLevel="0" collapsed="false">
      <c r="A7448" s="0" t="s">
        <v>7448</v>
      </c>
      <c r="B7448" s="0" t="n">
        <v>1</v>
      </c>
      <c r="D7448" s="1" t="str">
        <f aca="false">IFERROR(FIND("clean", A7448), "")</f>
        <v/>
      </c>
    </row>
    <row r="7449" customFormat="false" ht="12.8" hidden="false" customHeight="false" outlineLevel="0" collapsed="false">
      <c r="A7449" s="0" t="s">
        <v>7449</v>
      </c>
      <c r="B7449" s="0" t="n">
        <v>1</v>
      </c>
      <c r="D7449" s="1" t="str">
        <f aca="false">IFERROR(FIND("clean", A7449), "")</f>
        <v/>
      </c>
    </row>
    <row r="7450" customFormat="false" ht="12.8" hidden="false" customHeight="false" outlineLevel="0" collapsed="false">
      <c r="A7450" s="0" t="s">
        <v>7450</v>
      </c>
      <c r="B7450" s="0" t="n">
        <v>1</v>
      </c>
      <c r="D7450" s="1" t="str">
        <f aca="false">IFERROR(FIND("clean", A7450), "")</f>
        <v/>
      </c>
    </row>
    <row r="7451" customFormat="false" ht="12.8" hidden="false" customHeight="false" outlineLevel="0" collapsed="false">
      <c r="A7451" s="0" t="s">
        <v>7451</v>
      </c>
      <c r="B7451" s="0" t="n">
        <v>1</v>
      </c>
      <c r="D7451" s="1" t="str">
        <f aca="false">IFERROR(FIND("clean", A7451), "")</f>
        <v/>
      </c>
    </row>
    <row r="7452" customFormat="false" ht="12.8" hidden="false" customHeight="false" outlineLevel="0" collapsed="false">
      <c r="A7452" s="0" t="s">
        <v>7452</v>
      </c>
      <c r="B7452" s="0" t="n">
        <v>1</v>
      </c>
      <c r="D7452" s="1" t="str">
        <f aca="false">IFERROR(FIND("clean", A7452), "")</f>
        <v/>
      </c>
    </row>
    <row r="7453" customFormat="false" ht="12.8" hidden="false" customHeight="false" outlineLevel="0" collapsed="false">
      <c r="A7453" s="0" t="s">
        <v>7453</v>
      </c>
      <c r="B7453" s="0" t="n">
        <v>1</v>
      </c>
      <c r="D7453" s="1" t="str">
        <f aca="false">IFERROR(FIND("clean", A7453), "")</f>
        <v/>
      </c>
    </row>
    <row r="7454" customFormat="false" ht="12.8" hidden="false" customHeight="false" outlineLevel="0" collapsed="false">
      <c r="A7454" s="0" t="s">
        <v>7454</v>
      </c>
      <c r="B7454" s="0" t="n">
        <v>1</v>
      </c>
      <c r="D7454" s="1" t="str">
        <f aca="false">IFERROR(FIND("clean", A7454), "")</f>
        <v/>
      </c>
    </row>
    <row r="7455" customFormat="false" ht="12.8" hidden="false" customHeight="false" outlineLevel="0" collapsed="false">
      <c r="A7455" s="0" t="s">
        <v>7455</v>
      </c>
      <c r="B7455" s="0" t="n">
        <v>1</v>
      </c>
      <c r="D7455" s="1" t="str">
        <f aca="false">IFERROR(FIND("clean", A7455), "")</f>
        <v/>
      </c>
    </row>
    <row r="7456" customFormat="false" ht="12.8" hidden="false" customHeight="false" outlineLevel="0" collapsed="false">
      <c r="A7456" s="0" t="s">
        <v>7456</v>
      </c>
      <c r="B7456" s="0" t="n">
        <v>1</v>
      </c>
      <c r="D7456" s="1" t="str">
        <f aca="false">IFERROR(FIND("clean", A7456), "")</f>
        <v/>
      </c>
    </row>
    <row r="7457" customFormat="false" ht="12.8" hidden="false" customHeight="false" outlineLevel="0" collapsed="false">
      <c r="A7457" s="0" t="s">
        <v>7457</v>
      </c>
      <c r="B7457" s="0" t="n">
        <v>1</v>
      </c>
      <c r="D7457" s="1" t="str">
        <f aca="false">IFERROR(FIND("clean", A7457), "")</f>
        <v/>
      </c>
    </row>
    <row r="7458" customFormat="false" ht="12.8" hidden="false" customHeight="false" outlineLevel="0" collapsed="false">
      <c r="A7458" s="0" t="s">
        <v>7458</v>
      </c>
      <c r="B7458" s="0" t="n">
        <v>1</v>
      </c>
      <c r="D7458" s="1" t="str">
        <f aca="false">IFERROR(FIND("clean", A7458), "")</f>
        <v/>
      </c>
    </row>
    <row r="7459" customFormat="false" ht="12.8" hidden="false" customHeight="false" outlineLevel="0" collapsed="false">
      <c r="A7459" s="0" t="s">
        <v>7459</v>
      </c>
      <c r="B7459" s="0" t="n">
        <v>1</v>
      </c>
      <c r="D7459" s="1" t="str">
        <f aca="false">IFERROR(FIND("clean", A7459), "")</f>
        <v/>
      </c>
    </row>
    <row r="7460" customFormat="false" ht="12.8" hidden="false" customHeight="false" outlineLevel="0" collapsed="false">
      <c r="A7460" s="0" t="s">
        <v>7460</v>
      </c>
      <c r="B7460" s="0" t="n">
        <v>1</v>
      </c>
      <c r="D7460" s="1" t="str">
        <f aca="false">IFERROR(FIND("clean", A7460), "")</f>
        <v/>
      </c>
    </row>
    <row r="7461" customFormat="false" ht="12.8" hidden="false" customHeight="false" outlineLevel="0" collapsed="false">
      <c r="A7461" s="0" t="s">
        <v>7461</v>
      </c>
      <c r="B7461" s="0" t="n">
        <v>1</v>
      </c>
      <c r="D7461" s="1" t="str">
        <f aca="false">IFERROR(FIND("clean", A7461), "")</f>
        <v/>
      </c>
    </row>
    <row r="7462" customFormat="false" ht="12.8" hidden="false" customHeight="false" outlineLevel="0" collapsed="false">
      <c r="A7462" s="0" t="s">
        <v>7462</v>
      </c>
      <c r="B7462" s="0" t="n">
        <v>1</v>
      </c>
      <c r="D7462" s="1" t="str">
        <f aca="false">IFERROR(FIND("clean", A7462), "")</f>
        <v/>
      </c>
    </row>
    <row r="7463" customFormat="false" ht="12.8" hidden="false" customHeight="false" outlineLevel="0" collapsed="false">
      <c r="A7463" s="0" t="s">
        <v>7463</v>
      </c>
      <c r="B7463" s="0" t="n">
        <v>1</v>
      </c>
      <c r="D7463" s="1" t="str">
        <f aca="false">IFERROR(FIND("clean", A7463), "")</f>
        <v/>
      </c>
    </row>
    <row r="7464" customFormat="false" ht="12.8" hidden="false" customHeight="false" outlineLevel="0" collapsed="false">
      <c r="A7464" s="0" t="s">
        <v>7464</v>
      </c>
      <c r="B7464" s="0" t="n">
        <v>1</v>
      </c>
      <c r="D7464" s="1" t="str">
        <f aca="false">IFERROR(FIND("clean", A7464), "")</f>
        <v/>
      </c>
    </row>
    <row r="7465" customFormat="false" ht="12.8" hidden="false" customHeight="false" outlineLevel="0" collapsed="false">
      <c r="A7465" s="0" t="s">
        <v>7465</v>
      </c>
      <c r="B7465" s="0" t="n">
        <v>1</v>
      </c>
      <c r="D7465" s="1" t="str">
        <f aca="false">IFERROR(FIND("clean", A7465), "")</f>
        <v/>
      </c>
    </row>
    <row r="7466" customFormat="false" ht="12.8" hidden="false" customHeight="false" outlineLevel="0" collapsed="false">
      <c r="A7466" s="0" t="s">
        <v>7466</v>
      </c>
      <c r="B7466" s="0" t="n">
        <v>1</v>
      </c>
      <c r="D7466" s="1" t="str">
        <f aca="false">IFERROR(FIND("clean", A7466), "")</f>
        <v/>
      </c>
    </row>
    <row r="7467" customFormat="false" ht="12.8" hidden="false" customHeight="false" outlineLevel="0" collapsed="false">
      <c r="A7467" s="0" t="s">
        <v>7467</v>
      </c>
      <c r="B7467" s="0" t="n">
        <v>1</v>
      </c>
    </row>
    <row r="7468" customFormat="false" ht="12.8" hidden="false" customHeight="false" outlineLevel="0" collapsed="false">
      <c r="A7468" s="0" t="s">
        <v>7468</v>
      </c>
      <c r="B7468" s="0" t="n">
        <v>1</v>
      </c>
    </row>
    <row r="7469" customFormat="false" ht="12.8" hidden="false" customHeight="false" outlineLevel="0" collapsed="false">
      <c r="A7469" s="0" t="s">
        <v>7469</v>
      </c>
      <c r="B7469" s="0" t="n">
        <v>1</v>
      </c>
    </row>
    <row r="7470" customFormat="false" ht="12.8" hidden="false" customHeight="false" outlineLevel="0" collapsed="false">
      <c r="A7470" s="0" t="s">
        <v>7470</v>
      </c>
      <c r="B7470" s="0" t="n">
        <v>1</v>
      </c>
    </row>
    <row r="7471" customFormat="false" ht="12.8" hidden="false" customHeight="false" outlineLevel="0" collapsed="false">
      <c r="A7471" s="0" t="s">
        <v>7471</v>
      </c>
      <c r="B7471" s="0" t="n">
        <v>1</v>
      </c>
    </row>
    <row r="7472" customFormat="false" ht="12.8" hidden="false" customHeight="false" outlineLevel="0" collapsed="false">
      <c r="A7472" s="0" t="s">
        <v>7472</v>
      </c>
      <c r="B7472" s="0" t="n">
        <v>1</v>
      </c>
    </row>
    <row r="7473" customFormat="false" ht="12.8" hidden="false" customHeight="false" outlineLevel="0" collapsed="false">
      <c r="A7473" s="0" t="s">
        <v>7473</v>
      </c>
      <c r="B7473" s="0" t="n">
        <v>1</v>
      </c>
    </row>
    <row r="7474" customFormat="false" ht="12.8" hidden="false" customHeight="false" outlineLevel="0" collapsed="false">
      <c r="A7474" s="0" t="s">
        <v>7474</v>
      </c>
      <c r="B7474" s="0" t="n">
        <v>1</v>
      </c>
    </row>
    <row r="7475" customFormat="false" ht="12.8" hidden="false" customHeight="false" outlineLevel="0" collapsed="false">
      <c r="A7475" s="0" t="s">
        <v>7475</v>
      </c>
      <c r="B7475" s="0" t="n">
        <v>1</v>
      </c>
    </row>
    <row r="7476" customFormat="false" ht="12.8" hidden="false" customHeight="false" outlineLevel="0" collapsed="false">
      <c r="A7476" s="0" t="s">
        <v>7476</v>
      </c>
      <c r="B7476" s="0" t="n">
        <v>1</v>
      </c>
    </row>
    <row r="7477" customFormat="false" ht="12.8" hidden="false" customHeight="false" outlineLevel="0" collapsed="false">
      <c r="A7477" s="0" t="s">
        <v>7477</v>
      </c>
      <c r="B7477" s="0" t="n">
        <v>1</v>
      </c>
    </row>
    <row r="7478" customFormat="false" ht="12.8" hidden="false" customHeight="false" outlineLevel="0" collapsed="false">
      <c r="A7478" s="0" t="s">
        <v>7478</v>
      </c>
      <c r="B7478" s="0" t="n">
        <v>1</v>
      </c>
    </row>
    <row r="7479" customFormat="false" ht="12.8" hidden="false" customHeight="false" outlineLevel="0" collapsed="false">
      <c r="A7479" s="0" t="s">
        <v>7479</v>
      </c>
      <c r="B7479" s="0" t="n">
        <v>1</v>
      </c>
    </row>
    <row r="7480" customFormat="false" ht="12.8" hidden="false" customHeight="false" outlineLevel="0" collapsed="false">
      <c r="A7480" s="0" t="s">
        <v>7480</v>
      </c>
      <c r="B7480" s="0" t="n">
        <v>1</v>
      </c>
    </row>
    <row r="7481" customFormat="false" ht="12.8" hidden="false" customHeight="false" outlineLevel="0" collapsed="false">
      <c r="A7481" s="0" t="s">
        <v>7481</v>
      </c>
      <c r="B7481" s="0" t="n">
        <v>1</v>
      </c>
    </row>
    <row r="7482" customFormat="false" ht="12.8" hidden="false" customHeight="false" outlineLevel="0" collapsed="false">
      <c r="A7482" s="0" t="s">
        <v>7482</v>
      </c>
      <c r="B7482" s="0" t="n">
        <v>1</v>
      </c>
    </row>
    <row r="7483" customFormat="false" ht="12.8" hidden="false" customHeight="false" outlineLevel="0" collapsed="false">
      <c r="A7483" s="0" t="s">
        <v>7483</v>
      </c>
      <c r="B7483" s="0" t="n">
        <v>1</v>
      </c>
    </row>
    <row r="7484" customFormat="false" ht="12.8" hidden="false" customHeight="false" outlineLevel="0" collapsed="false">
      <c r="A7484" s="0" t="s">
        <v>7484</v>
      </c>
      <c r="B7484" s="0" t="n">
        <v>1</v>
      </c>
    </row>
    <row r="7485" customFormat="false" ht="12.8" hidden="false" customHeight="false" outlineLevel="0" collapsed="false">
      <c r="A7485" s="0" t="s">
        <v>7485</v>
      </c>
      <c r="B7485" s="0" t="n">
        <v>1</v>
      </c>
    </row>
    <row r="7486" customFormat="false" ht="12.8" hidden="false" customHeight="false" outlineLevel="0" collapsed="false">
      <c r="A7486" s="0" t="s">
        <v>7486</v>
      </c>
      <c r="B7486" s="0" t="n">
        <v>1</v>
      </c>
    </row>
    <row r="7487" customFormat="false" ht="12.8" hidden="false" customHeight="false" outlineLevel="0" collapsed="false">
      <c r="A7487" s="0" t="s">
        <v>7487</v>
      </c>
      <c r="B7487" s="0" t="n">
        <v>1</v>
      </c>
    </row>
    <row r="7488" customFormat="false" ht="12.8" hidden="false" customHeight="false" outlineLevel="0" collapsed="false">
      <c r="A7488" s="0" t="s">
        <v>7488</v>
      </c>
      <c r="B7488" s="0" t="n">
        <v>1</v>
      </c>
    </row>
    <row r="7489" customFormat="false" ht="12.8" hidden="false" customHeight="false" outlineLevel="0" collapsed="false">
      <c r="A7489" s="0" t="s">
        <v>7489</v>
      </c>
      <c r="B7489" s="0" t="n">
        <v>1</v>
      </c>
    </row>
    <row r="7490" customFormat="false" ht="12.8" hidden="false" customHeight="false" outlineLevel="0" collapsed="false">
      <c r="A7490" s="0" t="s">
        <v>7490</v>
      </c>
      <c r="B7490" s="0" t="n">
        <v>1</v>
      </c>
    </row>
    <row r="7491" customFormat="false" ht="12.8" hidden="false" customHeight="false" outlineLevel="0" collapsed="false">
      <c r="A7491" s="0" t="s">
        <v>7491</v>
      </c>
      <c r="B7491" s="0" t="n">
        <v>1</v>
      </c>
    </row>
    <row r="7492" customFormat="false" ht="12.8" hidden="false" customHeight="false" outlineLevel="0" collapsed="false">
      <c r="A7492" s="0" t="s">
        <v>7492</v>
      </c>
      <c r="B7492" s="0" t="n">
        <v>1</v>
      </c>
    </row>
    <row r="7493" customFormat="false" ht="12.8" hidden="false" customHeight="false" outlineLevel="0" collapsed="false">
      <c r="A7493" s="0" t="s">
        <v>7493</v>
      </c>
      <c r="B7493" s="0" t="n">
        <v>1</v>
      </c>
    </row>
    <row r="7494" customFormat="false" ht="12.8" hidden="false" customHeight="false" outlineLevel="0" collapsed="false">
      <c r="A7494" s="0" t="s">
        <v>7494</v>
      </c>
      <c r="B7494" s="0" t="n">
        <v>1</v>
      </c>
    </row>
    <row r="7495" customFormat="false" ht="12.8" hidden="false" customHeight="false" outlineLevel="0" collapsed="false">
      <c r="A7495" s="0" t="s">
        <v>7495</v>
      </c>
      <c r="B7495" s="0" t="n">
        <v>1</v>
      </c>
    </row>
    <row r="7496" customFormat="false" ht="12.8" hidden="false" customHeight="false" outlineLevel="0" collapsed="false">
      <c r="A7496" s="0" t="s">
        <v>7496</v>
      </c>
      <c r="B7496" s="0" t="n">
        <v>1</v>
      </c>
    </row>
    <row r="7497" customFormat="false" ht="12.8" hidden="false" customHeight="false" outlineLevel="0" collapsed="false">
      <c r="A7497" s="0" t="s">
        <v>7497</v>
      </c>
      <c r="B7497" s="0" t="n">
        <v>1</v>
      </c>
    </row>
    <row r="7498" customFormat="false" ht="12.8" hidden="false" customHeight="false" outlineLevel="0" collapsed="false">
      <c r="A7498" s="0" t="s">
        <v>7498</v>
      </c>
      <c r="B7498" s="0" t="n">
        <v>1</v>
      </c>
    </row>
    <row r="7499" customFormat="false" ht="12.8" hidden="false" customHeight="false" outlineLevel="0" collapsed="false">
      <c r="A7499" s="0" t="s">
        <v>7499</v>
      </c>
      <c r="B7499" s="0" t="n">
        <v>1</v>
      </c>
    </row>
    <row r="7500" customFormat="false" ht="12.8" hidden="false" customHeight="false" outlineLevel="0" collapsed="false">
      <c r="A7500" s="0" t="s">
        <v>7500</v>
      </c>
      <c r="B7500" s="0" t="n">
        <v>1</v>
      </c>
    </row>
    <row r="7501" customFormat="false" ht="12.8" hidden="false" customHeight="false" outlineLevel="0" collapsed="false">
      <c r="A7501" s="0" t="s">
        <v>7501</v>
      </c>
      <c r="B7501" s="0" t="n">
        <v>1</v>
      </c>
    </row>
    <row r="7502" customFormat="false" ht="12.8" hidden="false" customHeight="false" outlineLevel="0" collapsed="false">
      <c r="A7502" s="0" t="s">
        <v>7502</v>
      </c>
      <c r="B7502" s="0" t="n">
        <v>1</v>
      </c>
    </row>
    <row r="7503" customFormat="false" ht="12.8" hidden="false" customHeight="false" outlineLevel="0" collapsed="false">
      <c r="A7503" s="0" t="s">
        <v>7503</v>
      </c>
      <c r="B7503" s="0" t="n">
        <v>1</v>
      </c>
    </row>
    <row r="7504" customFormat="false" ht="12.8" hidden="false" customHeight="false" outlineLevel="0" collapsed="false">
      <c r="A7504" s="0" t="s">
        <v>7504</v>
      </c>
      <c r="B7504" s="0" t="n">
        <v>1</v>
      </c>
    </row>
    <row r="7505" customFormat="false" ht="12.8" hidden="false" customHeight="false" outlineLevel="0" collapsed="false">
      <c r="A7505" s="0" t="s">
        <v>7505</v>
      </c>
      <c r="B7505" s="0" t="n">
        <v>1</v>
      </c>
    </row>
    <row r="7506" customFormat="false" ht="12.8" hidden="false" customHeight="false" outlineLevel="0" collapsed="false">
      <c r="A7506" s="0" t="s">
        <v>7506</v>
      </c>
      <c r="B7506" s="0" t="n">
        <v>1</v>
      </c>
    </row>
    <row r="7507" customFormat="false" ht="12.8" hidden="false" customHeight="false" outlineLevel="0" collapsed="false">
      <c r="A7507" s="0" t="s">
        <v>7507</v>
      </c>
      <c r="B7507" s="0" t="n">
        <v>1</v>
      </c>
    </row>
    <row r="7508" customFormat="false" ht="12.8" hidden="false" customHeight="false" outlineLevel="0" collapsed="false">
      <c r="A7508" s="0" t="s">
        <v>7508</v>
      </c>
      <c r="B7508" s="0" t="n">
        <v>1</v>
      </c>
    </row>
    <row r="7509" customFormat="false" ht="12.8" hidden="false" customHeight="false" outlineLevel="0" collapsed="false">
      <c r="A7509" s="0" t="s">
        <v>7509</v>
      </c>
      <c r="B7509" s="0" t="n">
        <v>1</v>
      </c>
    </row>
    <row r="7510" customFormat="false" ht="12.8" hidden="false" customHeight="false" outlineLevel="0" collapsed="false">
      <c r="A7510" s="0" t="s">
        <v>7510</v>
      </c>
      <c r="B7510" s="0" t="n">
        <v>1</v>
      </c>
    </row>
    <row r="7511" customFormat="false" ht="12.8" hidden="false" customHeight="false" outlineLevel="0" collapsed="false">
      <c r="A7511" s="0" t="s">
        <v>7511</v>
      </c>
      <c r="B7511" s="0" t="n">
        <v>1</v>
      </c>
    </row>
    <row r="7512" customFormat="false" ht="12.8" hidden="false" customHeight="false" outlineLevel="0" collapsed="false">
      <c r="A7512" s="0" t="s">
        <v>7512</v>
      </c>
      <c r="B7512" s="0" t="n">
        <v>1</v>
      </c>
    </row>
    <row r="7513" customFormat="false" ht="12.8" hidden="false" customHeight="false" outlineLevel="0" collapsed="false">
      <c r="A7513" s="0" t="s">
        <v>7513</v>
      </c>
      <c r="B7513" s="0" t="n">
        <v>1</v>
      </c>
    </row>
    <row r="7514" customFormat="false" ht="12.8" hidden="false" customHeight="false" outlineLevel="0" collapsed="false">
      <c r="A7514" s="0" t="s">
        <v>7514</v>
      </c>
      <c r="B7514" s="0" t="n">
        <v>1</v>
      </c>
    </row>
    <row r="7515" customFormat="false" ht="12.8" hidden="false" customHeight="false" outlineLevel="0" collapsed="false">
      <c r="A7515" s="0" t="s">
        <v>7515</v>
      </c>
      <c r="B7515" s="0" t="n">
        <v>1</v>
      </c>
    </row>
    <row r="7516" customFormat="false" ht="12.8" hidden="false" customHeight="false" outlineLevel="0" collapsed="false">
      <c r="A7516" s="0" t="s">
        <v>7516</v>
      </c>
      <c r="B7516" s="0" t="n">
        <v>1</v>
      </c>
    </row>
    <row r="7517" customFormat="false" ht="12.8" hidden="false" customHeight="false" outlineLevel="0" collapsed="false">
      <c r="A7517" s="0" t="s">
        <v>7517</v>
      </c>
      <c r="B7517" s="0" t="n">
        <v>1</v>
      </c>
    </row>
    <row r="7518" customFormat="false" ht="12.8" hidden="false" customHeight="false" outlineLevel="0" collapsed="false">
      <c r="A7518" s="0" t="s">
        <v>7518</v>
      </c>
      <c r="B7518" s="0" t="n">
        <v>1</v>
      </c>
    </row>
    <row r="7519" customFormat="false" ht="12.8" hidden="false" customHeight="false" outlineLevel="0" collapsed="false">
      <c r="A7519" s="0" t="s">
        <v>7519</v>
      </c>
      <c r="B7519" s="0" t="n">
        <v>1</v>
      </c>
    </row>
    <row r="7520" customFormat="false" ht="12.8" hidden="false" customHeight="false" outlineLevel="0" collapsed="false">
      <c r="A7520" s="0" t="s">
        <v>7520</v>
      </c>
      <c r="B7520" s="0" t="n">
        <v>1</v>
      </c>
    </row>
    <row r="7521" customFormat="false" ht="12.8" hidden="false" customHeight="false" outlineLevel="0" collapsed="false">
      <c r="A7521" s="0" t="s">
        <v>7521</v>
      </c>
      <c r="B7521" s="0" t="n">
        <v>1</v>
      </c>
    </row>
    <row r="7522" customFormat="false" ht="12.8" hidden="false" customHeight="false" outlineLevel="0" collapsed="false">
      <c r="A7522" s="0" t="s">
        <v>7522</v>
      </c>
      <c r="B7522" s="0" t="n">
        <v>1</v>
      </c>
    </row>
    <row r="7523" customFormat="false" ht="12.8" hidden="false" customHeight="false" outlineLevel="0" collapsed="false">
      <c r="A7523" s="0" t="s">
        <v>7523</v>
      </c>
      <c r="B7523" s="0" t="n">
        <v>1</v>
      </c>
    </row>
    <row r="7524" customFormat="false" ht="12.8" hidden="false" customHeight="false" outlineLevel="0" collapsed="false">
      <c r="A7524" s="0" t="s">
        <v>7524</v>
      </c>
      <c r="B7524" s="0" t="n">
        <v>1</v>
      </c>
    </row>
    <row r="7525" customFormat="false" ht="12.8" hidden="false" customHeight="false" outlineLevel="0" collapsed="false">
      <c r="A7525" s="0" t="s">
        <v>7525</v>
      </c>
      <c r="B7525" s="0" t="n">
        <v>1</v>
      </c>
    </row>
    <row r="7526" customFormat="false" ht="12.8" hidden="false" customHeight="false" outlineLevel="0" collapsed="false">
      <c r="A7526" s="0" t="s">
        <v>7526</v>
      </c>
      <c r="B7526" s="0" t="n">
        <v>1</v>
      </c>
    </row>
    <row r="7527" customFormat="false" ht="12.8" hidden="false" customHeight="false" outlineLevel="0" collapsed="false">
      <c r="A7527" s="0" t="s">
        <v>7527</v>
      </c>
      <c r="B7527" s="0" t="n">
        <v>1</v>
      </c>
    </row>
    <row r="7528" customFormat="false" ht="12.8" hidden="false" customHeight="false" outlineLevel="0" collapsed="false">
      <c r="A7528" s="0" t="s">
        <v>7528</v>
      </c>
      <c r="B7528" s="0" t="n">
        <v>1</v>
      </c>
    </row>
    <row r="7529" customFormat="false" ht="12.8" hidden="false" customHeight="false" outlineLevel="0" collapsed="false">
      <c r="A7529" s="0" t="s">
        <v>7529</v>
      </c>
      <c r="B7529" s="0" t="n">
        <v>1</v>
      </c>
    </row>
    <row r="7530" customFormat="false" ht="12.8" hidden="false" customHeight="false" outlineLevel="0" collapsed="false">
      <c r="A7530" s="0" t="s">
        <v>7530</v>
      </c>
      <c r="B7530" s="0" t="n">
        <v>1</v>
      </c>
    </row>
    <row r="7531" customFormat="false" ht="12.8" hidden="false" customHeight="false" outlineLevel="0" collapsed="false">
      <c r="A7531" s="0" t="s">
        <v>7531</v>
      </c>
      <c r="B7531" s="0" t="n">
        <v>1</v>
      </c>
    </row>
    <row r="7532" customFormat="false" ht="12.8" hidden="false" customHeight="false" outlineLevel="0" collapsed="false">
      <c r="A7532" s="0" t="s">
        <v>7532</v>
      </c>
      <c r="B7532" s="0" t="n">
        <v>1</v>
      </c>
    </row>
    <row r="7533" customFormat="false" ht="12.8" hidden="false" customHeight="false" outlineLevel="0" collapsed="false">
      <c r="A7533" s="0" t="s">
        <v>7533</v>
      </c>
      <c r="B7533" s="0" t="n">
        <v>1</v>
      </c>
    </row>
    <row r="7534" customFormat="false" ht="12.8" hidden="false" customHeight="false" outlineLevel="0" collapsed="false">
      <c r="A7534" s="0" t="s">
        <v>7534</v>
      </c>
      <c r="B7534" s="0" t="n">
        <v>1</v>
      </c>
    </row>
    <row r="7535" customFormat="false" ht="12.8" hidden="false" customHeight="false" outlineLevel="0" collapsed="false">
      <c r="A7535" s="0" t="s">
        <v>7535</v>
      </c>
      <c r="B7535" s="0" t="n">
        <v>1</v>
      </c>
    </row>
    <row r="7536" customFormat="false" ht="12.8" hidden="false" customHeight="false" outlineLevel="0" collapsed="false">
      <c r="A7536" s="0" t="s">
        <v>7536</v>
      </c>
      <c r="B7536" s="0" t="n">
        <v>1</v>
      </c>
    </row>
    <row r="7537" customFormat="false" ht="12.8" hidden="false" customHeight="false" outlineLevel="0" collapsed="false">
      <c r="A7537" s="0" t="s">
        <v>7537</v>
      </c>
      <c r="B7537" s="0" t="n">
        <v>1</v>
      </c>
    </row>
    <row r="7538" customFormat="false" ht="12.8" hidden="false" customHeight="false" outlineLevel="0" collapsed="false">
      <c r="A7538" s="0" t="s">
        <v>7538</v>
      </c>
      <c r="B7538" s="0" t="n">
        <v>1</v>
      </c>
    </row>
    <row r="7539" customFormat="false" ht="12.8" hidden="false" customHeight="false" outlineLevel="0" collapsed="false">
      <c r="A7539" s="0" t="s">
        <v>7539</v>
      </c>
      <c r="B7539" s="0" t="n">
        <v>1</v>
      </c>
    </row>
    <row r="7540" customFormat="false" ht="12.8" hidden="false" customHeight="false" outlineLevel="0" collapsed="false">
      <c r="A7540" s="0" t="s">
        <v>7540</v>
      </c>
      <c r="B7540" s="0" t="n">
        <v>1</v>
      </c>
    </row>
    <row r="7541" customFormat="false" ht="12.8" hidden="false" customHeight="false" outlineLevel="0" collapsed="false">
      <c r="A7541" s="0" t="s">
        <v>7541</v>
      </c>
      <c r="B7541" s="0" t="n">
        <v>1</v>
      </c>
    </row>
    <row r="7542" customFormat="false" ht="12.8" hidden="false" customHeight="false" outlineLevel="0" collapsed="false">
      <c r="A7542" s="0" t="s">
        <v>7542</v>
      </c>
      <c r="B7542" s="0" t="n">
        <v>1</v>
      </c>
    </row>
    <row r="7543" customFormat="false" ht="12.8" hidden="false" customHeight="false" outlineLevel="0" collapsed="false">
      <c r="A7543" s="0" t="s">
        <v>7543</v>
      </c>
      <c r="B7543" s="0" t="n">
        <v>1</v>
      </c>
    </row>
    <row r="7544" customFormat="false" ht="12.8" hidden="false" customHeight="false" outlineLevel="0" collapsed="false">
      <c r="A7544" s="0" t="s">
        <v>7544</v>
      </c>
      <c r="B7544" s="0" t="n">
        <v>1</v>
      </c>
    </row>
    <row r="7545" customFormat="false" ht="12.8" hidden="false" customHeight="false" outlineLevel="0" collapsed="false">
      <c r="A7545" s="0" t="s">
        <v>7545</v>
      </c>
      <c r="B7545" s="0" t="n">
        <v>1</v>
      </c>
    </row>
    <row r="7546" customFormat="false" ht="12.8" hidden="false" customHeight="false" outlineLevel="0" collapsed="false">
      <c r="A7546" s="0" t="s">
        <v>7546</v>
      </c>
      <c r="B7546" s="0" t="n">
        <v>1</v>
      </c>
    </row>
    <row r="7547" customFormat="false" ht="12.8" hidden="false" customHeight="false" outlineLevel="0" collapsed="false">
      <c r="A7547" s="0" t="s">
        <v>7547</v>
      </c>
      <c r="B7547" s="0" t="n">
        <v>1</v>
      </c>
    </row>
    <row r="7548" customFormat="false" ht="12.8" hidden="false" customHeight="false" outlineLevel="0" collapsed="false">
      <c r="A7548" s="0" t="s">
        <v>7548</v>
      </c>
      <c r="B7548" s="0" t="n">
        <v>1</v>
      </c>
    </row>
    <row r="7549" customFormat="false" ht="12.8" hidden="false" customHeight="false" outlineLevel="0" collapsed="false">
      <c r="A7549" s="0" t="s">
        <v>7549</v>
      </c>
      <c r="B7549" s="0" t="n">
        <v>1</v>
      </c>
    </row>
    <row r="7550" customFormat="false" ht="12.8" hidden="false" customHeight="false" outlineLevel="0" collapsed="false">
      <c r="A7550" s="0" t="s">
        <v>7550</v>
      </c>
      <c r="B7550" s="0" t="n">
        <v>1</v>
      </c>
    </row>
    <row r="7551" customFormat="false" ht="12.8" hidden="false" customHeight="false" outlineLevel="0" collapsed="false">
      <c r="A7551" s="0" t="s">
        <v>7551</v>
      </c>
      <c r="B7551" s="0" t="n">
        <v>1</v>
      </c>
    </row>
    <row r="7552" customFormat="false" ht="12.8" hidden="false" customHeight="false" outlineLevel="0" collapsed="false">
      <c r="A7552" s="0" t="s">
        <v>7552</v>
      </c>
      <c r="B7552" s="0" t="n">
        <v>1</v>
      </c>
    </row>
    <row r="7553" customFormat="false" ht="12.8" hidden="false" customHeight="false" outlineLevel="0" collapsed="false">
      <c r="A7553" s="0" t="s">
        <v>7553</v>
      </c>
      <c r="B7553" s="0" t="n">
        <v>1</v>
      </c>
    </row>
    <row r="7554" customFormat="false" ht="12.8" hidden="false" customHeight="false" outlineLevel="0" collapsed="false">
      <c r="A7554" s="0" t="s">
        <v>7554</v>
      </c>
      <c r="B7554" s="0" t="n">
        <v>1</v>
      </c>
    </row>
    <row r="7555" customFormat="false" ht="12.8" hidden="false" customHeight="false" outlineLevel="0" collapsed="false">
      <c r="A7555" s="0" t="s">
        <v>7555</v>
      </c>
      <c r="B7555" s="0" t="n">
        <v>1</v>
      </c>
    </row>
    <row r="7556" customFormat="false" ht="12.8" hidden="false" customHeight="false" outlineLevel="0" collapsed="false">
      <c r="A7556" s="0" t="s">
        <v>7556</v>
      </c>
      <c r="B7556" s="0" t="n">
        <v>1</v>
      </c>
    </row>
    <row r="7557" customFormat="false" ht="12.8" hidden="false" customHeight="false" outlineLevel="0" collapsed="false">
      <c r="A7557" s="0" t="s">
        <v>7557</v>
      </c>
      <c r="B7557" s="0" t="n">
        <v>1</v>
      </c>
    </row>
    <row r="7558" customFormat="false" ht="12.8" hidden="false" customHeight="false" outlineLevel="0" collapsed="false">
      <c r="A7558" s="0" t="s">
        <v>7558</v>
      </c>
      <c r="B7558" s="0" t="n">
        <v>1</v>
      </c>
    </row>
    <row r="7559" customFormat="false" ht="12.8" hidden="false" customHeight="false" outlineLevel="0" collapsed="false">
      <c r="A7559" s="0" t="s">
        <v>7559</v>
      </c>
      <c r="B7559" s="0" t="n">
        <v>1</v>
      </c>
    </row>
    <row r="7560" customFormat="false" ht="12.8" hidden="false" customHeight="false" outlineLevel="0" collapsed="false">
      <c r="A7560" s="0" t="s">
        <v>7560</v>
      </c>
      <c r="B7560" s="0" t="n">
        <v>1</v>
      </c>
    </row>
    <row r="7561" customFormat="false" ht="12.8" hidden="false" customHeight="false" outlineLevel="0" collapsed="false">
      <c r="A7561" s="0" t="s">
        <v>7561</v>
      </c>
      <c r="B7561" s="0" t="n">
        <v>1</v>
      </c>
    </row>
    <row r="7562" customFormat="false" ht="12.8" hidden="false" customHeight="false" outlineLevel="0" collapsed="false">
      <c r="A7562" s="0" t="s">
        <v>7562</v>
      </c>
      <c r="B7562" s="0" t="n">
        <v>1</v>
      </c>
    </row>
    <row r="7563" customFormat="false" ht="12.8" hidden="false" customHeight="false" outlineLevel="0" collapsed="false">
      <c r="A7563" s="0" t="s">
        <v>7563</v>
      </c>
      <c r="B7563" s="0" t="n">
        <v>1</v>
      </c>
    </row>
    <row r="7564" customFormat="false" ht="12.8" hidden="false" customHeight="false" outlineLevel="0" collapsed="false">
      <c r="A7564" s="0" t="s">
        <v>7564</v>
      </c>
      <c r="B7564" s="0" t="n">
        <v>1</v>
      </c>
    </row>
    <row r="7565" customFormat="false" ht="12.8" hidden="false" customHeight="false" outlineLevel="0" collapsed="false">
      <c r="A7565" s="0" t="s">
        <v>7565</v>
      </c>
      <c r="B7565" s="0" t="n">
        <v>1</v>
      </c>
    </row>
    <row r="7566" customFormat="false" ht="12.8" hidden="false" customHeight="false" outlineLevel="0" collapsed="false">
      <c r="A7566" s="0" t="s">
        <v>7566</v>
      </c>
      <c r="B7566" s="0" t="n">
        <v>1</v>
      </c>
    </row>
    <row r="7567" customFormat="false" ht="12.8" hidden="false" customHeight="false" outlineLevel="0" collapsed="false">
      <c r="A7567" s="0" t="s">
        <v>7567</v>
      </c>
      <c r="B7567" s="0" t="n">
        <v>1</v>
      </c>
    </row>
    <row r="7568" customFormat="false" ht="12.8" hidden="false" customHeight="false" outlineLevel="0" collapsed="false">
      <c r="A7568" s="0" t="s">
        <v>7568</v>
      </c>
      <c r="B7568" s="0" t="n">
        <v>1</v>
      </c>
    </row>
    <row r="7569" customFormat="false" ht="12.8" hidden="false" customHeight="false" outlineLevel="0" collapsed="false">
      <c r="A7569" s="0" t="s">
        <v>7569</v>
      </c>
      <c r="B7569" s="0" t="n">
        <v>1</v>
      </c>
    </row>
    <row r="7570" customFormat="false" ht="12.8" hidden="false" customHeight="false" outlineLevel="0" collapsed="false">
      <c r="A7570" s="0" t="s">
        <v>7570</v>
      </c>
      <c r="B7570" s="0" t="n">
        <v>1</v>
      </c>
    </row>
    <row r="7571" customFormat="false" ht="12.8" hidden="false" customHeight="false" outlineLevel="0" collapsed="false">
      <c r="A7571" s="0" t="s">
        <v>7571</v>
      </c>
      <c r="B7571" s="0" t="n">
        <v>1</v>
      </c>
    </row>
    <row r="7572" customFormat="false" ht="12.8" hidden="false" customHeight="false" outlineLevel="0" collapsed="false">
      <c r="A7572" s="0" t="s">
        <v>7572</v>
      </c>
      <c r="B7572" s="0" t="n">
        <v>1</v>
      </c>
    </row>
    <row r="7573" customFormat="false" ht="12.8" hidden="false" customHeight="false" outlineLevel="0" collapsed="false">
      <c r="A7573" s="0" t="s">
        <v>7573</v>
      </c>
      <c r="B7573" s="0" t="n">
        <v>1</v>
      </c>
    </row>
    <row r="7574" customFormat="false" ht="12.8" hidden="false" customHeight="false" outlineLevel="0" collapsed="false">
      <c r="A7574" s="0" t="s">
        <v>7574</v>
      </c>
      <c r="B7574" s="0" t="n">
        <v>1</v>
      </c>
    </row>
    <row r="7575" customFormat="false" ht="12.8" hidden="false" customHeight="false" outlineLevel="0" collapsed="false">
      <c r="A7575" s="0" t="s">
        <v>7575</v>
      </c>
      <c r="B7575" s="0" t="n">
        <v>1</v>
      </c>
    </row>
    <row r="7576" customFormat="false" ht="12.8" hidden="false" customHeight="false" outlineLevel="0" collapsed="false">
      <c r="A7576" s="0" t="s">
        <v>7576</v>
      </c>
      <c r="B7576" s="0" t="n">
        <v>1</v>
      </c>
    </row>
    <row r="7577" customFormat="false" ht="12.8" hidden="false" customHeight="false" outlineLevel="0" collapsed="false">
      <c r="A7577" s="0" t="s">
        <v>7577</v>
      </c>
      <c r="B7577" s="0" t="n">
        <v>1</v>
      </c>
    </row>
    <row r="7578" customFormat="false" ht="12.8" hidden="false" customHeight="false" outlineLevel="0" collapsed="false">
      <c r="A7578" s="0" t="s">
        <v>7578</v>
      </c>
      <c r="B7578" s="0" t="n">
        <v>1</v>
      </c>
    </row>
    <row r="7579" customFormat="false" ht="12.8" hidden="false" customHeight="false" outlineLevel="0" collapsed="false">
      <c r="A7579" s="0" t="s">
        <v>7579</v>
      </c>
      <c r="B7579" s="0" t="n">
        <v>1</v>
      </c>
    </row>
    <row r="7580" customFormat="false" ht="12.8" hidden="false" customHeight="false" outlineLevel="0" collapsed="false">
      <c r="A7580" s="0" t="s">
        <v>7580</v>
      </c>
      <c r="B7580" s="0" t="n">
        <v>1</v>
      </c>
    </row>
    <row r="7581" customFormat="false" ht="12.8" hidden="false" customHeight="false" outlineLevel="0" collapsed="false">
      <c r="A7581" s="0" t="s">
        <v>7581</v>
      </c>
      <c r="B7581" s="0" t="n">
        <v>1</v>
      </c>
    </row>
    <row r="7582" customFormat="false" ht="12.8" hidden="false" customHeight="false" outlineLevel="0" collapsed="false">
      <c r="A7582" s="0" t="s">
        <v>7582</v>
      </c>
      <c r="B7582" s="0" t="n">
        <v>1</v>
      </c>
    </row>
    <row r="7583" customFormat="false" ht="12.8" hidden="false" customHeight="false" outlineLevel="0" collapsed="false">
      <c r="A7583" s="0" t="s">
        <v>7583</v>
      </c>
      <c r="B7583" s="0" t="n">
        <v>1</v>
      </c>
    </row>
    <row r="7584" customFormat="false" ht="12.8" hidden="false" customHeight="false" outlineLevel="0" collapsed="false">
      <c r="A7584" s="0" t="s">
        <v>7584</v>
      </c>
      <c r="B7584" s="0" t="n">
        <v>1</v>
      </c>
    </row>
    <row r="7585" customFormat="false" ht="12.8" hidden="false" customHeight="false" outlineLevel="0" collapsed="false">
      <c r="A7585" s="0" t="s">
        <v>7585</v>
      </c>
      <c r="B7585" s="0" t="n">
        <v>1</v>
      </c>
    </row>
    <row r="7586" customFormat="false" ht="12.8" hidden="false" customHeight="false" outlineLevel="0" collapsed="false">
      <c r="A7586" s="0" t="s">
        <v>7586</v>
      </c>
      <c r="B7586" s="0" t="n">
        <v>1</v>
      </c>
    </row>
    <row r="7587" customFormat="false" ht="12.8" hidden="false" customHeight="false" outlineLevel="0" collapsed="false">
      <c r="A7587" s="0" t="s">
        <v>7587</v>
      </c>
      <c r="B7587" s="0" t="n">
        <v>1</v>
      </c>
    </row>
    <row r="7588" customFormat="false" ht="12.8" hidden="false" customHeight="false" outlineLevel="0" collapsed="false">
      <c r="A7588" s="0" t="s">
        <v>7588</v>
      </c>
      <c r="B7588" s="0" t="n">
        <v>1</v>
      </c>
    </row>
    <row r="7589" customFormat="false" ht="12.8" hidden="false" customHeight="false" outlineLevel="0" collapsed="false">
      <c r="A7589" s="0" t="s">
        <v>7589</v>
      </c>
      <c r="B7589" s="0" t="n">
        <v>1</v>
      </c>
    </row>
    <row r="7590" customFormat="false" ht="12.8" hidden="false" customHeight="false" outlineLevel="0" collapsed="false">
      <c r="A7590" s="0" t="s">
        <v>7590</v>
      </c>
      <c r="B7590" s="0" t="n">
        <v>1</v>
      </c>
    </row>
    <row r="7591" customFormat="false" ht="12.8" hidden="false" customHeight="false" outlineLevel="0" collapsed="false">
      <c r="A7591" s="0" t="s">
        <v>7591</v>
      </c>
      <c r="B7591" s="0" t="n">
        <v>1</v>
      </c>
    </row>
    <row r="7592" customFormat="false" ht="12.8" hidden="false" customHeight="false" outlineLevel="0" collapsed="false">
      <c r="A7592" s="0" t="s">
        <v>7592</v>
      </c>
      <c r="B7592" s="0" t="n">
        <v>1</v>
      </c>
    </row>
    <row r="7593" customFormat="false" ht="12.8" hidden="false" customHeight="false" outlineLevel="0" collapsed="false">
      <c r="A7593" s="0" t="s">
        <v>7593</v>
      </c>
      <c r="B7593" s="0" t="n">
        <v>1</v>
      </c>
    </row>
    <row r="7594" customFormat="false" ht="12.8" hidden="false" customHeight="false" outlineLevel="0" collapsed="false">
      <c r="A7594" s="0" t="s">
        <v>7594</v>
      </c>
      <c r="B7594" s="0" t="n">
        <v>1</v>
      </c>
    </row>
    <row r="7595" customFormat="false" ht="12.8" hidden="false" customHeight="false" outlineLevel="0" collapsed="false">
      <c r="A7595" s="0" t="s">
        <v>7595</v>
      </c>
      <c r="B7595" s="0" t="n">
        <v>1</v>
      </c>
    </row>
    <row r="7596" customFormat="false" ht="12.8" hidden="false" customHeight="false" outlineLevel="0" collapsed="false">
      <c r="A7596" s="0" t="s">
        <v>7596</v>
      </c>
      <c r="B7596" s="0" t="n">
        <v>1</v>
      </c>
    </row>
    <row r="7597" customFormat="false" ht="12.8" hidden="false" customHeight="false" outlineLevel="0" collapsed="false">
      <c r="A7597" s="0" t="s">
        <v>7597</v>
      </c>
      <c r="B7597" s="0" t="n">
        <v>1</v>
      </c>
    </row>
    <row r="7598" customFormat="false" ht="12.8" hidden="false" customHeight="false" outlineLevel="0" collapsed="false">
      <c r="A7598" s="0" t="s">
        <v>7598</v>
      </c>
      <c r="B7598" s="0" t="n">
        <v>1</v>
      </c>
    </row>
    <row r="7599" customFormat="false" ht="12.8" hidden="false" customHeight="false" outlineLevel="0" collapsed="false">
      <c r="A7599" s="0" t="s">
        <v>7599</v>
      </c>
      <c r="B7599" s="0" t="n">
        <v>1</v>
      </c>
    </row>
    <row r="7600" customFormat="false" ht="12.8" hidden="false" customHeight="false" outlineLevel="0" collapsed="false">
      <c r="A7600" s="0" t="s">
        <v>7600</v>
      </c>
      <c r="B7600" s="0" t="n">
        <v>1</v>
      </c>
    </row>
    <row r="7601" customFormat="false" ht="12.8" hidden="false" customHeight="false" outlineLevel="0" collapsed="false">
      <c r="A7601" s="0" t="s">
        <v>7601</v>
      </c>
      <c r="B7601" s="0" t="n">
        <v>1</v>
      </c>
    </row>
    <row r="7602" customFormat="false" ht="12.8" hidden="false" customHeight="false" outlineLevel="0" collapsed="false">
      <c r="A7602" s="0" t="s">
        <v>7602</v>
      </c>
      <c r="B7602" s="0" t="n">
        <v>1</v>
      </c>
    </row>
    <row r="7603" customFormat="false" ht="12.8" hidden="false" customHeight="false" outlineLevel="0" collapsed="false">
      <c r="A7603" s="0" t="s">
        <v>7603</v>
      </c>
      <c r="B7603" s="0" t="n">
        <v>1</v>
      </c>
    </row>
    <row r="7604" customFormat="false" ht="12.8" hidden="false" customHeight="false" outlineLevel="0" collapsed="false">
      <c r="A7604" s="0" t="s">
        <v>7604</v>
      </c>
      <c r="B7604" s="0" t="n">
        <v>1</v>
      </c>
    </row>
    <row r="7605" customFormat="false" ht="12.8" hidden="false" customHeight="false" outlineLevel="0" collapsed="false">
      <c r="A7605" s="0" t="s">
        <v>7605</v>
      </c>
      <c r="B7605" s="0" t="n">
        <v>1</v>
      </c>
    </row>
    <row r="7606" customFormat="false" ht="12.8" hidden="false" customHeight="false" outlineLevel="0" collapsed="false">
      <c r="A7606" s="0" t="s">
        <v>7606</v>
      </c>
      <c r="B7606" s="0" t="n">
        <v>1</v>
      </c>
    </row>
    <row r="7607" customFormat="false" ht="12.8" hidden="false" customHeight="false" outlineLevel="0" collapsed="false">
      <c r="A7607" s="0" t="s">
        <v>7607</v>
      </c>
      <c r="B7607" s="0" t="n">
        <v>1</v>
      </c>
    </row>
    <row r="7608" customFormat="false" ht="12.8" hidden="false" customHeight="false" outlineLevel="0" collapsed="false">
      <c r="A7608" s="0" t="s">
        <v>7608</v>
      </c>
      <c r="B7608" s="0" t="n">
        <v>1</v>
      </c>
    </row>
    <row r="7609" customFormat="false" ht="12.8" hidden="false" customHeight="false" outlineLevel="0" collapsed="false">
      <c r="A7609" s="0" t="s">
        <v>7609</v>
      </c>
      <c r="B7609" s="0" t="n">
        <v>1</v>
      </c>
    </row>
    <row r="7610" customFormat="false" ht="12.8" hidden="false" customHeight="false" outlineLevel="0" collapsed="false">
      <c r="A7610" s="0" t="s">
        <v>7610</v>
      </c>
      <c r="B7610" s="0" t="n">
        <v>1</v>
      </c>
    </row>
    <row r="7611" customFormat="false" ht="12.8" hidden="false" customHeight="false" outlineLevel="0" collapsed="false">
      <c r="A7611" s="0" t="s">
        <v>7611</v>
      </c>
      <c r="B7611" s="0" t="n">
        <v>1</v>
      </c>
    </row>
    <row r="7612" customFormat="false" ht="12.8" hidden="false" customHeight="false" outlineLevel="0" collapsed="false">
      <c r="A7612" s="0" t="s">
        <v>7612</v>
      </c>
      <c r="B7612" s="0" t="n">
        <v>1</v>
      </c>
    </row>
    <row r="7613" customFormat="false" ht="12.8" hidden="false" customHeight="false" outlineLevel="0" collapsed="false">
      <c r="A7613" s="0" t="s">
        <v>7613</v>
      </c>
      <c r="B7613" s="0" t="n">
        <v>1</v>
      </c>
    </row>
    <row r="7614" customFormat="false" ht="12.8" hidden="false" customHeight="false" outlineLevel="0" collapsed="false">
      <c r="A7614" s="0" t="s">
        <v>7614</v>
      </c>
      <c r="B7614" s="0" t="n">
        <v>1</v>
      </c>
    </row>
    <row r="7615" customFormat="false" ht="12.8" hidden="false" customHeight="false" outlineLevel="0" collapsed="false">
      <c r="A7615" s="0" t="s">
        <v>7615</v>
      </c>
      <c r="B7615" s="0" t="n">
        <v>1</v>
      </c>
    </row>
    <row r="7616" customFormat="false" ht="12.8" hidden="false" customHeight="false" outlineLevel="0" collapsed="false">
      <c r="A7616" s="0" t="s">
        <v>7616</v>
      </c>
      <c r="B7616" s="0" t="n">
        <v>1</v>
      </c>
    </row>
    <row r="7617" customFormat="false" ht="12.8" hidden="false" customHeight="false" outlineLevel="0" collapsed="false">
      <c r="A7617" s="0" t="s">
        <v>7617</v>
      </c>
      <c r="B7617" s="0" t="n">
        <v>1</v>
      </c>
    </row>
    <row r="7618" customFormat="false" ht="12.8" hidden="false" customHeight="false" outlineLevel="0" collapsed="false">
      <c r="A7618" s="0" t="s">
        <v>7618</v>
      </c>
      <c r="B7618" s="0" t="n">
        <v>1</v>
      </c>
    </row>
    <row r="7619" customFormat="false" ht="12.8" hidden="false" customHeight="false" outlineLevel="0" collapsed="false">
      <c r="A7619" s="0" t="s">
        <v>7619</v>
      </c>
      <c r="B7619" s="0" t="n">
        <v>1</v>
      </c>
    </row>
    <row r="7620" customFormat="false" ht="12.8" hidden="false" customHeight="false" outlineLevel="0" collapsed="false">
      <c r="A7620" s="0" t="s">
        <v>7620</v>
      </c>
      <c r="B7620" s="0" t="n">
        <v>1</v>
      </c>
    </row>
    <row r="7621" customFormat="false" ht="12.8" hidden="false" customHeight="false" outlineLevel="0" collapsed="false">
      <c r="A7621" s="0" t="s">
        <v>7621</v>
      </c>
      <c r="B7621" s="0" t="n">
        <v>1</v>
      </c>
    </row>
    <row r="7622" customFormat="false" ht="12.8" hidden="false" customHeight="false" outlineLevel="0" collapsed="false">
      <c r="A7622" s="0" t="s">
        <v>7622</v>
      </c>
      <c r="B7622" s="0" t="n">
        <v>1</v>
      </c>
    </row>
    <row r="7623" customFormat="false" ht="12.8" hidden="false" customHeight="false" outlineLevel="0" collapsed="false">
      <c r="A7623" s="0" t="s">
        <v>7623</v>
      </c>
      <c r="B7623" s="0" t="n">
        <v>1</v>
      </c>
    </row>
    <row r="7624" customFormat="false" ht="12.8" hidden="false" customHeight="false" outlineLevel="0" collapsed="false">
      <c r="A7624" s="0" t="s">
        <v>7624</v>
      </c>
      <c r="B7624" s="0" t="n">
        <v>1</v>
      </c>
    </row>
    <row r="7625" customFormat="false" ht="12.8" hidden="false" customHeight="false" outlineLevel="0" collapsed="false">
      <c r="A7625" s="0" t="s">
        <v>7625</v>
      </c>
      <c r="B7625" s="0" t="n">
        <v>1</v>
      </c>
    </row>
    <row r="7626" customFormat="false" ht="12.8" hidden="false" customHeight="false" outlineLevel="0" collapsed="false">
      <c r="A7626" s="0" t="s">
        <v>7626</v>
      </c>
      <c r="B7626" s="0" t="n">
        <v>1</v>
      </c>
    </row>
    <row r="7627" customFormat="false" ht="12.8" hidden="false" customHeight="false" outlineLevel="0" collapsed="false">
      <c r="A7627" s="0" t="s">
        <v>7627</v>
      </c>
      <c r="B7627" s="0" t="n">
        <v>1</v>
      </c>
    </row>
    <row r="7628" customFormat="false" ht="12.8" hidden="false" customHeight="false" outlineLevel="0" collapsed="false">
      <c r="A7628" s="0" t="s">
        <v>7628</v>
      </c>
      <c r="B7628" s="0" t="n">
        <v>1</v>
      </c>
    </row>
    <row r="7629" customFormat="false" ht="12.8" hidden="false" customHeight="false" outlineLevel="0" collapsed="false">
      <c r="A7629" s="0" t="s">
        <v>7629</v>
      </c>
      <c r="B7629" s="0" t="n">
        <v>1</v>
      </c>
    </row>
    <row r="7630" customFormat="false" ht="12.8" hidden="false" customHeight="false" outlineLevel="0" collapsed="false">
      <c r="A7630" s="0" t="s">
        <v>7630</v>
      </c>
      <c r="B7630" s="0" t="n">
        <v>1</v>
      </c>
    </row>
    <row r="7631" customFormat="false" ht="12.8" hidden="false" customHeight="false" outlineLevel="0" collapsed="false">
      <c r="A7631" s="0" t="s">
        <v>7631</v>
      </c>
      <c r="B7631" s="0" t="n">
        <v>1</v>
      </c>
    </row>
    <row r="7632" customFormat="false" ht="12.8" hidden="false" customHeight="false" outlineLevel="0" collapsed="false">
      <c r="A7632" s="0" t="s">
        <v>7632</v>
      </c>
      <c r="B7632" s="0" t="n">
        <v>1</v>
      </c>
    </row>
    <row r="7633" customFormat="false" ht="12.8" hidden="false" customHeight="false" outlineLevel="0" collapsed="false">
      <c r="A7633" s="0" t="s">
        <v>7633</v>
      </c>
      <c r="B7633" s="0" t="n">
        <v>1</v>
      </c>
    </row>
    <row r="7634" customFormat="false" ht="12.8" hidden="false" customHeight="false" outlineLevel="0" collapsed="false">
      <c r="A7634" s="0" t="s">
        <v>7634</v>
      </c>
      <c r="B7634" s="0" t="n">
        <v>1</v>
      </c>
    </row>
    <row r="7635" customFormat="false" ht="12.8" hidden="false" customHeight="false" outlineLevel="0" collapsed="false">
      <c r="A7635" s="0" t="s">
        <v>7635</v>
      </c>
      <c r="B7635" s="0" t="n">
        <v>1</v>
      </c>
    </row>
    <row r="7636" customFormat="false" ht="12.8" hidden="false" customHeight="false" outlineLevel="0" collapsed="false">
      <c r="A7636" s="0" t="s">
        <v>7636</v>
      </c>
      <c r="B7636" s="0" t="n">
        <v>1</v>
      </c>
    </row>
    <row r="7637" customFormat="false" ht="12.8" hidden="false" customHeight="false" outlineLevel="0" collapsed="false">
      <c r="A7637" s="0" t="s">
        <v>7637</v>
      </c>
      <c r="B7637" s="0" t="n">
        <v>1</v>
      </c>
    </row>
    <row r="7638" customFormat="false" ht="12.8" hidden="false" customHeight="false" outlineLevel="0" collapsed="false">
      <c r="A7638" s="0" t="s">
        <v>7638</v>
      </c>
      <c r="B7638" s="0" t="n">
        <v>1</v>
      </c>
    </row>
    <row r="7639" customFormat="false" ht="12.8" hidden="false" customHeight="false" outlineLevel="0" collapsed="false">
      <c r="A7639" s="0" t="s">
        <v>7639</v>
      </c>
      <c r="B7639" s="0" t="n">
        <v>1</v>
      </c>
    </row>
    <row r="7640" customFormat="false" ht="12.8" hidden="false" customHeight="false" outlineLevel="0" collapsed="false">
      <c r="A7640" s="0" t="s">
        <v>7640</v>
      </c>
      <c r="B7640" s="0" t="n">
        <v>1</v>
      </c>
    </row>
    <row r="7641" customFormat="false" ht="12.8" hidden="false" customHeight="false" outlineLevel="0" collapsed="false">
      <c r="A7641" s="0" t="s">
        <v>7641</v>
      </c>
      <c r="B7641" s="0" t="n">
        <v>1</v>
      </c>
    </row>
    <row r="7642" customFormat="false" ht="12.8" hidden="false" customHeight="false" outlineLevel="0" collapsed="false">
      <c r="A7642" s="0" t="s">
        <v>7642</v>
      </c>
      <c r="B7642" s="0" t="n">
        <v>1</v>
      </c>
    </row>
    <row r="7643" customFormat="false" ht="12.8" hidden="false" customHeight="false" outlineLevel="0" collapsed="false">
      <c r="A7643" s="0" t="s">
        <v>7643</v>
      </c>
      <c r="B7643" s="0" t="n">
        <v>1</v>
      </c>
    </row>
    <row r="7644" customFormat="false" ht="12.8" hidden="false" customHeight="false" outlineLevel="0" collapsed="false">
      <c r="A7644" s="0" t="s">
        <v>7644</v>
      </c>
      <c r="B7644" s="0" t="n">
        <v>1</v>
      </c>
    </row>
    <row r="7645" customFormat="false" ht="12.8" hidden="false" customHeight="false" outlineLevel="0" collapsed="false">
      <c r="A7645" s="0" t="s">
        <v>7645</v>
      </c>
      <c r="B7645" s="0" t="n">
        <v>1</v>
      </c>
    </row>
    <row r="7646" customFormat="false" ht="12.8" hidden="false" customHeight="false" outlineLevel="0" collapsed="false">
      <c r="A7646" s="0" t="s">
        <v>7646</v>
      </c>
      <c r="B7646" s="0" t="n">
        <v>1</v>
      </c>
    </row>
    <row r="7647" customFormat="false" ht="12.8" hidden="false" customHeight="false" outlineLevel="0" collapsed="false">
      <c r="A7647" s="0" t="s">
        <v>7647</v>
      </c>
      <c r="B7647" s="0" t="n">
        <v>1</v>
      </c>
    </row>
    <row r="7648" customFormat="false" ht="12.8" hidden="false" customHeight="false" outlineLevel="0" collapsed="false">
      <c r="A7648" s="0" t="s">
        <v>7648</v>
      </c>
      <c r="B7648" s="0" t="n">
        <v>1</v>
      </c>
    </row>
    <row r="7649" customFormat="false" ht="12.8" hidden="false" customHeight="false" outlineLevel="0" collapsed="false">
      <c r="A7649" s="0" t="s">
        <v>7649</v>
      </c>
      <c r="B7649" s="0" t="n">
        <v>1</v>
      </c>
    </row>
    <row r="7650" customFormat="false" ht="12.8" hidden="false" customHeight="false" outlineLevel="0" collapsed="false">
      <c r="A7650" s="0" t="s">
        <v>7650</v>
      </c>
      <c r="B7650" s="0" t="n">
        <v>1</v>
      </c>
    </row>
    <row r="7651" customFormat="false" ht="12.8" hidden="false" customHeight="false" outlineLevel="0" collapsed="false">
      <c r="A7651" s="0" t="s">
        <v>7651</v>
      </c>
      <c r="B7651" s="0" t="n">
        <v>1</v>
      </c>
    </row>
    <row r="7652" customFormat="false" ht="12.8" hidden="false" customHeight="false" outlineLevel="0" collapsed="false">
      <c r="A7652" s="0" t="s">
        <v>7652</v>
      </c>
      <c r="B7652" s="0" t="n">
        <v>1</v>
      </c>
    </row>
    <row r="7653" customFormat="false" ht="12.8" hidden="false" customHeight="false" outlineLevel="0" collapsed="false">
      <c r="A7653" s="0" t="s">
        <v>7653</v>
      </c>
      <c r="B7653" s="0" t="n">
        <v>1</v>
      </c>
    </row>
    <row r="7654" customFormat="false" ht="12.8" hidden="false" customHeight="false" outlineLevel="0" collapsed="false">
      <c r="A7654" s="0" t="s">
        <v>7654</v>
      </c>
      <c r="B7654" s="0" t="n">
        <v>1</v>
      </c>
    </row>
    <row r="7655" customFormat="false" ht="12.8" hidden="false" customHeight="false" outlineLevel="0" collapsed="false">
      <c r="A7655" s="0" t="s">
        <v>7655</v>
      </c>
      <c r="B7655" s="0" t="n">
        <v>1</v>
      </c>
    </row>
    <row r="7656" customFormat="false" ht="12.8" hidden="false" customHeight="false" outlineLevel="0" collapsed="false">
      <c r="A7656" s="0" t="s">
        <v>7656</v>
      </c>
      <c r="B7656" s="0" t="n">
        <v>1</v>
      </c>
    </row>
    <row r="7657" customFormat="false" ht="12.8" hidden="false" customHeight="false" outlineLevel="0" collapsed="false">
      <c r="A7657" s="0" t="s">
        <v>7657</v>
      </c>
      <c r="B7657" s="0" t="n">
        <v>1</v>
      </c>
    </row>
    <row r="7658" customFormat="false" ht="12.8" hidden="false" customHeight="false" outlineLevel="0" collapsed="false">
      <c r="A7658" s="0" t="s">
        <v>7658</v>
      </c>
      <c r="B7658" s="0" t="n">
        <v>1</v>
      </c>
    </row>
    <row r="7659" customFormat="false" ht="12.8" hidden="false" customHeight="false" outlineLevel="0" collapsed="false">
      <c r="A7659" s="0" t="s">
        <v>7659</v>
      </c>
      <c r="B7659" s="0" t="n">
        <v>1</v>
      </c>
    </row>
    <row r="7660" customFormat="false" ht="12.8" hidden="false" customHeight="false" outlineLevel="0" collapsed="false">
      <c r="A7660" s="0" t="s">
        <v>7660</v>
      </c>
      <c r="B7660" s="0" t="n">
        <v>1</v>
      </c>
    </row>
    <row r="7661" customFormat="false" ht="12.8" hidden="false" customHeight="false" outlineLevel="0" collapsed="false">
      <c r="A7661" s="0" t="s">
        <v>7661</v>
      </c>
      <c r="B7661" s="0" t="n">
        <v>1</v>
      </c>
    </row>
    <row r="7662" customFormat="false" ht="12.8" hidden="false" customHeight="false" outlineLevel="0" collapsed="false">
      <c r="A7662" s="0" t="s">
        <v>7662</v>
      </c>
      <c r="B7662" s="0" t="n">
        <v>1</v>
      </c>
    </row>
    <row r="7663" customFormat="false" ht="12.8" hidden="false" customHeight="false" outlineLevel="0" collapsed="false">
      <c r="A7663" s="0" t="s">
        <v>7663</v>
      </c>
      <c r="B7663" s="0" t="n">
        <v>1</v>
      </c>
    </row>
    <row r="7664" customFormat="false" ht="12.8" hidden="false" customHeight="false" outlineLevel="0" collapsed="false">
      <c r="A7664" s="0" t="s">
        <v>7664</v>
      </c>
      <c r="B7664" s="0" t="n">
        <v>1</v>
      </c>
    </row>
    <row r="7665" customFormat="false" ht="12.8" hidden="false" customHeight="false" outlineLevel="0" collapsed="false">
      <c r="A7665" s="0" t="s">
        <v>7665</v>
      </c>
      <c r="B7665" s="0" t="n">
        <v>1</v>
      </c>
    </row>
    <row r="7666" customFormat="false" ht="12.8" hidden="false" customHeight="false" outlineLevel="0" collapsed="false">
      <c r="A7666" s="0" t="s">
        <v>7666</v>
      </c>
      <c r="B7666" s="0" t="n">
        <v>1</v>
      </c>
    </row>
    <row r="7667" customFormat="false" ht="12.8" hidden="false" customHeight="false" outlineLevel="0" collapsed="false">
      <c r="A7667" s="0" t="s">
        <v>7667</v>
      </c>
      <c r="B7667" s="0" t="n">
        <v>1</v>
      </c>
    </row>
    <row r="7668" customFormat="false" ht="12.8" hidden="false" customHeight="false" outlineLevel="0" collapsed="false">
      <c r="A7668" s="0" t="s">
        <v>7668</v>
      </c>
      <c r="B7668" s="0" t="n">
        <v>1</v>
      </c>
    </row>
    <row r="7669" customFormat="false" ht="12.8" hidden="false" customHeight="false" outlineLevel="0" collapsed="false">
      <c r="A7669" s="0" t="s">
        <v>7669</v>
      </c>
      <c r="B7669" s="0" t="n">
        <v>1</v>
      </c>
    </row>
    <row r="7670" customFormat="false" ht="12.8" hidden="false" customHeight="false" outlineLevel="0" collapsed="false">
      <c r="A7670" s="0" t="s">
        <v>7670</v>
      </c>
      <c r="B7670" s="0" t="n">
        <v>1</v>
      </c>
    </row>
    <row r="7671" customFormat="false" ht="12.8" hidden="false" customHeight="false" outlineLevel="0" collapsed="false">
      <c r="A7671" s="0" t="s">
        <v>7671</v>
      </c>
      <c r="B7671" s="0" t="n">
        <v>1</v>
      </c>
    </row>
    <row r="7672" customFormat="false" ht="12.8" hidden="false" customHeight="false" outlineLevel="0" collapsed="false">
      <c r="A7672" s="0" t="s">
        <v>7672</v>
      </c>
      <c r="B7672" s="0" t="n">
        <v>1</v>
      </c>
    </row>
    <row r="7673" customFormat="false" ht="12.8" hidden="false" customHeight="false" outlineLevel="0" collapsed="false">
      <c r="A7673" s="0" t="s">
        <v>7673</v>
      </c>
      <c r="B7673" s="0" t="n">
        <v>1</v>
      </c>
    </row>
    <row r="7674" customFormat="false" ht="12.8" hidden="false" customHeight="false" outlineLevel="0" collapsed="false">
      <c r="A7674" s="0" t="s">
        <v>7674</v>
      </c>
      <c r="B7674" s="0" t="n">
        <v>1</v>
      </c>
    </row>
    <row r="7675" customFormat="false" ht="12.8" hidden="false" customHeight="false" outlineLevel="0" collapsed="false">
      <c r="A7675" s="0" t="s">
        <v>7675</v>
      </c>
      <c r="B7675" s="0" t="n">
        <v>1</v>
      </c>
    </row>
    <row r="7676" customFormat="false" ht="12.8" hidden="false" customHeight="false" outlineLevel="0" collapsed="false">
      <c r="A7676" s="0" t="s">
        <v>7676</v>
      </c>
      <c r="B7676" s="0" t="n">
        <v>1</v>
      </c>
    </row>
    <row r="7677" customFormat="false" ht="12.8" hidden="false" customHeight="false" outlineLevel="0" collapsed="false">
      <c r="A7677" s="0" t="s">
        <v>7677</v>
      </c>
      <c r="B7677" s="0" t="n">
        <v>1</v>
      </c>
    </row>
    <row r="7678" customFormat="false" ht="12.8" hidden="false" customHeight="false" outlineLevel="0" collapsed="false">
      <c r="A7678" s="0" t="s">
        <v>7678</v>
      </c>
      <c r="B7678" s="0" t="n">
        <v>1</v>
      </c>
    </row>
    <row r="7679" customFormat="false" ht="12.8" hidden="false" customHeight="false" outlineLevel="0" collapsed="false">
      <c r="A7679" s="0" t="s">
        <v>7679</v>
      </c>
      <c r="B7679" s="0" t="n">
        <v>1</v>
      </c>
    </row>
    <row r="7680" customFormat="false" ht="12.8" hidden="false" customHeight="false" outlineLevel="0" collapsed="false">
      <c r="A7680" s="0" t="s">
        <v>7680</v>
      </c>
      <c r="B7680" s="0" t="n">
        <v>1</v>
      </c>
    </row>
    <row r="7681" customFormat="false" ht="12.8" hidden="false" customHeight="false" outlineLevel="0" collapsed="false">
      <c r="A7681" s="0" t="s">
        <v>7681</v>
      </c>
      <c r="B7681" s="0" t="n">
        <v>1</v>
      </c>
    </row>
    <row r="7682" customFormat="false" ht="12.8" hidden="false" customHeight="false" outlineLevel="0" collapsed="false">
      <c r="A7682" s="0" t="s">
        <v>7682</v>
      </c>
      <c r="B7682" s="0" t="n">
        <v>1</v>
      </c>
    </row>
    <row r="7683" customFormat="false" ht="12.8" hidden="false" customHeight="false" outlineLevel="0" collapsed="false">
      <c r="A7683" s="0" t="s">
        <v>7683</v>
      </c>
      <c r="B7683" s="0" t="n">
        <v>1</v>
      </c>
    </row>
    <row r="7684" customFormat="false" ht="12.8" hidden="false" customHeight="false" outlineLevel="0" collapsed="false">
      <c r="A7684" s="0" t="s">
        <v>7684</v>
      </c>
      <c r="B7684" s="0" t="n">
        <v>1</v>
      </c>
    </row>
    <row r="7685" customFormat="false" ht="12.8" hidden="false" customHeight="false" outlineLevel="0" collapsed="false">
      <c r="A7685" s="0" t="s">
        <v>7685</v>
      </c>
      <c r="B7685" s="0" t="n">
        <v>1</v>
      </c>
    </row>
    <row r="7686" customFormat="false" ht="12.8" hidden="false" customHeight="false" outlineLevel="0" collapsed="false">
      <c r="A7686" s="0" t="s">
        <v>7686</v>
      </c>
      <c r="B7686" s="0" t="n">
        <v>1</v>
      </c>
    </row>
    <row r="7687" customFormat="false" ht="12.8" hidden="false" customHeight="false" outlineLevel="0" collapsed="false">
      <c r="A7687" s="0" t="s">
        <v>7687</v>
      </c>
      <c r="B7687" s="0" t="n">
        <v>1</v>
      </c>
    </row>
    <row r="7688" customFormat="false" ht="12.8" hidden="false" customHeight="false" outlineLevel="0" collapsed="false">
      <c r="A7688" s="0" t="s">
        <v>7688</v>
      </c>
      <c r="B7688" s="0" t="n">
        <v>1</v>
      </c>
    </row>
    <row r="7689" customFormat="false" ht="12.8" hidden="false" customHeight="false" outlineLevel="0" collapsed="false">
      <c r="A7689" s="0" t="s">
        <v>7689</v>
      </c>
      <c r="B7689" s="0" t="n">
        <v>1</v>
      </c>
    </row>
    <row r="7690" customFormat="false" ht="12.8" hidden="false" customHeight="false" outlineLevel="0" collapsed="false">
      <c r="A7690" s="0" t="s">
        <v>7690</v>
      </c>
      <c r="B7690" s="0" t="n">
        <v>1</v>
      </c>
    </row>
    <row r="7691" customFormat="false" ht="12.8" hidden="false" customHeight="false" outlineLevel="0" collapsed="false">
      <c r="A7691" s="0" t="s">
        <v>7691</v>
      </c>
      <c r="B7691" s="0" t="n">
        <v>1</v>
      </c>
    </row>
    <row r="7692" customFormat="false" ht="12.8" hidden="false" customHeight="false" outlineLevel="0" collapsed="false">
      <c r="A7692" s="0" t="s">
        <v>7692</v>
      </c>
      <c r="B7692" s="0" t="n">
        <v>1</v>
      </c>
    </row>
    <row r="7693" customFormat="false" ht="12.8" hidden="false" customHeight="false" outlineLevel="0" collapsed="false">
      <c r="A7693" s="0" t="s">
        <v>7693</v>
      </c>
      <c r="B7693" s="0" t="n">
        <v>1</v>
      </c>
    </row>
    <row r="7694" customFormat="false" ht="12.8" hidden="false" customHeight="false" outlineLevel="0" collapsed="false">
      <c r="A7694" s="0" t="s">
        <v>7694</v>
      </c>
      <c r="B7694" s="0" t="n">
        <v>1</v>
      </c>
    </row>
    <row r="7695" customFormat="false" ht="12.8" hidden="false" customHeight="false" outlineLevel="0" collapsed="false">
      <c r="A7695" s="0" t="s">
        <v>7695</v>
      </c>
      <c r="B7695" s="0" t="n">
        <v>1</v>
      </c>
    </row>
    <row r="7696" customFormat="false" ht="12.8" hidden="false" customHeight="false" outlineLevel="0" collapsed="false">
      <c r="A7696" s="0" t="s">
        <v>7696</v>
      </c>
      <c r="B7696" s="0" t="n">
        <v>1</v>
      </c>
    </row>
    <row r="7697" customFormat="false" ht="12.8" hidden="false" customHeight="false" outlineLevel="0" collapsed="false">
      <c r="A7697" s="0" t="s">
        <v>7697</v>
      </c>
      <c r="B7697" s="0" t="n">
        <v>1</v>
      </c>
    </row>
    <row r="7698" customFormat="false" ht="12.8" hidden="false" customHeight="false" outlineLevel="0" collapsed="false">
      <c r="A7698" s="0" t="s">
        <v>7698</v>
      </c>
      <c r="B7698" s="0" t="n">
        <v>1</v>
      </c>
    </row>
    <row r="7699" customFormat="false" ht="12.8" hidden="false" customHeight="false" outlineLevel="0" collapsed="false">
      <c r="A7699" s="0" t="s">
        <v>7699</v>
      </c>
      <c r="B7699" s="0" t="n">
        <v>1</v>
      </c>
    </row>
    <row r="7700" customFormat="false" ht="12.8" hidden="false" customHeight="false" outlineLevel="0" collapsed="false">
      <c r="A7700" s="0" t="s">
        <v>7700</v>
      </c>
      <c r="B7700" s="0" t="n">
        <v>1</v>
      </c>
    </row>
    <row r="7701" customFormat="false" ht="12.8" hidden="false" customHeight="false" outlineLevel="0" collapsed="false">
      <c r="A7701" s="0" t="s">
        <v>7701</v>
      </c>
      <c r="B7701" s="0" t="n">
        <v>1</v>
      </c>
    </row>
    <row r="7702" customFormat="false" ht="12.8" hidden="false" customHeight="false" outlineLevel="0" collapsed="false">
      <c r="A7702" s="0" t="s">
        <v>7702</v>
      </c>
      <c r="B7702" s="0" t="n">
        <v>1</v>
      </c>
    </row>
    <row r="7703" customFormat="false" ht="12.8" hidden="false" customHeight="false" outlineLevel="0" collapsed="false">
      <c r="A7703" s="0" t="s">
        <v>7703</v>
      </c>
      <c r="B7703" s="0" t="n">
        <v>1</v>
      </c>
    </row>
    <row r="7704" customFormat="false" ht="12.8" hidden="false" customHeight="false" outlineLevel="0" collapsed="false">
      <c r="A7704" s="0" t="s">
        <v>7704</v>
      </c>
      <c r="B7704" s="0" t="n">
        <v>1</v>
      </c>
    </row>
    <row r="7705" customFormat="false" ht="12.8" hidden="false" customHeight="false" outlineLevel="0" collapsed="false">
      <c r="A7705" s="0" t="s">
        <v>7705</v>
      </c>
      <c r="B7705" s="0" t="n">
        <v>1</v>
      </c>
    </row>
    <row r="7706" customFormat="false" ht="12.8" hidden="false" customHeight="false" outlineLevel="0" collapsed="false">
      <c r="A7706" s="0" t="s">
        <v>7706</v>
      </c>
      <c r="B7706" s="0" t="n">
        <v>1</v>
      </c>
    </row>
    <row r="7707" customFormat="false" ht="12.8" hidden="false" customHeight="false" outlineLevel="0" collapsed="false">
      <c r="A7707" s="0" t="s">
        <v>7707</v>
      </c>
      <c r="B7707" s="0" t="n">
        <v>1</v>
      </c>
    </row>
    <row r="7708" customFormat="false" ht="12.8" hidden="false" customHeight="false" outlineLevel="0" collapsed="false">
      <c r="A7708" s="0" t="s">
        <v>7708</v>
      </c>
      <c r="B7708" s="0" t="n">
        <v>1</v>
      </c>
    </row>
    <row r="7709" customFormat="false" ht="12.8" hidden="false" customHeight="false" outlineLevel="0" collapsed="false">
      <c r="A7709" s="0" t="s">
        <v>7709</v>
      </c>
      <c r="B7709" s="0" t="n">
        <v>1</v>
      </c>
    </row>
    <row r="7710" customFormat="false" ht="12.8" hidden="false" customHeight="false" outlineLevel="0" collapsed="false">
      <c r="A7710" s="0" t="s">
        <v>7710</v>
      </c>
      <c r="B7710" s="0" t="n">
        <v>1</v>
      </c>
    </row>
    <row r="7711" customFormat="false" ht="12.8" hidden="false" customHeight="false" outlineLevel="0" collapsed="false">
      <c r="A7711" s="0" t="s">
        <v>7711</v>
      </c>
      <c r="B7711" s="0" t="n">
        <v>1</v>
      </c>
    </row>
    <row r="7712" customFormat="false" ht="12.8" hidden="false" customHeight="false" outlineLevel="0" collapsed="false">
      <c r="A7712" s="0" t="s">
        <v>7712</v>
      </c>
      <c r="B7712" s="0" t="n">
        <v>1</v>
      </c>
    </row>
    <row r="7713" customFormat="false" ht="12.8" hidden="false" customHeight="false" outlineLevel="0" collapsed="false">
      <c r="A7713" s="0" t="s">
        <v>7713</v>
      </c>
      <c r="B7713" s="0" t="n">
        <v>1</v>
      </c>
    </row>
    <row r="7714" customFormat="false" ht="12.8" hidden="false" customHeight="false" outlineLevel="0" collapsed="false">
      <c r="A7714" s="0" t="s">
        <v>7714</v>
      </c>
      <c r="B7714" s="0" t="n">
        <v>1</v>
      </c>
    </row>
    <row r="7715" customFormat="false" ht="12.8" hidden="false" customHeight="false" outlineLevel="0" collapsed="false">
      <c r="A7715" s="0" t="s">
        <v>7715</v>
      </c>
      <c r="B7715" s="0" t="n">
        <v>1</v>
      </c>
    </row>
    <row r="7716" customFormat="false" ht="12.8" hidden="false" customHeight="false" outlineLevel="0" collapsed="false">
      <c r="A7716" s="0" t="s">
        <v>7716</v>
      </c>
      <c r="B7716" s="0" t="n">
        <v>1</v>
      </c>
    </row>
    <row r="7717" customFormat="false" ht="12.8" hidden="false" customHeight="false" outlineLevel="0" collapsed="false">
      <c r="A7717" s="0" t="s">
        <v>7717</v>
      </c>
      <c r="B7717" s="0" t="n">
        <v>1</v>
      </c>
    </row>
    <row r="7718" customFormat="false" ht="12.8" hidden="false" customHeight="false" outlineLevel="0" collapsed="false">
      <c r="A7718" s="0" t="s">
        <v>7718</v>
      </c>
      <c r="B7718" s="0" t="n">
        <v>1</v>
      </c>
    </row>
    <row r="7719" customFormat="false" ht="12.8" hidden="false" customHeight="false" outlineLevel="0" collapsed="false">
      <c r="A7719" s="0" t="s">
        <v>7719</v>
      </c>
      <c r="B7719" s="0" t="n">
        <v>1</v>
      </c>
    </row>
    <row r="7720" customFormat="false" ht="12.8" hidden="false" customHeight="false" outlineLevel="0" collapsed="false">
      <c r="A7720" s="0" t="s">
        <v>7720</v>
      </c>
      <c r="B7720" s="0" t="n">
        <v>1</v>
      </c>
    </row>
    <row r="7721" customFormat="false" ht="12.8" hidden="false" customHeight="false" outlineLevel="0" collapsed="false">
      <c r="A7721" s="0" t="s">
        <v>7721</v>
      </c>
      <c r="B7721" s="0" t="n">
        <v>1</v>
      </c>
    </row>
    <row r="7722" customFormat="false" ht="12.8" hidden="false" customHeight="false" outlineLevel="0" collapsed="false">
      <c r="A7722" s="0" t="s">
        <v>7722</v>
      </c>
      <c r="B7722" s="0" t="n">
        <v>1</v>
      </c>
    </row>
    <row r="7723" customFormat="false" ht="12.8" hidden="false" customHeight="false" outlineLevel="0" collapsed="false">
      <c r="A7723" s="0" t="s">
        <v>7723</v>
      </c>
      <c r="B7723" s="0" t="n">
        <v>1</v>
      </c>
    </row>
    <row r="7724" customFormat="false" ht="12.8" hidden="false" customHeight="false" outlineLevel="0" collapsed="false">
      <c r="A7724" s="0" t="s">
        <v>7724</v>
      </c>
      <c r="B7724" s="0" t="n">
        <v>1</v>
      </c>
    </row>
    <row r="7725" customFormat="false" ht="12.8" hidden="false" customHeight="false" outlineLevel="0" collapsed="false">
      <c r="A7725" s="0" t="s">
        <v>7725</v>
      </c>
      <c r="B7725" s="0" t="n">
        <v>1</v>
      </c>
    </row>
    <row r="7726" customFormat="false" ht="12.8" hidden="false" customHeight="false" outlineLevel="0" collapsed="false">
      <c r="A7726" s="0" t="s">
        <v>7726</v>
      </c>
      <c r="B7726" s="0" t="n">
        <v>1</v>
      </c>
    </row>
    <row r="7727" customFormat="false" ht="12.8" hidden="false" customHeight="false" outlineLevel="0" collapsed="false">
      <c r="A7727" s="0" t="s">
        <v>7727</v>
      </c>
      <c r="B7727" s="0" t="n">
        <v>1</v>
      </c>
    </row>
    <row r="7728" customFormat="false" ht="12.8" hidden="false" customHeight="false" outlineLevel="0" collapsed="false">
      <c r="A7728" s="0" t="s">
        <v>7728</v>
      </c>
      <c r="B7728" s="0" t="n">
        <v>1</v>
      </c>
    </row>
    <row r="7729" customFormat="false" ht="12.8" hidden="false" customHeight="false" outlineLevel="0" collapsed="false">
      <c r="A7729" s="0" t="s">
        <v>7729</v>
      </c>
      <c r="B7729" s="0" t="n">
        <v>1</v>
      </c>
    </row>
    <row r="7730" customFormat="false" ht="12.8" hidden="false" customHeight="false" outlineLevel="0" collapsed="false">
      <c r="A7730" s="0" t="s">
        <v>7730</v>
      </c>
      <c r="B7730" s="0" t="n">
        <v>1</v>
      </c>
    </row>
    <row r="7731" customFormat="false" ht="12.8" hidden="false" customHeight="false" outlineLevel="0" collapsed="false">
      <c r="A7731" s="0" t="s">
        <v>7731</v>
      </c>
      <c r="B7731" s="0" t="n">
        <v>1</v>
      </c>
    </row>
    <row r="7732" customFormat="false" ht="12.8" hidden="false" customHeight="false" outlineLevel="0" collapsed="false">
      <c r="A7732" s="0" t="s">
        <v>7732</v>
      </c>
      <c r="B7732" s="0" t="n">
        <v>1</v>
      </c>
    </row>
    <row r="7733" customFormat="false" ht="12.8" hidden="false" customHeight="false" outlineLevel="0" collapsed="false">
      <c r="A7733" s="0" t="s">
        <v>7733</v>
      </c>
      <c r="B7733" s="0" t="n">
        <v>1</v>
      </c>
    </row>
    <row r="7734" customFormat="false" ht="12.8" hidden="false" customHeight="false" outlineLevel="0" collapsed="false">
      <c r="A7734" s="0" t="s">
        <v>7734</v>
      </c>
      <c r="B7734" s="0" t="n">
        <v>1</v>
      </c>
    </row>
    <row r="7735" customFormat="false" ht="12.8" hidden="false" customHeight="false" outlineLevel="0" collapsed="false">
      <c r="A7735" s="0" t="s">
        <v>7735</v>
      </c>
      <c r="B7735" s="0" t="n">
        <v>1</v>
      </c>
    </row>
    <row r="7736" customFormat="false" ht="12.8" hidden="false" customHeight="false" outlineLevel="0" collapsed="false">
      <c r="A7736" s="0" t="s">
        <v>7736</v>
      </c>
      <c r="B7736" s="0" t="n">
        <v>1</v>
      </c>
    </row>
    <row r="7737" customFormat="false" ht="12.8" hidden="false" customHeight="false" outlineLevel="0" collapsed="false">
      <c r="A7737" s="0" t="s">
        <v>7737</v>
      </c>
      <c r="B7737" s="0" t="n">
        <v>1</v>
      </c>
    </row>
    <row r="7738" customFormat="false" ht="12.8" hidden="false" customHeight="false" outlineLevel="0" collapsed="false">
      <c r="A7738" s="0" t="s">
        <v>7738</v>
      </c>
      <c r="B7738" s="0" t="n">
        <v>1</v>
      </c>
    </row>
    <row r="7739" customFormat="false" ht="12.8" hidden="false" customHeight="false" outlineLevel="0" collapsed="false">
      <c r="A7739" s="0" t="s">
        <v>7739</v>
      </c>
      <c r="B7739" s="0" t="n">
        <v>1</v>
      </c>
    </row>
    <row r="7740" customFormat="false" ht="12.8" hidden="false" customHeight="false" outlineLevel="0" collapsed="false">
      <c r="A7740" s="0" t="s">
        <v>7740</v>
      </c>
      <c r="B7740" s="0" t="n">
        <v>1</v>
      </c>
    </row>
    <row r="7741" customFormat="false" ht="12.8" hidden="false" customHeight="false" outlineLevel="0" collapsed="false">
      <c r="A7741" s="0" t="s">
        <v>7741</v>
      </c>
      <c r="B7741" s="0" t="n">
        <v>1</v>
      </c>
    </row>
    <row r="7742" customFormat="false" ht="12.8" hidden="false" customHeight="false" outlineLevel="0" collapsed="false">
      <c r="A7742" s="0" t="s">
        <v>7742</v>
      </c>
      <c r="B7742" s="0" t="n">
        <v>1</v>
      </c>
    </row>
    <row r="7743" customFormat="false" ht="12.8" hidden="false" customHeight="false" outlineLevel="0" collapsed="false">
      <c r="A7743" s="0" t="s">
        <v>7743</v>
      </c>
      <c r="B7743" s="0" t="n">
        <v>1</v>
      </c>
    </row>
    <row r="7744" customFormat="false" ht="12.8" hidden="false" customHeight="false" outlineLevel="0" collapsed="false">
      <c r="A7744" s="0" t="s">
        <v>7744</v>
      </c>
      <c r="B7744" s="0" t="n">
        <v>1</v>
      </c>
    </row>
    <row r="7745" customFormat="false" ht="12.8" hidden="false" customHeight="false" outlineLevel="0" collapsed="false">
      <c r="A7745" s="0" t="s">
        <v>7745</v>
      </c>
      <c r="B7745" s="0" t="n">
        <v>1</v>
      </c>
    </row>
    <row r="7746" customFormat="false" ht="12.8" hidden="false" customHeight="false" outlineLevel="0" collapsed="false">
      <c r="A7746" s="0" t="s">
        <v>7746</v>
      </c>
      <c r="B7746" s="0" t="n">
        <v>1</v>
      </c>
    </row>
    <row r="7747" customFormat="false" ht="12.8" hidden="false" customHeight="false" outlineLevel="0" collapsed="false">
      <c r="A7747" s="0" t="s">
        <v>7747</v>
      </c>
      <c r="B7747" s="0" t="n">
        <v>1</v>
      </c>
    </row>
    <row r="7748" customFormat="false" ht="12.8" hidden="false" customHeight="false" outlineLevel="0" collapsed="false">
      <c r="A7748" s="0" t="s">
        <v>7748</v>
      </c>
      <c r="B7748" s="0" t="n">
        <v>1</v>
      </c>
    </row>
    <row r="7749" customFormat="false" ht="12.8" hidden="false" customHeight="false" outlineLevel="0" collapsed="false">
      <c r="A7749" s="0" t="s">
        <v>7749</v>
      </c>
      <c r="B7749" s="0" t="n">
        <v>1</v>
      </c>
    </row>
    <row r="7750" customFormat="false" ht="12.8" hidden="false" customHeight="false" outlineLevel="0" collapsed="false">
      <c r="A7750" s="0" t="s">
        <v>7750</v>
      </c>
      <c r="B7750" s="0" t="n">
        <v>1</v>
      </c>
    </row>
    <row r="7751" customFormat="false" ht="12.8" hidden="false" customHeight="false" outlineLevel="0" collapsed="false">
      <c r="A7751" s="0" t="s">
        <v>7751</v>
      </c>
      <c r="B7751" s="0" t="n">
        <v>1</v>
      </c>
    </row>
    <row r="7752" customFormat="false" ht="12.8" hidden="false" customHeight="false" outlineLevel="0" collapsed="false">
      <c r="A7752" s="0" t="s">
        <v>7752</v>
      </c>
      <c r="B7752" s="0" t="n">
        <v>1</v>
      </c>
    </row>
    <row r="7753" customFormat="false" ht="12.8" hidden="false" customHeight="false" outlineLevel="0" collapsed="false">
      <c r="A7753" s="0" t="s">
        <v>7753</v>
      </c>
      <c r="B7753" s="0" t="n">
        <v>1</v>
      </c>
    </row>
    <row r="7754" customFormat="false" ht="12.8" hidden="false" customHeight="false" outlineLevel="0" collapsed="false">
      <c r="A7754" s="0" t="s">
        <v>7754</v>
      </c>
      <c r="B7754" s="0" t="n">
        <v>1</v>
      </c>
    </row>
    <row r="7755" customFormat="false" ht="12.8" hidden="false" customHeight="false" outlineLevel="0" collapsed="false">
      <c r="A7755" s="0" t="s">
        <v>7755</v>
      </c>
      <c r="B7755" s="0" t="n">
        <v>1</v>
      </c>
    </row>
    <row r="7756" customFormat="false" ht="12.8" hidden="false" customHeight="false" outlineLevel="0" collapsed="false">
      <c r="A7756" s="0" t="s">
        <v>7756</v>
      </c>
      <c r="B7756" s="0" t="n">
        <v>1</v>
      </c>
    </row>
    <row r="7757" customFormat="false" ht="12.8" hidden="false" customHeight="false" outlineLevel="0" collapsed="false">
      <c r="A7757" s="0" t="s">
        <v>7757</v>
      </c>
      <c r="B7757" s="0" t="n">
        <v>1</v>
      </c>
    </row>
    <row r="7758" customFormat="false" ht="12.8" hidden="false" customHeight="false" outlineLevel="0" collapsed="false">
      <c r="A7758" s="0" t="s">
        <v>7758</v>
      </c>
      <c r="B7758" s="0" t="n">
        <v>1</v>
      </c>
    </row>
    <row r="7759" customFormat="false" ht="12.8" hidden="false" customHeight="false" outlineLevel="0" collapsed="false">
      <c r="A7759" s="0" t="s">
        <v>7759</v>
      </c>
      <c r="B7759" s="0" t="n">
        <v>1</v>
      </c>
    </row>
    <row r="7760" customFormat="false" ht="12.8" hidden="false" customHeight="false" outlineLevel="0" collapsed="false">
      <c r="A7760" s="0" t="s">
        <v>7760</v>
      </c>
      <c r="B7760" s="0" t="n">
        <v>1</v>
      </c>
    </row>
    <row r="7761" customFormat="false" ht="12.8" hidden="false" customHeight="false" outlineLevel="0" collapsed="false">
      <c r="A7761" s="0" t="s">
        <v>7761</v>
      </c>
      <c r="B7761" s="0" t="n">
        <v>1</v>
      </c>
    </row>
    <row r="7762" customFormat="false" ht="12.8" hidden="false" customHeight="false" outlineLevel="0" collapsed="false">
      <c r="A7762" s="0" t="s">
        <v>7762</v>
      </c>
      <c r="B7762" s="0" t="n">
        <v>1</v>
      </c>
    </row>
    <row r="7763" customFormat="false" ht="12.8" hidden="false" customHeight="false" outlineLevel="0" collapsed="false">
      <c r="A7763" s="0" t="s">
        <v>7763</v>
      </c>
      <c r="B7763" s="0" t="n">
        <v>1</v>
      </c>
    </row>
    <row r="7764" customFormat="false" ht="12.8" hidden="false" customHeight="false" outlineLevel="0" collapsed="false">
      <c r="A7764" s="0" t="s">
        <v>7764</v>
      </c>
      <c r="B7764" s="0" t="n">
        <v>1</v>
      </c>
    </row>
    <row r="7765" customFormat="false" ht="12.8" hidden="false" customHeight="false" outlineLevel="0" collapsed="false">
      <c r="A7765" s="0" t="s">
        <v>7765</v>
      </c>
      <c r="B7765" s="0" t="n">
        <v>1</v>
      </c>
    </row>
    <row r="7766" customFormat="false" ht="12.8" hidden="false" customHeight="false" outlineLevel="0" collapsed="false">
      <c r="A7766" s="0" t="s">
        <v>7766</v>
      </c>
      <c r="B7766" s="0" t="n">
        <v>1</v>
      </c>
    </row>
    <row r="7767" customFormat="false" ht="12.8" hidden="false" customHeight="false" outlineLevel="0" collapsed="false">
      <c r="A7767" s="0" t="s">
        <v>7767</v>
      </c>
      <c r="B7767" s="0" t="n">
        <v>1</v>
      </c>
    </row>
    <row r="7768" customFormat="false" ht="12.8" hidden="false" customHeight="false" outlineLevel="0" collapsed="false">
      <c r="A7768" s="0" t="s">
        <v>7768</v>
      </c>
      <c r="B7768" s="0" t="n">
        <v>1</v>
      </c>
    </row>
    <row r="7769" customFormat="false" ht="12.8" hidden="false" customHeight="false" outlineLevel="0" collapsed="false">
      <c r="A7769" s="0" t="s">
        <v>7769</v>
      </c>
      <c r="B7769" s="0" t="n">
        <v>1</v>
      </c>
    </row>
    <row r="7770" customFormat="false" ht="12.8" hidden="false" customHeight="false" outlineLevel="0" collapsed="false">
      <c r="A7770" s="0" t="s">
        <v>7770</v>
      </c>
      <c r="B7770" s="0" t="n">
        <v>1</v>
      </c>
    </row>
    <row r="7771" customFormat="false" ht="12.8" hidden="false" customHeight="false" outlineLevel="0" collapsed="false">
      <c r="A7771" s="0" t="s">
        <v>7771</v>
      </c>
      <c r="B7771" s="0" t="n">
        <v>1</v>
      </c>
    </row>
    <row r="7772" customFormat="false" ht="12.8" hidden="false" customHeight="false" outlineLevel="0" collapsed="false">
      <c r="A7772" s="0" t="s">
        <v>7772</v>
      </c>
      <c r="B7772" s="0" t="n">
        <v>1</v>
      </c>
    </row>
    <row r="7773" customFormat="false" ht="12.8" hidden="false" customHeight="false" outlineLevel="0" collapsed="false">
      <c r="A7773" s="0" t="s">
        <v>7773</v>
      </c>
      <c r="B7773" s="0" t="n">
        <v>1</v>
      </c>
    </row>
    <row r="7774" customFormat="false" ht="12.8" hidden="false" customHeight="false" outlineLevel="0" collapsed="false">
      <c r="A7774" s="0" t="s">
        <v>7774</v>
      </c>
      <c r="B7774" s="0" t="n">
        <v>1</v>
      </c>
    </row>
    <row r="7775" customFormat="false" ht="12.8" hidden="false" customHeight="false" outlineLevel="0" collapsed="false">
      <c r="A7775" s="0" t="s">
        <v>7775</v>
      </c>
      <c r="B7775" s="0" t="n">
        <v>1</v>
      </c>
    </row>
    <row r="7776" customFormat="false" ht="12.8" hidden="false" customHeight="false" outlineLevel="0" collapsed="false">
      <c r="A7776" s="0" t="s">
        <v>7776</v>
      </c>
      <c r="B7776" s="0" t="n">
        <v>1</v>
      </c>
    </row>
    <row r="7777" customFormat="false" ht="12.8" hidden="false" customHeight="false" outlineLevel="0" collapsed="false">
      <c r="A7777" s="0" t="s">
        <v>7777</v>
      </c>
      <c r="B7777" s="0" t="n">
        <v>1</v>
      </c>
    </row>
    <row r="7778" customFormat="false" ht="12.8" hidden="false" customHeight="false" outlineLevel="0" collapsed="false">
      <c r="A7778" s="0" t="s">
        <v>7778</v>
      </c>
      <c r="B7778" s="0" t="n">
        <v>1</v>
      </c>
    </row>
    <row r="7779" customFormat="false" ht="12.8" hidden="false" customHeight="false" outlineLevel="0" collapsed="false">
      <c r="A7779" s="0" t="s">
        <v>7779</v>
      </c>
      <c r="B7779" s="0" t="n">
        <v>1</v>
      </c>
    </row>
    <row r="7780" customFormat="false" ht="12.8" hidden="false" customHeight="false" outlineLevel="0" collapsed="false">
      <c r="A7780" s="0" t="s">
        <v>7780</v>
      </c>
      <c r="B7780" s="0" t="n">
        <v>1</v>
      </c>
    </row>
    <row r="7781" customFormat="false" ht="12.8" hidden="false" customHeight="false" outlineLevel="0" collapsed="false">
      <c r="A7781" s="0" t="s">
        <v>7781</v>
      </c>
      <c r="B7781" s="0" t="n">
        <v>1</v>
      </c>
    </row>
    <row r="7782" customFormat="false" ht="12.8" hidden="false" customHeight="false" outlineLevel="0" collapsed="false">
      <c r="A7782" s="0" t="s">
        <v>7782</v>
      </c>
      <c r="B7782" s="0" t="n">
        <v>1</v>
      </c>
    </row>
    <row r="7783" customFormat="false" ht="12.8" hidden="false" customHeight="false" outlineLevel="0" collapsed="false">
      <c r="A7783" s="0" t="s">
        <v>7783</v>
      </c>
      <c r="B7783" s="0" t="n">
        <v>1</v>
      </c>
    </row>
    <row r="7784" customFormat="false" ht="12.8" hidden="false" customHeight="false" outlineLevel="0" collapsed="false">
      <c r="A7784" s="0" t="s">
        <v>7784</v>
      </c>
      <c r="B7784" s="0" t="n">
        <v>1</v>
      </c>
    </row>
    <row r="7785" customFormat="false" ht="12.8" hidden="false" customHeight="false" outlineLevel="0" collapsed="false">
      <c r="A7785" s="0" t="s">
        <v>7785</v>
      </c>
      <c r="B7785" s="0" t="n">
        <v>1</v>
      </c>
    </row>
    <row r="7786" customFormat="false" ht="12.8" hidden="false" customHeight="false" outlineLevel="0" collapsed="false">
      <c r="A7786" s="0" t="s">
        <v>7786</v>
      </c>
      <c r="B7786" s="0" t="n">
        <v>1</v>
      </c>
    </row>
    <row r="7787" customFormat="false" ht="12.8" hidden="false" customHeight="false" outlineLevel="0" collapsed="false">
      <c r="A7787" s="0" t="s">
        <v>7787</v>
      </c>
      <c r="B7787" s="0" t="n">
        <v>1</v>
      </c>
    </row>
    <row r="7788" customFormat="false" ht="12.8" hidden="false" customHeight="false" outlineLevel="0" collapsed="false">
      <c r="A7788" s="0" t="s">
        <v>7788</v>
      </c>
      <c r="B7788" s="0" t="n">
        <v>1</v>
      </c>
    </row>
    <row r="7789" customFormat="false" ht="12.8" hidden="false" customHeight="false" outlineLevel="0" collapsed="false">
      <c r="A7789" s="0" t="s">
        <v>7789</v>
      </c>
      <c r="B7789" s="0" t="n">
        <v>1</v>
      </c>
    </row>
    <row r="7790" customFormat="false" ht="12.8" hidden="false" customHeight="false" outlineLevel="0" collapsed="false">
      <c r="A7790" s="0" t="s">
        <v>7790</v>
      </c>
      <c r="B7790" s="0" t="n">
        <v>1</v>
      </c>
    </row>
    <row r="7791" customFormat="false" ht="12.8" hidden="false" customHeight="false" outlineLevel="0" collapsed="false">
      <c r="A7791" s="0" t="s">
        <v>7791</v>
      </c>
      <c r="B7791" s="0" t="n">
        <v>1</v>
      </c>
    </row>
    <row r="7792" customFormat="false" ht="12.8" hidden="false" customHeight="false" outlineLevel="0" collapsed="false">
      <c r="A7792" s="0" t="s">
        <v>7792</v>
      </c>
      <c r="B7792" s="0" t="n">
        <v>1</v>
      </c>
    </row>
    <row r="7793" customFormat="false" ht="12.8" hidden="false" customHeight="false" outlineLevel="0" collapsed="false">
      <c r="A7793" s="0" t="s">
        <v>7793</v>
      </c>
      <c r="B7793" s="0" t="n">
        <v>1</v>
      </c>
    </row>
    <row r="7794" customFormat="false" ht="12.8" hidden="false" customHeight="false" outlineLevel="0" collapsed="false">
      <c r="A7794" s="0" t="s">
        <v>7794</v>
      </c>
      <c r="B7794" s="0" t="n">
        <v>1</v>
      </c>
    </row>
    <row r="7795" customFormat="false" ht="12.8" hidden="false" customHeight="false" outlineLevel="0" collapsed="false">
      <c r="A7795" s="0" t="s">
        <v>7795</v>
      </c>
      <c r="B7795" s="0" t="n">
        <v>1</v>
      </c>
    </row>
    <row r="7796" customFormat="false" ht="12.8" hidden="false" customHeight="false" outlineLevel="0" collapsed="false">
      <c r="A7796" s="0" t="s">
        <v>7796</v>
      </c>
      <c r="B7796" s="0" t="n">
        <v>1</v>
      </c>
    </row>
    <row r="7797" customFormat="false" ht="12.8" hidden="false" customHeight="false" outlineLevel="0" collapsed="false">
      <c r="A7797" s="0" t="s">
        <v>7797</v>
      </c>
      <c r="B7797" s="0" t="n">
        <v>1</v>
      </c>
    </row>
    <row r="7798" customFormat="false" ht="12.8" hidden="false" customHeight="false" outlineLevel="0" collapsed="false">
      <c r="A7798" s="0" t="s">
        <v>7798</v>
      </c>
      <c r="B7798" s="0" t="n">
        <v>1</v>
      </c>
    </row>
    <row r="7799" customFormat="false" ht="12.8" hidden="false" customHeight="false" outlineLevel="0" collapsed="false">
      <c r="A7799" s="0" t="s">
        <v>7799</v>
      </c>
      <c r="B7799" s="0" t="n">
        <v>1</v>
      </c>
    </row>
    <row r="7800" customFormat="false" ht="12.8" hidden="false" customHeight="false" outlineLevel="0" collapsed="false">
      <c r="A7800" s="0" t="s">
        <v>7800</v>
      </c>
      <c r="B7800" s="0" t="n">
        <v>1</v>
      </c>
    </row>
    <row r="7801" customFormat="false" ht="12.8" hidden="false" customHeight="false" outlineLevel="0" collapsed="false">
      <c r="A7801" s="0" t="s">
        <v>7801</v>
      </c>
      <c r="B7801" s="0" t="n">
        <v>1</v>
      </c>
    </row>
    <row r="7802" customFormat="false" ht="12.8" hidden="false" customHeight="false" outlineLevel="0" collapsed="false">
      <c r="A7802" s="0" t="s">
        <v>7802</v>
      </c>
      <c r="B7802" s="0" t="n">
        <v>1</v>
      </c>
    </row>
    <row r="7803" customFormat="false" ht="12.8" hidden="false" customHeight="false" outlineLevel="0" collapsed="false">
      <c r="A7803" s="0" t="s">
        <v>7803</v>
      </c>
      <c r="B7803" s="0" t="n">
        <v>1</v>
      </c>
    </row>
    <row r="7804" customFormat="false" ht="12.8" hidden="false" customHeight="false" outlineLevel="0" collapsed="false">
      <c r="A7804" s="0" t="s">
        <v>7804</v>
      </c>
      <c r="B7804" s="0" t="n">
        <v>1</v>
      </c>
    </row>
    <row r="7805" customFormat="false" ht="12.8" hidden="false" customHeight="false" outlineLevel="0" collapsed="false">
      <c r="A7805" s="0" t="s">
        <v>7805</v>
      </c>
      <c r="B7805" s="0" t="n">
        <v>1</v>
      </c>
    </row>
    <row r="7806" customFormat="false" ht="12.8" hidden="false" customHeight="false" outlineLevel="0" collapsed="false">
      <c r="A7806" s="0" t="s">
        <v>7806</v>
      </c>
      <c r="B7806" s="0" t="n">
        <v>1</v>
      </c>
    </row>
    <row r="7807" customFormat="false" ht="12.8" hidden="false" customHeight="false" outlineLevel="0" collapsed="false">
      <c r="A7807" s="0" t="s">
        <v>7807</v>
      </c>
      <c r="B7807" s="0" t="n">
        <v>1</v>
      </c>
    </row>
    <row r="7808" customFormat="false" ht="12.8" hidden="false" customHeight="false" outlineLevel="0" collapsed="false">
      <c r="A7808" s="0" t="s">
        <v>7808</v>
      </c>
      <c r="B7808" s="0" t="n">
        <v>1</v>
      </c>
    </row>
    <row r="7809" customFormat="false" ht="12.8" hidden="false" customHeight="false" outlineLevel="0" collapsed="false">
      <c r="A7809" s="0" t="s">
        <v>7809</v>
      </c>
      <c r="B7809" s="0" t="n">
        <v>1</v>
      </c>
    </row>
    <row r="7810" customFormat="false" ht="12.8" hidden="false" customHeight="false" outlineLevel="0" collapsed="false">
      <c r="A7810" s="0" t="s">
        <v>7810</v>
      </c>
      <c r="B7810" s="0" t="n">
        <v>1</v>
      </c>
    </row>
    <row r="7811" customFormat="false" ht="12.8" hidden="false" customHeight="false" outlineLevel="0" collapsed="false">
      <c r="A7811" s="0" t="s">
        <v>7811</v>
      </c>
      <c r="B7811" s="0" t="n">
        <v>1</v>
      </c>
    </row>
    <row r="7812" customFormat="false" ht="12.8" hidden="false" customHeight="false" outlineLevel="0" collapsed="false">
      <c r="A7812" s="0" t="s">
        <v>7812</v>
      </c>
      <c r="B7812" s="0" t="n">
        <v>1</v>
      </c>
    </row>
    <row r="7813" customFormat="false" ht="12.8" hidden="false" customHeight="false" outlineLevel="0" collapsed="false">
      <c r="A7813" s="0" t="s">
        <v>7813</v>
      </c>
      <c r="B7813" s="0" t="n">
        <v>1</v>
      </c>
    </row>
    <row r="7814" customFormat="false" ht="12.8" hidden="false" customHeight="false" outlineLevel="0" collapsed="false">
      <c r="A7814" s="0" t="s">
        <v>7814</v>
      </c>
      <c r="B7814" s="0" t="n">
        <v>1</v>
      </c>
    </row>
    <row r="7815" customFormat="false" ht="12.8" hidden="false" customHeight="false" outlineLevel="0" collapsed="false">
      <c r="A7815" s="0" t="s">
        <v>7815</v>
      </c>
      <c r="B7815" s="0" t="n">
        <v>1</v>
      </c>
    </row>
    <row r="7816" customFormat="false" ht="12.8" hidden="false" customHeight="false" outlineLevel="0" collapsed="false">
      <c r="A7816" s="0" t="s">
        <v>7816</v>
      </c>
      <c r="B7816" s="0" t="n">
        <v>1</v>
      </c>
    </row>
    <row r="7817" customFormat="false" ht="12.8" hidden="false" customHeight="false" outlineLevel="0" collapsed="false">
      <c r="A7817" s="0" t="s">
        <v>7817</v>
      </c>
      <c r="B7817" s="0" t="n">
        <v>1</v>
      </c>
    </row>
    <row r="7818" customFormat="false" ht="12.8" hidden="false" customHeight="false" outlineLevel="0" collapsed="false">
      <c r="A7818" s="0" t="s">
        <v>7818</v>
      </c>
      <c r="B7818" s="0" t="n">
        <v>1</v>
      </c>
    </row>
    <row r="7819" customFormat="false" ht="12.8" hidden="false" customHeight="false" outlineLevel="0" collapsed="false">
      <c r="A7819" s="0" t="s">
        <v>7819</v>
      </c>
      <c r="B7819" s="0" t="n">
        <v>1</v>
      </c>
    </row>
    <row r="7820" customFormat="false" ht="12.8" hidden="false" customHeight="false" outlineLevel="0" collapsed="false">
      <c r="A7820" s="0" t="s">
        <v>7820</v>
      </c>
      <c r="B7820" s="0" t="n">
        <v>1</v>
      </c>
    </row>
    <row r="7821" customFormat="false" ht="12.8" hidden="false" customHeight="false" outlineLevel="0" collapsed="false">
      <c r="A7821" s="0" t="s">
        <v>7821</v>
      </c>
      <c r="B7821" s="0" t="n">
        <v>1</v>
      </c>
    </row>
    <row r="7822" customFormat="false" ht="12.8" hidden="false" customHeight="false" outlineLevel="0" collapsed="false">
      <c r="A7822" s="0" t="s">
        <v>7822</v>
      </c>
      <c r="B7822" s="0" t="n">
        <v>1</v>
      </c>
    </row>
    <row r="7823" customFormat="false" ht="12.8" hidden="false" customHeight="false" outlineLevel="0" collapsed="false">
      <c r="A7823" s="0" t="s">
        <v>7823</v>
      </c>
      <c r="B7823" s="0" t="n">
        <v>1</v>
      </c>
    </row>
    <row r="7824" customFormat="false" ht="12.8" hidden="false" customHeight="false" outlineLevel="0" collapsed="false">
      <c r="A7824" s="0" t="s">
        <v>7824</v>
      </c>
      <c r="B7824" s="0" t="n">
        <v>1</v>
      </c>
    </row>
    <row r="7825" customFormat="false" ht="12.8" hidden="false" customHeight="false" outlineLevel="0" collapsed="false">
      <c r="A7825" s="0" t="s">
        <v>7825</v>
      </c>
      <c r="B7825" s="0" t="n">
        <v>1</v>
      </c>
    </row>
    <row r="7826" customFormat="false" ht="12.8" hidden="false" customHeight="false" outlineLevel="0" collapsed="false">
      <c r="A7826" s="0" t="s">
        <v>7826</v>
      </c>
      <c r="B7826" s="0" t="n">
        <v>1</v>
      </c>
    </row>
    <row r="7827" customFormat="false" ht="12.8" hidden="false" customHeight="false" outlineLevel="0" collapsed="false">
      <c r="A7827" s="0" t="s">
        <v>7827</v>
      </c>
      <c r="B7827" s="0" t="n">
        <v>1</v>
      </c>
    </row>
    <row r="7828" customFormat="false" ht="12.8" hidden="false" customHeight="false" outlineLevel="0" collapsed="false">
      <c r="A7828" s="0" t="s">
        <v>7828</v>
      </c>
      <c r="B7828" s="0" t="n">
        <v>1</v>
      </c>
    </row>
    <row r="7829" customFormat="false" ht="12.8" hidden="false" customHeight="false" outlineLevel="0" collapsed="false">
      <c r="A7829" s="0" t="s">
        <v>7829</v>
      </c>
      <c r="B7829" s="0" t="n">
        <v>1</v>
      </c>
    </row>
    <row r="7830" customFormat="false" ht="12.8" hidden="false" customHeight="false" outlineLevel="0" collapsed="false">
      <c r="A7830" s="0" t="s">
        <v>7830</v>
      </c>
      <c r="B7830" s="0" t="n">
        <v>1</v>
      </c>
    </row>
    <row r="7831" customFormat="false" ht="12.8" hidden="false" customHeight="false" outlineLevel="0" collapsed="false">
      <c r="A7831" s="0" t="s">
        <v>7831</v>
      </c>
      <c r="B7831" s="0" t="n">
        <v>1</v>
      </c>
    </row>
    <row r="7832" customFormat="false" ht="12.8" hidden="false" customHeight="false" outlineLevel="0" collapsed="false">
      <c r="A7832" s="0" t="s">
        <v>7832</v>
      </c>
      <c r="B7832" s="0" t="n">
        <v>1</v>
      </c>
    </row>
    <row r="7833" customFormat="false" ht="12.8" hidden="false" customHeight="false" outlineLevel="0" collapsed="false">
      <c r="A7833" s="0" t="s">
        <v>7833</v>
      </c>
      <c r="B7833" s="0" t="n">
        <v>1</v>
      </c>
    </row>
    <row r="7834" customFormat="false" ht="12.8" hidden="false" customHeight="false" outlineLevel="0" collapsed="false">
      <c r="A7834" s="0" t="s">
        <v>7834</v>
      </c>
      <c r="B7834" s="0" t="n">
        <v>1</v>
      </c>
    </row>
    <row r="7835" customFormat="false" ht="12.8" hidden="false" customHeight="false" outlineLevel="0" collapsed="false">
      <c r="A7835" s="0" t="s">
        <v>7835</v>
      </c>
      <c r="B7835" s="0" t="n">
        <v>1</v>
      </c>
    </row>
    <row r="7836" customFormat="false" ht="12.8" hidden="false" customHeight="false" outlineLevel="0" collapsed="false">
      <c r="A7836" s="0" t="s">
        <v>7836</v>
      </c>
      <c r="B7836" s="0" t="n">
        <v>1</v>
      </c>
    </row>
    <row r="7837" customFormat="false" ht="12.8" hidden="false" customHeight="false" outlineLevel="0" collapsed="false">
      <c r="A7837" s="0" t="s">
        <v>7837</v>
      </c>
      <c r="B7837" s="0" t="n">
        <v>1</v>
      </c>
    </row>
    <row r="7838" customFormat="false" ht="12.8" hidden="false" customHeight="false" outlineLevel="0" collapsed="false">
      <c r="A7838" s="0" t="s">
        <v>7838</v>
      </c>
      <c r="B7838" s="0" t="n">
        <v>1</v>
      </c>
    </row>
    <row r="7839" customFormat="false" ht="12.8" hidden="false" customHeight="false" outlineLevel="0" collapsed="false">
      <c r="A7839" s="0" t="s">
        <v>7839</v>
      </c>
      <c r="B7839" s="0" t="n">
        <v>1</v>
      </c>
    </row>
    <row r="7840" customFormat="false" ht="12.8" hidden="false" customHeight="false" outlineLevel="0" collapsed="false">
      <c r="A7840" s="0" t="s">
        <v>7840</v>
      </c>
      <c r="B7840" s="0" t="n">
        <v>1</v>
      </c>
    </row>
    <row r="7841" customFormat="false" ht="12.8" hidden="false" customHeight="false" outlineLevel="0" collapsed="false">
      <c r="A7841" s="0" t="s">
        <v>7841</v>
      </c>
      <c r="B7841" s="0" t="n">
        <v>1</v>
      </c>
    </row>
    <row r="7842" customFormat="false" ht="12.8" hidden="false" customHeight="false" outlineLevel="0" collapsed="false">
      <c r="A7842" s="0" t="s">
        <v>7842</v>
      </c>
      <c r="B7842" s="0" t="n">
        <v>1</v>
      </c>
    </row>
    <row r="7843" customFormat="false" ht="12.8" hidden="false" customHeight="false" outlineLevel="0" collapsed="false">
      <c r="A7843" s="0" t="s">
        <v>7843</v>
      </c>
      <c r="B7843" s="0" t="n">
        <v>1</v>
      </c>
    </row>
    <row r="7844" customFormat="false" ht="12.8" hidden="false" customHeight="false" outlineLevel="0" collapsed="false">
      <c r="A7844" s="0" t="s">
        <v>7844</v>
      </c>
      <c r="B7844" s="0" t="n">
        <v>1</v>
      </c>
    </row>
    <row r="7845" customFormat="false" ht="12.8" hidden="false" customHeight="false" outlineLevel="0" collapsed="false">
      <c r="A7845" s="0" t="s">
        <v>7845</v>
      </c>
      <c r="B7845" s="0" t="n">
        <v>1</v>
      </c>
    </row>
    <row r="7846" customFormat="false" ht="12.8" hidden="false" customHeight="false" outlineLevel="0" collapsed="false">
      <c r="A7846" s="0" t="s">
        <v>7846</v>
      </c>
      <c r="B7846" s="0" t="n">
        <v>1</v>
      </c>
    </row>
    <row r="7847" customFormat="false" ht="12.8" hidden="false" customHeight="false" outlineLevel="0" collapsed="false">
      <c r="A7847" s="0" t="s">
        <v>7847</v>
      </c>
      <c r="B7847" s="0" t="n">
        <v>1</v>
      </c>
    </row>
    <row r="7848" customFormat="false" ht="12.8" hidden="false" customHeight="false" outlineLevel="0" collapsed="false">
      <c r="A7848" s="0" t="s">
        <v>7848</v>
      </c>
      <c r="B7848" s="0" t="n">
        <v>1</v>
      </c>
    </row>
    <row r="7849" customFormat="false" ht="12.8" hidden="false" customHeight="false" outlineLevel="0" collapsed="false">
      <c r="A7849" s="0" t="s">
        <v>7849</v>
      </c>
      <c r="B7849" s="0" t="n">
        <v>1</v>
      </c>
    </row>
    <row r="7850" customFormat="false" ht="12.8" hidden="false" customHeight="false" outlineLevel="0" collapsed="false">
      <c r="A7850" s="0" t="s">
        <v>7850</v>
      </c>
      <c r="B7850" s="0" t="n">
        <v>1</v>
      </c>
    </row>
    <row r="7851" customFormat="false" ht="12.8" hidden="false" customHeight="false" outlineLevel="0" collapsed="false">
      <c r="A7851" s="0" t="s">
        <v>7851</v>
      </c>
      <c r="B7851" s="0" t="n">
        <v>1</v>
      </c>
    </row>
    <row r="7852" customFormat="false" ht="12.8" hidden="false" customHeight="false" outlineLevel="0" collapsed="false">
      <c r="A7852" s="0" t="s">
        <v>7852</v>
      </c>
      <c r="B7852" s="0" t="n">
        <v>1</v>
      </c>
    </row>
    <row r="7853" customFormat="false" ht="12.8" hidden="false" customHeight="false" outlineLevel="0" collapsed="false">
      <c r="A7853" s="0" t="s">
        <v>7853</v>
      </c>
      <c r="B7853" s="0" t="n">
        <v>1</v>
      </c>
    </row>
    <row r="7854" customFormat="false" ht="12.8" hidden="false" customHeight="false" outlineLevel="0" collapsed="false">
      <c r="A7854" s="0" t="s">
        <v>7854</v>
      </c>
      <c r="B7854" s="0" t="n">
        <v>1</v>
      </c>
    </row>
    <row r="7855" customFormat="false" ht="12.8" hidden="false" customHeight="false" outlineLevel="0" collapsed="false">
      <c r="A7855" s="0" t="s">
        <v>7855</v>
      </c>
      <c r="B7855" s="0" t="n">
        <v>1</v>
      </c>
    </row>
    <row r="7856" customFormat="false" ht="12.8" hidden="false" customHeight="false" outlineLevel="0" collapsed="false">
      <c r="A7856" s="0" t="s">
        <v>7856</v>
      </c>
      <c r="B7856" s="0" t="n">
        <v>1</v>
      </c>
    </row>
    <row r="7857" customFormat="false" ht="12.8" hidden="false" customHeight="false" outlineLevel="0" collapsed="false">
      <c r="A7857" s="0" t="s">
        <v>7857</v>
      </c>
      <c r="B7857" s="0" t="n">
        <v>1</v>
      </c>
    </row>
    <row r="7858" customFormat="false" ht="12.8" hidden="false" customHeight="false" outlineLevel="0" collapsed="false">
      <c r="A7858" s="0" t="s">
        <v>7858</v>
      </c>
      <c r="B7858" s="0" t="n">
        <v>1</v>
      </c>
    </row>
    <row r="7859" customFormat="false" ht="12.8" hidden="false" customHeight="false" outlineLevel="0" collapsed="false">
      <c r="A7859" s="0" t="s">
        <v>7859</v>
      </c>
      <c r="B7859" s="0" t="n">
        <v>1</v>
      </c>
    </row>
    <row r="7860" customFormat="false" ht="12.8" hidden="false" customHeight="false" outlineLevel="0" collapsed="false">
      <c r="A7860" s="0" t="s">
        <v>7860</v>
      </c>
      <c r="B7860" s="0" t="n">
        <v>1</v>
      </c>
    </row>
    <row r="7861" customFormat="false" ht="12.8" hidden="false" customHeight="false" outlineLevel="0" collapsed="false">
      <c r="A7861" s="0" t="s">
        <v>7861</v>
      </c>
      <c r="B7861" s="0" t="n">
        <v>1</v>
      </c>
    </row>
    <row r="7862" customFormat="false" ht="12.8" hidden="false" customHeight="false" outlineLevel="0" collapsed="false">
      <c r="A7862" s="0" t="s">
        <v>7862</v>
      </c>
      <c r="B7862" s="0" t="n">
        <v>1</v>
      </c>
    </row>
    <row r="7863" customFormat="false" ht="12.8" hidden="false" customHeight="false" outlineLevel="0" collapsed="false">
      <c r="A7863" s="0" t="s">
        <v>7863</v>
      </c>
      <c r="B7863" s="0" t="n">
        <v>1</v>
      </c>
    </row>
    <row r="7864" customFormat="false" ht="12.8" hidden="false" customHeight="false" outlineLevel="0" collapsed="false">
      <c r="A7864" s="0" t="s">
        <v>7864</v>
      </c>
      <c r="B7864" s="0" t="n">
        <v>1</v>
      </c>
    </row>
    <row r="7865" customFormat="false" ht="12.8" hidden="false" customHeight="false" outlineLevel="0" collapsed="false">
      <c r="A7865" s="0" t="s">
        <v>7865</v>
      </c>
      <c r="B7865" s="0" t="n">
        <v>1</v>
      </c>
    </row>
    <row r="7866" customFormat="false" ht="12.8" hidden="false" customHeight="false" outlineLevel="0" collapsed="false">
      <c r="A7866" s="0" t="s">
        <v>7866</v>
      </c>
      <c r="B7866" s="0" t="n">
        <v>1</v>
      </c>
    </row>
    <row r="7867" customFormat="false" ht="12.8" hidden="false" customHeight="false" outlineLevel="0" collapsed="false">
      <c r="A7867" s="0" t="s">
        <v>7867</v>
      </c>
      <c r="B7867" s="0" t="n">
        <v>1</v>
      </c>
    </row>
    <row r="7868" customFormat="false" ht="12.8" hidden="false" customHeight="false" outlineLevel="0" collapsed="false">
      <c r="A7868" s="0" t="s">
        <v>7868</v>
      </c>
      <c r="B7868" s="0" t="n">
        <v>1</v>
      </c>
    </row>
    <row r="7869" customFormat="false" ht="12.8" hidden="false" customHeight="false" outlineLevel="0" collapsed="false">
      <c r="A7869" s="0" t="s">
        <v>7869</v>
      </c>
      <c r="B7869" s="0" t="n">
        <v>1</v>
      </c>
    </row>
    <row r="7870" customFormat="false" ht="12.8" hidden="false" customHeight="false" outlineLevel="0" collapsed="false">
      <c r="A7870" s="0" t="s">
        <v>7870</v>
      </c>
      <c r="B7870" s="0" t="n">
        <v>1</v>
      </c>
    </row>
    <row r="7871" customFormat="false" ht="12.8" hidden="false" customHeight="false" outlineLevel="0" collapsed="false">
      <c r="A7871" s="0" t="s">
        <v>7871</v>
      </c>
      <c r="B7871" s="0" t="n">
        <v>1</v>
      </c>
    </row>
    <row r="7872" customFormat="false" ht="12.8" hidden="false" customHeight="false" outlineLevel="0" collapsed="false">
      <c r="A7872" s="0" t="s">
        <v>7872</v>
      </c>
      <c r="B7872" s="0" t="n">
        <v>1</v>
      </c>
    </row>
    <row r="7873" customFormat="false" ht="12.8" hidden="false" customHeight="false" outlineLevel="0" collapsed="false">
      <c r="A7873" s="0" t="s">
        <v>7873</v>
      </c>
      <c r="B7873" s="0" t="n">
        <v>1</v>
      </c>
    </row>
    <row r="7874" customFormat="false" ht="12.8" hidden="false" customHeight="false" outlineLevel="0" collapsed="false">
      <c r="A7874" s="0" t="s">
        <v>7874</v>
      </c>
      <c r="B7874" s="0" t="n">
        <v>1</v>
      </c>
    </row>
    <row r="7875" customFormat="false" ht="12.8" hidden="false" customHeight="false" outlineLevel="0" collapsed="false">
      <c r="A7875" s="0" t="s">
        <v>7875</v>
      </c>
      <c r="B7875" s="0" t="n">
        <v>1</v>
      </c>
    </row>
    <row r="7876" customFormat="false" ht="12.8" hidden="false" customHeight="false" outlineLevel="0" collapsed="false">
      <c r="A7876" s="0" t="s">
        <v>7876</v>
      </c>
      <c r="B7876" s="0" t="n">
        <v>1</v>
      </c>
    </row>
    <row r="7877" customFormat="false" ht="12.8" hidden="false" customHeight="false" outlineLevel="0" collapsed="false">
      <c r="A7877" s="0" t="s">
        <v>7877</v>
      </c>
      <c r="B7877" s="0" t="n">
        <v>1</v>
      </c>
    </row>
    <row r="7878" customFormat="false" ht="12.8" hidden="false" customHeight="false" outlineLevel="0" collapsed="false">
      <c r="A7878" s="0" t="s">
        <v>7878</v>
      </c>
      <c r="B7878" s="0" t="n">
        <v>1</v>
      </c>
    </row>
    <row r="7879" customFormat="false" ht="12.8" hidden="false" customHeight="false" outlineLevel="0" collapsed="false">
      <c r="A7879" s="0" t="s">
        <v>7879</v>
      </c>
      <c r="B7879" s="0" t="n">
        <v>1</v>
      </c>
    </row>
    <row r="7880" customFormat="false" ht="12.8" hidden="false" customHeight="false" outlineLevel="0" collapsed="false">
      <c r="A7880" s="0" t="s">
        <v>7880</v>
      </c>
      <c r="B7880" s="0" t="n">
        <v>1</v>
      </c>
    </row>
    <row r="7881" customFormat="false" ht="12.8" hidden="false" customHeight="false" outlineLevel="0" collapsed="false">
      <c r="A7881" s="0" t="s">
        <v>7881</v>
      </c>
      <c r="B7881" s="0" t="n">
        <v>1</v>
      </c>
    </row>
    <row r="7882" customFormat="false" ht="12.8" hidden="false" customHeight="false" outlineLevel="0" collapsed="false">
      <c r="A7882" s="0" t="s">
        <v>7882</v>
      </c>
      <c r="B7882" s="0" t="n">
        <v>1</v>
      </c>
    </row>
    <row r="7883" customFormat="false" ht="12.8" hidden="false" customHeight="false" outlineLevel="0" collapsed="false">
      <c r="A7883" s="0" t="s">
        <v>7883</v>
      </c>
      <c r="B7883" s="0" t="n">
        <v>1</v>
      </c>
    </row>
    <row r="7884" customFormat="false" ht="12.8" hidden="false" customHeight="false" outlineLevel="0" collapsed="false">
      <c r="A7884" s="0" t="s">
        <v>7884</v>
      </c>
      <c r="B7884" s="0" t="n">
        <v>1</v>
      </c>
    </row>
    <row r="7885" customFormat="false" ht="12.8" hidden="false" customHeight="false" outlineLevel="0" collapsed="false">
      <c r="A7885" s="0" t="s">
        <v>7885</v>
      </c>
      <c r="B7885" s="0" t="n">
        <v>1</v>
      </c>
    </row>
    <row r="7886" customFormat="false" ht="12.8" hidden="false" customHeight="false" outlineLevel="0" collapsed="false">
      <c r="A7886" s="0" t="s">
        <v>7886</v>
      </c>
      <c r="B7886" s="0" t="n">
        <v>1</v>
      </c>
    </row>
    <row r="7887" customFormat="false" ht="12.8" hidden="false" customHeight="false" outlineLevel="0" collapsed="false">
      <c r="A7887" s="0" t="s">
        <v>7887</v>
      </c>
      <c r="B7887" s="0" t="n">
        <v>1</v>
      </c>
    </row>
    <row r="7888" customFormat="false" ht="12.8" hidden="false" customHeight="false" outlineLevel="0" collapsed="false">
      <c r="A7888" s="0" t="s">
        <v>7888</v>
      </c>
      <c r="B7888" s="0" t="n">
        <v>1</v>
      </c>
    </row>
    <row r="7889" customFormat="false" ht="12.8" hidden="false" customHeight="false" outlineLevel="0" collapsed="false">
      <c r="A7889" s="0" t="s">
        <v>7889</v>
      </c>
      <c r="B7889" s="0" t="n">
        <v>1</v>
      </c>
    </row>
    <row r="7890" customFormat="false" ht="12.8" hidden="false" customHeight="false" outlineLevel="0" collapsed="false">
      <c r="A7890" s="0" t="s">
        <v>7890</v>
      </c>
      <c r="B7890" s="0" t="n">
        <v>1</v>
      </c>
    </row>
    <row r="7891" customFormat="false" ht="12.8" hidden="false" customHeight="false" outlineLevel="0" collapsed="false">
      <c r="A7891" s="0" t="s">
        <v>7891</v>
      </c>
      <c r="B7891" s="0" t="n">
        <v>1</v>
      </c>
    </row>
    <row r="7892" customFormat="false" ht="12.8" hidden="false" customHeight="false" outlineLevel="0" collapsed="false">
      <c r="A7892" s="0" t="s">
        <v>7892</v>
      </c>
      <c r="B7892" s="0" t="n">
        <v>1</v>
      </c>
    </row>
    <row r="7893" customFormat="false" ht="12.8" hidden="false" customHeight="false" outlineLevel="0" collapsed="false">
      <c r="A7893" s="0" t="s">
        <v>7893</v>
      </c>
      <c r="B7893" s="0" t="n">
        <v>1</v>
      </c>
    </row>
    <row r="7894" customFormat="false" ht="12.8" hidden="false" customHeight="false" outlineLevel="0" collapsed="false">
      <c r="A7894" s="0" t="s">
        <v>7894</v>
      </c>
      <c r="B7894" s="0" t="n">
        <v>1</v>
      </c>
    </row>
    <row r="7895" customFormat="false" ht="12.8" hidden="false" customHeight="false" outlineLevel="0" collapsed="false">
      <c r="A7895" s="0" t="s">
        <v>7895</v>
      </c>
      <c r="B7895" s="0" t="n">
        <v>1</v>
      </c>
    </row>
    <row r="7896" customFormat="false" ht="12.8" hidden="false" customHeight="false" outlineLevel="0" collapsed="false">
      <c r="A7896" s="0" t="s">
        <v>7896</v>
      </c>
      <c r="B7896" s="0" t="n">
        <v>1</v>
      </c>
    </row>
    <row r="7897" customFormat="false" ht="12.8" hidden="false" customHeight="false" outlineLevel="0" collapsed="false">
      <c r="A7897" s="0" t="s">
        <v>7897</v>
      </c>
      <c r="B7897" s="0" t="n">
        <v>1</v>
      </c>
    </row>
    <row r="7898" customFormat="false" ht="12.8" hidden="false" customHeight="false" outlineLevel="0" collapsed="false">
      <c r="A7898" s="0" t="s">
        <v>7898</v>
      </c>
      <c r="B7898" s="0" t="n">
        <v>1</v>
      </c>
    </row>
    <row r="7899" customFormat="false" ht="12.8" hidden="false" customHeight="false" outlineLevel="0" collapsed="false">
      <c r="A7899" s="0" t="s">
        <v>7899</v>
      </c>
      <c r="B7899" s="0" t="n">
        <v>1</v>
      </c>
    </row>
    <row r="7900" customFormat="false" ht="12.8" hidden="false" customHeight="false" outlineLevel="0" collapsed="false">
      <c r="A7900" s="0" t="s">
        <v>7900</v>
      </c>
      <c r="B7900" s="0" t="n">
        <v>1</v>
      </c>
    </row>
    <row r="7901" customFormat="false" ht="12.8" hidden="false" customHeight="false" outlineLevel="0" collapsed="false">
      <c r="A7901" s="0" t="s">
        <v>7901</v>
      </c>
      <c r="B7901" s="0" t="n">
        <v>1</v>
      </c>
    </row>
    <row r="7902" customFormat="false" ht="12.8" hidden="false" customHeight="false" outlineLevel="0" collapsed="false">
      <c r="A7902" s="0" t="s">
        <v>7902</v>
      </c>
      <c r="B7902" s="0" t="n">
        <v>1</v>
      </c>
    </row>
    <row r="7903" customFormat="false" ht="12.8" hidden="false" customHeight="false" outlineLevel="0" collapsed="false">
      <c r="A7903" s="0" t="s">
        <v>7903</v>
      </c>
      <c r="B7903" s="0" t="n">
        <v>1</v>
      </c>
    </row>
    <row r="7904" customFormat="false" ht="12.8" hidden="false" customHeight="false" outlineLevel="0" collapsed="false">
      <c r="A7904" s="0" t="s">
        <v>7904</v>
      </c>
      <c r="B7904" s="0" t="n">
        <v>1</v>
      </c>
    </row>
    <row r="7905" customFormat="false" ht="12.8" hidden="false" customHeight="false" outlineLevel="0" collapsed="false">
      <c r="A7905" s="0" t="s">
        <v>7905</v>
      </c>
      <c r="B7905" s="0" t="n">
        <v>1</v>
      </c>
    </row>
    <row r="7906" customFormat="false" ht="12.8" hidden="false" customHeight="false" outlineLevel="0" collapsed="false">
      <c r="A7906" s="0" t="s">
        <v>7906</v>
      </c>
      <c r="B7906" s="0" t="n">
        <v>1</v>
      </c>
    </row>
    <row r="7907" customFormat="false" ht="12.8" hidden="false" customHeight="false" outlineLevel="0" collapsed="false">
      <c r="A7907" s="0" t="s">
        <v>7907</v>
      </c>
      <c r="B7907" s="0" t="n">
        <v>1</v>
      </c>
    </row>
    <row r="7908" customFormat="false" ht="12.8" hidden="false" customHeight="false" outlineLevel="0" collapsed="false">
      <c r="A7908" s="0" t="s">
        <v>7908</v>
      </c>
      <c r="B7908" s="0" t="n">
        <v>1</v>
      </c>
    </row>
    <row r="7909" customFormat="false" ht="12.8" hidden="false" customHeight="false" outlineLevel="0" collapsed="false">
      <c r="A7909" s="0" t="s">
        <v>7909</v>
      </c>
      <c r="B7909" s="0" t="n">
        <v>1</v>
      </c>
    </row>
    <row r="7910" customFormat="false" ht="12.8" hidden="false" customHeight="false" outlineLevel="0" collapsed="false">
      <c r="A7910" s="0" t="s">
        <v>7910</v>
      </c>
      <c r="B7910" s="0" t="n">
        <v>1</v>
      </c>
    </row>
    <row r="7911" customFormat="false" ht="12.8" hidden="false" customHeight="false" outlineLevel="0" collapsed="false">
      <c r="A7911" s="0" t="s">
        <v>7911</v>
      </c>
      <c r="B7911" s="0" t="n">
        <v>1</v>
      </c>
    </row>
    <row r="7912" customFormat="false" ht="12.8" hidden="false" customHeight="false" outlineLevel="0" collapsed="false">
      <c r="A7912" s="0" t="s">
        <v>7912</v>
      </c>
      <c r="B7912" s="0" t="n">
        <v>1</v>
      </c>
    </row>
    <row r="7913" customFormat="false" ht="12.8" hidden="false" customHeight="false" outlineLevel="0" collapsed="false">
      <c r="A7913" s="0" t="s">
        <v>7913</v>
      </c>
      <c r="B7913" s="0" t="n">
        <v>1</v>
      </c>
    </row>
    <row r="7914" customFormat="false" ht="12.8" hidden="false" customHeight="false" outlineLevel="0" collapsed="false">
      <c r="A7914" s="0" t="s">
        <v>7914</v>
      </c>
      <c r="B7914" s="0" t="n">
        <v>1</v>
      </c>
    </row>
    <row r="7915" customFormat="false" ht="12.8" hidden="false" customHeight="false" outlineLevel="0" collapsed="false">
      <c r="A7915" s="0" t="s">
        <v>7915</v>
      </c>
      <c r="B7915" s="0" t="n">
        <v>1</v>
      </c>
    </row>
    <row r="7916" customFormat="false" ht="12.8" hidden="false" customHeight="false" outlineLevel="0" collapsed="false">
      <c r="A7916" s="0" t="s">
        <v>7916</v>
      </c>
      <c r="B7916" s="0" t="n">
        <v>1</v>
      </c>
    </row>
    <row r="7917" customFormat="false" ht="12.8" hidden="false" customHeight="false" outlineLevel="0" collapsed="false">
      <c r="A7917" s="0" t="s">
        <v>7917</v>
      </c>
      <c r="B7917" s="0" t="n">
        <v>1</v>
      </c>
    </row>
    <row r="7918" customFormat="false" ht="12.8" hidden="false" customHeight="false" outlineLevel="0" collapsed="false">
      <c r="A7918" s="0" t="s">
        <v>7918</v>
      </c>
      <c r="B7918" s="0" t="n">
        <v>1</v>
      </c>
    </row>
    <row r="7919" customFormat="false" ht="12.8" hidden="false" customHeight="false" outlineLevel="0" collapsed="false">
      <c r="A7919" s="0" t="s">
        <v>7919</v>
      </c>
      <c r="B7919" s="0" t="n">
        <v>1</v>
      </c>
    </row>
    <row r="7920" customFormat="false" ht="12.8" hidden="false" customHeight="false" outlineLevel="0" collapsed="false">
      <c r="A7920" s="0" t="s">
        <v>7920</v>
      </c>
      <c r="B7920" s="0" t="n">
        <v>1</v>
      </c>
    </row>
    <row r="7921" customFormat="false" ht="12.8" hidden="false" customHeight="false" outlineLevel="0" collapsed="false">
      <c r="A7921" s="0" t="s">
        <v>7921</v>
      </c>
      <c r="B7921" s="0" t="n">
        <v>1</v>
      </c>
    </row>
    <row r="7922" customFormat="false" ht="12.8" hidden="false" customHeight="false" outlineLevel="0" collapsed="false">
      <c r="A7922" s="0" t="s">
        <v>7922</v>
      </c>
      <c r="B7922" s="0" t="n">
        <v>1</v>
      </c>
    </row>
    <row r="7923" customFormat="false" ht="12.8" hidden="false" customHeight="false" outlineLevel="0" collapsed="false">
      <c r="A7923" s="0" t="s">
        <v>7923</v>
      </c>
      <c r="B7923" s="0" t="n">
        <v>1</v>
      </c>
    </row>
    <row r="7924" customFormat="false" ht="12.8" hidden="false" customHeight="false" outlineLevel="0" collapsed="false">
      <c r="A7924" s="0" t="s">
        <v>7924</v>
      </c>
      <c r="B7924" s="0" t="n">
        <v>1</v>
      </c>
    </row>
    <row r="7925" customFormat="false" ht="12.8" hidden="false" customHeight="false" outlineLevel="0" collapsed="false">
      <c r="A7925" s="0" t="s">
        <v>7925</v>
      </c>
      <c r="B7925" s="0" t="n">
        <v>1</v>
      </c>
    </row>
    <row r="7926" customFormat="false" ht="12.8" hidden="false" customHeight="false" outlineLevel="0" collapsed="false">
      <c r="A7926" s="0" t="s">
        <v>7926</v>
      </c>
      <c r="B7926" s="0" t="n">
        <v>1</v>
      </c>
    </row>
    <row r="7927" customFormat="false" ht="12.8" hidden="false" customHeight="false" outlineLevel="0" collapsed="false">
      <c r="A7927" s="0" t="s">
        <v>7927</v>
      </c>
      <c r="B7927" s="0" t="n">
        <v>1</v>
      </c>
    </row>
    <row r="7928" customFormat="false" ht="12.8" hidden="false" customHeight="false" outlineLevel="0" collapsed="false">
      <c r="A7928" s="0" t="s">
        <v>7928</v>
      </c>
      <c r="B7928" s="0" t="n">
        <v>1</v>
      </c>
    </row>
    <row r="7929" customFormat="false" ht="12.8" hidden="false" customHeight="false" outlineLevel="0" collapsed="false">
      <c r="A7929" s="0" t="s">
        <v>7929</v>
      </c>
      <c r="B7929" s="0" t="n">
        <v>1</v>
      </c>
    </row>
    <row r="7930" customFormat="false" ht="12.8" hidden="false" customHeight="false" outlineLevel="0" collapsed="false">
      <c r="A7930" s="0" t="s">
        <v>7930</v>
      </c>
      <c r="B7930" s="0" t="n">
        <v>1</v>
      </c>
    </row>
    <row r="7931" customFormat="false" ht="12.8" hidden="false" customHeight="false" outlineLevel="0" collapsed="false">
      <c r="A7931" s="0" t="s">
        <v>7931</v>
      </c>
      <c r="B7931" s="0" t="n">
        <v>1</v>
      </c>
    </row>
    <row r="7932" customFormat="false" ht="12.8" hidden="false" customHeight="false" outlineLevel="0" collapsed="false">
      <c r="A7932" s="0" t="s">
        <v>7932</v>
      </c>
      <c r="B7932" s="0" t="n">
        <v>1</v>
      </c>
    </row>
    <row r="7933" customFormat="false" ht="12.8" hidden="false" customHeight="false" outlineLevel="0" collapsed="false">
      <c r="A7933" s="0" t="s">
        <v>7933</v>
      </c>
      <c r="B7933" s="0" t="n">
        <v>1</v>
      </c>
    </row>
    <row r="7934" customFormat="false" ht="12.8" hidden="false" customHeight="false" outlineLevel="0" collapsed="false">
      <c r="A7934" s="0" t="s">
        <v>7934</v>
      </c>
      <c r="B7934" s="0" t="n">
        <v>1</v>
      </c>
    </row>
    <row r="7935" customFormat="false" ht="12.8" hidden="false" customHeight="false" outlineLevel="0" collapsed="false">
      <c r="A7935" s="0" t="s">
        <v>7935</v>
      </c>
      <c r="B7935" s="0" t="n">
        <v>1</v>
      </c>
    </row>
    <row r="7936" customFormat="false" ht="12.8" hidden="false" customHeight="false" outlineLevel="0" collapsed="false">
      <c r="A7936" s="0" t="s">
        <v>7936</v>
      </c>
      <c r="B7936" s="0" t="n">
        <v>1</v>
      </c>
    </row>
    <row r="7937" customFormat="false" ht="12.8" hidden="false" customHeight="false" outlineLevel="0" collapsed="false">
      <c r="A7937" s="0" t="s">
        <v>7937</v>
      </c>
      <c r="B7937" s="0" t="n">
        <v>1</v>
      </c>
    </row>
    <row r="7938" customFormat="false" ht="12.8" hidden="false" customHeight="false" outlineLevel="0" collapsed="false">
      <c r="A7938" s="0" t="s">
        <v>7938</v>
      </c>
      <c r="B7938" s="0" t="n">
        <v>1</v>
      </c>
    </row>
    <row r="7939" customFormat="false" ht="12.8" hidden="false" customHeight="false" outlineLevel="0" collapsed="false">
      <c r="A7939" s="0" t="s">
        <v>7939</v>
      </c>
      <c r="B7939" s="0" t="n">
        <v>1</v>
      </c>
    </row>
    <row r="7940" customFormat="false" ht="12.8" hidden="false" customHeight="false" outlineLevel="0" collapsed="false">
      <c r="A7940" s="0" t="s">
        <v>7940</v>
      </c>
      <c r="B7940" s="0" t="n">
        <v>1</v>
      </c>
    </row>
    <row r="7941" customFormat="false" ht="12.8" hidden="false" customHeight="false" outlineLevel="0" collapsed="false">
      <c r="A7941" s="0" t="s">
        <v>7941</v>
      </c>
      <c r="B7941" s="0" t="n">
        <v>1</v>
      </c>
    </row>
    <row r="7942" customFormat="false" ht="12.8" hidden="false" customHeight="false" outlineLevel="0" collapsed="false">
      <c r="A7942" s="0" t="s">
        <v>7942</v>
      </c>
      <c r="B7942" s="0" t="n">
        <v>1</v>
      </c>
    </row>
    <row r="7943" customFormat="false" ht="12.8" hidden="false" customHeight="false" outlineLevel="0" collapsed="false">
      <c r="A7943" s="0" t="s">
        <v>7943</v>
      </c>
      <c r="B7943" s="0" t="n">
        <v>1</v>
      </c>
    </row>
    <row r="7944" customFormat="false" ht="12.8" hidden="false" customHeight="false" outlineLevel="0" collapsed="false">
      <c r="A7944" s="0" t="s">
        <v>7944</v>
      </c>
      <c r="B7944" s="0" t="n">
        <v>1</v>
      </c>
    </row>
    <row r="7945" customFormat="false" ht="12.8" hidden="false" customHeight="false" outlineLevel="0" collapsed="false">
      <c r="A7945" s="0" t="s">
        <v>7945</v>
      </c>
      <c r="B7945" s="0" t="n">
        <v>1</v>
      </c>
    </row>
    <row r="7946" customFormat="false" ht="12.8" hidden="false" customHeight="false" outlineLevel="0" collapsed="false">
      <c r="A7946" s="0" t="s">
        <v>7946</v>
      </c>
      <c r="B7946" s="0" t="n">
        <v>1</v>
      </c>
    </row>
    <row r="7947" customFormat="false" ht="12.8" hidden="false" customHeight="false" outlineLevel="0" collapsed="false">
      <c r="A7947" s="0" t="s">
        <v>7947</v>
      </c>
      <c r="B7947" s="0" t="n">
        <v>1</v>
      </c>
    </row>
    <row r="7948" customFormat="false" ht="12.8" hidden="false" customHeight="false" outlineLevel="0" collapsed="false">
      <c r="A7948" s="0" t="s">
        <v>7948</v>
      </c>
      <c r="B7948" s="0" t="n">
        <v>1</v>
      </c>
    </row>
    <row r="7949" customFormat="false" ht="12.8" hidden="false" customHeight="false" outlineLevel="0" collapsed="false">
      <c r="A7949" s="0" t="s">
        <v>7949</v>
      </c>
      <c r="B7949" s="0" t="n">
        <v>1</v>
      </c>
    </row>
    <row r="7950" customFormat="false" ht="12.8" hidden="false" customHeight="false" outlineLevel="0" collapsed="false">
      <c r="A7950" s="0" t="s">
        <v>7950</v>
      </c>
      <c r="B7950" s="0" t="n">
        <v>1</v>
      </c>
    </row>
    <row r="7951" customFormat="false" ht="12.8" hidden="false" customHeight="false" outlineLevel="0" collapsed="false">
      <c r="A7951" s="0" t="s">
        <v>7951</v>
      </c>
      <c r="B7951" s="0" t="n">
        <v>1</v>
      </c>
    </row>
    <row r="7952" customFormat="false" ht="12.8" hidden="false" customHeight="false" outlineLevel="0" collapsed="false">
      <c r="A7952" s="0" t="s">
        <v>7952</v>
      </c>
      <c r="B7952" s="0" t="n">
        <v>1</v>
      </c>
    </row>
    <row r="7953" customFormat="false" ht="12.8" hidden="false" customHeight="false" outlineLevel="0" collapsed="false">
      <c r="A7953" s="0" t="s">
        <v>7953</v>
      </c>
      <c r="B7953" s="0" t="n">
        <v>1</v>
      </c>
    </row>
    <row r="7954" customFormat="false" ht="12.8" hidden="false" customHeight="false" outlineLevel="0" collapsed="false">
      <c r="A7954" s="0" t="s">
        <v>7954</v>
      </c>
      <c r="B7954" s="0" t="n">
        <v>1</v>
      </c>
    </row>
    <row r="7955" customFormat="false" ht="12.8" hidden="false" customHeight="false" outlineLevel="0" collapsed="false">
      <c r="A7955" s="0" t="s">
        <v>7955</v>
      </c>
      <c r="B7955" s="0" t="n">
        <v>1</v>
      </c>
    </row>
    <row r="7956" customFormat="false" ht="12.8" hidden="false" customHeight="false" outlineLevel="0" collapsed="false">
      <c r="A7956" s="0" t="s">
        <v>7956</v>
      </c>
      <c r="B7956" s="0" t="n">
        <v>1</v>
      </c>
    </row>
    <row r="7957" customFormat="false" ht="12.8" hidden="false" customHeight="false" outlineLevel="0" collapsed="false">
      <c r="A7957" s="0" t="s">
        <v>7957</v>
      </c>
      <c r="B7957" s="0" t="n">
        <v>1</v>
      </c>
    </row>
    <row r="7958" customFormat="false" ht="12.8" hidden="false" customHeight="false" outlineLevel="0" collapsed="false">
      <c r="A7958" s="0" t="s">
        <v>7958</v>
      </c>
      <c r="B7958" s="0" t="n">
        <v>1</v>
      </c>
    </row>
    <row r="7959" customFormat="false" ht="12.8" hidden="false" customHeight="false" outlineLevel="0" collapsed="false">
      <c r="A7959" s="0" t="s">
        <v>7959</v>
      </c>
      <c r="B7959" s="0" t="n">
        <v>1</v>
      </c>
    </row>
    <row r="7960" customFormat="false" ht="12.8" hidden="false" customHeight="false" outlineLevel="0" collapsed="false">
      <c r="A7960" s="0" t="s">
        <v>7960</v>
      </c>
      <c r="B7960" s="0" t="n">
        <v>1</v>
      </c>
    </row>
    <row r="7961" customFormat="false" ht="12.8" hidden="false" customHeight="false" outlineLevel="0" collapsed="false">
      <c r="A7961" s="0" t="s">
        <v>7961</v>
      </c>
      <c r="B7961" s="0" t="n">
        <v>1</v>
      </c>
    </row>
    <row r="7962" customFormat="false" ht="12.8" hidden="false" customHeight="false" outlineLevel="0" collapsed="false">
      <c r="A7962" s="0" t="s">
        <v>7962</v>
      </c>
      <c r="B7962" s="0" t="n">
        <v>1</v>
      </c>
    </row>
    <row r="7963" customFormat="false" ht="12.8" hidden="false" customHeight="false" outlineLevel="0" collapsed="false">
      <c r="A7963" s="0" t="s">
        <v>7963</v>
      </c>
      <c r="B7963" s="0" t="n">
        <v>1</v>
      </c>
    </row>
    <row r="7964" customFormat="false" ht="12.8" hidden="false" customHeight="false" outlineLevel="0" collapsed="false">
      <c r="A7964" s="0" t="s">
        <v>7964</v>
      </c>
      <c r="B7964" s="0" t="n">
        <v>1</v>
      </c>
    </row>
    <row r="7965" customFormat="false" ht="12.8" hidden="false" customHeight="false" outlineLevel="0" collapsed="false">
      <c r="A7965" s="0" t="s">
        <v>7965</v>
      </c>
      <c r="B7965" s="0" t="n">
        <v>1</v>
      </c>
    </row>
    <row r="7966" customFormat="false" ht="12.8" hidden="false" customHeight="false" outlineLevel="0" collapsed="false">
      <c r="A7966" s="0" t="s">
        <v>7966</v>
      </c>
      <c r="B7966" s="0" t="n">
        <v>1</v>
      </c>
    </row>
    <row r="7967" customFormat="false" ht="12.8" hidden="false" customHeight="false" outlineLevel="0" collapsed="false">
      <c r="A7967" s="0" t="s">
        <v>7967</v>
      </c>
      <c r="B7967" s="0" t="n">
        <v>1</v>
      </c>
    </row>
    <row r="7968" customFormat="false" ht="12.8" hidden="false" customHeight="false" outlineLevel="0" collapsed="false">
      <c r="A7968" s="0" t="s">
        <v>7968</v>
      </c>
      <c r="B7968" s="0" t="n">
        <v>1</v>
      </c>
    </row>
    <row r="7969" customFormat="false" ht="12.8" hidden="false" customHeight="false" outlineLevel="0" collapsed="false">
      <c r="A7969" s="0" t="s">
        <v>7969</v>
      </c>
      <c r="B7969" s="0" t="n">
        <v>1</v>
      </c>
    </row>
    <row r="7970" customFormat="false" ht="12.8" hidden="false" customHeight="false" outlineLevel="0" collapsed="false">
      <c r="A7970" s="0" t="s">
        <v>7970</v>
      </c>
      <c r="B7970" s="0" t="n">
        <v>1</v>
      </c>
    </row>
    <row r="7971" customFormat="false" ht="12.8" hidden="false" customHeight="false" outlineLevel="0" collapsed="false">
      <c r="A7971" s="0" t="s">
        <v>7971</v>
      </c>
      <c r="B7971" s="0" t="n">
        <v>1</v>
      </c>
    </row>
    <row r="7972" customFormat="false" ht="12.8" hidden="false" customHeight="false" outlineLevel="0" collapsed="false">
      <c r="A7972" s="0" t="s">
        <v>7972</v>
      </c>
      <c r="B7972" s="0" t="n">
        <v>1</v>
      </c>
    </row>
    <row r="7973" customFormat="false" ht="12.8" hidden="false" customHeight="false" outlineLevel="0" collapsed="false">
      <c r="A7973" s="0" t="s">
        <v>7973</v>
      </c>
      <c r="B7973" s="0" t="n">
        <v>1</v>
      </c>
    </row>
    <row r="7974" customFormat="false" ht="12.8" hidden="false" customHeight="false" outlineLevel="0" collapsed="false">
      <c r="A7974" s="0" t="s">
        <v>7974</v>
      </c>
      <c r="B7974" s="0" t="n">
        <v>1</v>
      </c>
    </row>
    <row r="7975" customFormat="false" ht="12.8" hidden="false" customHeight="false" outlineLevel="0" collapsed="false">
      <c r="A7975" s="0" t="s">
        <v>7975</v>
      </c>
      <c r="B7975" s="0" t="n">
        <v>1</v>
      </c>
    </row>
    <row r="7976" customFormat="false" ht="12.8" hidden="false" customHeight="false" outlineLevel="0" collapsed="false">
      <c r="A7976" s="0" t="s">
        <v>7976</v>
      </c>
      <c r="B7976" s="0" t="n">
        <v>1</v>
      </c>
    </row>
    <row r="7977" customFormat="false" ht="12.8" hidden="false" customHeight="false" outlineLevel="0" collapsed="false">
      <c r="A7977" s="0" t="s">
        <v>7977</v>
      </c>
      <c r="B7977" s="0" t="n">
        <v>1</v>
      </c>
    </row>
    <row r="7978" customFormat="false" ht="12.8" hidden="false" customHeight="false" outlineLevel="0" collapsed="false">
      <c r="A7978" s="0" t="s">
        <v>7978</v>
      </c>
      <c r="B7978" s="0" t="n">
        <v>1</v>
      </c>
    </row>
    <row r="7979" customFormat="false" ht="12.8" hidden="false" customHeight="false" outlineLevel="0" collapsed="false">
      <c r="A7979" s="0" t="s">
        <v>7979</v>
      </c>
      <c r="B7979" s="0" t="n">
        <v>1</v>
      </c>
    </row>
    <row r="7980" customFormat="false" ht="12.8" hidden="false" customHeight="false" outlineLevel="0" collapsed="false">
      <c r="A7980" s="0" t="s">
        <v>7980</v>
      </c>
      <c r="B7980" s="0" t="n">
        <v>1</v>
      </c>
    </row>
    <row r="7981" customFormat="false" ht="12.8" hidden="false" customHeight="false" outlineLevel="0" collapsed="false">
      <c r="A7981" s="0" t="s">
        <v>7981</v>
      </c>
      <c r="B7981" s="0" t="n">
        <v>1</v>
      </c>
    </row>
    <row r="7982" customFormat="false" ht="12.8" hidden="false" customHeight="false" outlineLevel="0" collapsed="false">
      <c r="A7982" s="0" t="s">
        <v>7982</v>
      </c>
      <c r="B7982" s="0" t="n">
        <v>1</v>
      </c>
    </row>
    <row r="7983" customFormat="false" ht="12.8" hidden="false" customHeight="false" outlineLevel="0" collapsed="false">
      <c r="A7983" s="0" t="s">
        <v>7983</v>
      </c>
      <c r="B7983" s="0" t="n">
        <v>1</v>
      </c>
    </row>
    <row r="7984" customFormat="false" ht="12.8" hidden="false" customHeight="false" outlineLevel="0" collapsed="false">
      <c r="A7984" s="0" t="s">
        <v>7984</v>
      </c>
      <c r="B7984" s="0" t="n">
        <v>1</v>
      </c>
    </row>
    <row r="7985" customFormat="false" ht="12.8" hidden="false" customHeight="false" outlineLevel="0" collapsed="false">
      <c r="A7985" s="0" t="s">
        <v>7985</v>
      </c>
      <c r="B7985" s="0" t="n">
        <v>1</v>
      </c>
    </row>
    <row r="7986" customFormat="false" ht="12.8" hidden="false" customHeight="false" outlineLevel="0" collapsed="false">
      <c r="A7986" s="0" t="s">
        <v>7986</v>
      </c>
      <c r="B7986" s="0" t="n">
        <v>1</v>
      </c>
    </row>
    <row r="7987" customFormat="false" ht="12.8" hidden="false" customHeight="false" outlineLevel="0" collapsed="false">
      <c r="A7987" s="0" t="s">
        <v>7987</v>
      </c>
      <c r="B7987" s="0" t="n">
        <v>1</v>
      </c>
    </row>
    <row r="7988" customFormat="false" ht="12.8" hidden="false" customHeight="false" outlineLevel="0" collapsed="false">
      <c r="A7988" s="0" t="s">
        <v>7988</v>
      </c>
      <c r="B7988" s="0" t="n">
        <v>1</v>
      </c>
    </row>
    <row r="7989" customFormat="false" ht="12.8" hidden="false" customHeight="false" outlineLevel="0" collapsed="false">
      <c r="A7989" s="0" t="s">
        <v>7989</v>
      </c>
      <c r="B7989" s="0" t="n">
        <v>1</v>
      </c>
    </row>
    <row r="7990" customFormat="false" ht="12.8" hidden="false" customHeight="false" outlineLevel="0" collapsed="false">
      <c r="A7990" s="0" t="s">
        <v>7990</v>
      </c>
      <c r="B7990" s="0" t="n">
        <v>1</v>
      </c>
    </row>
    <row r="7991" customFormat="false" ht="12.8" hidden="false" customHeight="false" outlineLevel="0" collapsed="false">
      <c r="A7991" s="0" t="s">
        <v>7991</v>
      </c>
      <c r="B7991" s="0" t="n">
        <v>1</v>
      </c>
    </row>
    <row r="7992" customFormat="false" ht="12.8" hidden="false" customHeight="false" outlineLevel="0" collapsed="false">
      <c r="A7992" s="0" t="s">
        <v>7992</v>
      </c>
      <c r="B7992" s="0" t="n">
        <v>1</v>
      </c>
    </row>
    <row r="7993" customFormat="false" ht="12.8" hidden="false" customHeight="false" outlineLevel="0" collapsed="false">
      <c r="A7993" s="0" t="s">
        <v>7993</v>
      </c>
      <c r="B7993" s="0" t="n">
        <v>1</v>
      </c>
    </row>
    <row r="7994" customFormat="false" ht="12.8" hidden="false" customHeight="false" outlineLevel="0" collapsed="false">
      <c r="B7994" s="0" t="s">
        <v>7994</v>
      </c>
      <c r="C7994" s="0" t="n">
        <v>1</v>
      </c>
    </row>
    <row r="7995" customFormat="false" ht="12.8" hidden="false" customHeight="false" outlineLevel="0" collapsed="false">
      <c r="A7995" s="0" t="s">
        <v>7995</v>
      </c>
      <c r="B7995" s="0" t="n">
        <v>1</v>
      </c>
    </row>
    <row r="7996" customFormat="false" ht="12.8" hidden="false" customHeight="false" outlineLevel="0" collapsed="false">
      <c r="A7996" s="0" t="s">
        <v>7996</v>
      </c>
      <c r="B7996" s="0" t="n">
        <v>1</v>
      </c>
    </row>
    <row r="7997" customFormat="false" ht="12.8" hidden="false" customHeight="false" outlineLevel="0" collapsed="false">
      <c r="A7997" s="0" t="s">
        <v>7997</v>
      </c>
      <c r="B7997" s="0" t="n">
        <v>1</v>
      </c>
    </row>
    <row r="7998" customFormat="false" ht="12.8" hidden="false" customHeight="false" outlineLevel="0" collapsed="false">
      <c r="A7998" s="0" t="s">
        <v>7998</v>
      </c>
      <c r="B7998" s="0" t="n">
        <v>1</v>
      </c>
    </row>
    <row r="7999" customFormat="false" ht="12.8" hidden="false" customHeight="false" outlineLevel="0" collapsed="false">
      <c r="A7999" s="0" t="s">
        <v>7999</v>
      </c>
      <c r="B7999" s="0" t="n">
        <v>1</v>
      </c>
    </row>
    <row r="8000" customFormat="false" ht="12.8" hidden="false" customHeight="false" outlineLevel="0" collapsed="false">
      <c r="A8000" s="0" t="s">
        <v>8000</v>
      </c>
      <c r="B8000" s="0" t="n">
        <v>1</v>
      </c>
    </row>
    <row r="8001" customFormat="false" ht="12.8" hidden="false" customHeight="false" outlineLevel="0" collapsed="false">
      <c r="A8001" s="0" t="s">
        <v>8001</v>
      </c>
      <c r="B8001" s="0" t="n">
        <v>1</v>
      </c>
    </row>
    <row r="8002" customFormat="false" ht="12.8" hidden="false" customHeight="false" outlineLevel="0" collapsed="false">
      <c r="A8002" s="0" t="s">
        <v>8002</v>
      </c>
      <c r="B8002" s="0" t="n">
        <v>1</v>
      </c>
    </row>
    <row r="8003" customFormat="false" ht="12.8" hidden="false" customHeight="false" outlineLevel="0" collapsed="false">
      <c r="A8003" s="0" t="s">
        <v>8003</v>
      </c>
      <c r="B8003" s="0" t="n">
        <v>1</v>
      </c>
    </row>
    <row r="8004" customFormat="false" ht="12.8" hidden="false" customHeight="false" outlineLevel="0" collapsed="false">
      <c r="A8004" s="0" t="s">
        <v>8004</v>
      </c>
      <c r="B8004" s="0" t="n">
        <v>1</v>
      </c>
    </row>
    <row r="8005" customFormat="false" ht="12.8" hidden="false" customHeight="false" outlineLevel="0" collapsed="false">
      <c r="A8005" s="0" t="s">
        <v>8005</v>
      </c>
      <c r="B8005" s="0" t="n">
        <v>1</v>
      </c>
    </row>
    <row r="8006" customFormat="false" ht="12.8" hidden="false" customHeight="false" outlineLevel="0" collapsed="false">
      <c r="A8006" s="0" t="s">
        <v>8006</v>
      </c>
      <c r="B8006" s="0" t="n">
        <v>1</v>
      </c>
    </row>
    <row r="8007" customFormat="false" ht="12.8" hidden="false" customHeight="false" outlineLevel="0" collapsed="false">
      <c r="A8007" s="0" t="s">
        <v>8007</v>
      </c>
      <c r="B8007" s="0" t="n">
        <v>1</v>
      </c>
    </row>
    <row r="8008" customFormat="false" ht="12.8" hidden="false" customHeight="false" outlineLevel="0" collapsed="false">
      <c r="A8008" s="0" t="s">
        <v>8008</v>
      </c>
      <c r="B8008" s="0" t="n">
        <v>1</v>
      </c>
    </row>
    <row r="8009" customFormat="false" ht="12.8" hidden="false" customHeight="false" outlineLevel="0" collapsed="false">
      <c r="A8009" s="0" t="s">
        <v>8009</v>
      </c>
      <c r="B8009" s="0" t="n">
        <v>1</v>
      </c>
    </row>
    <row r="8010" customFormat="false" ht="12.8" hidden="false" customHeight="false" outlineLevel="0" collapsed="false">
      <c r="A8010" s="0" t="s">
        <v>8010</v>
      </c>
      <c r="B8010" s="0" t="n">
        <v>1</v>
      </c>
    </row>
    <row r="8011" customFormat="false" ht="12.8" hidden="false" customHeight="false" outlineLevel="0" collapsed="false">
      <c r="A8011" s="0" t="s">
        <v>8011</v>
      </c>
      <c r="B8011" s="0" t="n">
        <v>1</v>
      </c>
    </row>
    <row r="8012" customFormat="false" ht="23.85" hidden="false" customHeight="false" outlineLevel="0" collapsed="false">
      <c r="A8012" s="3" t="s">
        <v>8012</v>
      </c>
      <c r="B8012" s="0" t="n">
        <v>1</v>
      </c>
    </row>
    <row r="8013" customFormat="false" ht="12.8" hidden="false" customHeight="false" outlineLevel="0" collapsed="false">
      <c r="A8013" s="0" t="s">
        <v>8013</v>
      </c>
      <c r="B8013" s="0" t="n">
        <v>1</v>
      </c>
    </row>
    <row r="8014" customFormat="false" ht="12.8" hidden="false" customHeight="false" outlineLevel="0" collapsed="false">
      <c r="A8014" s="0" t="s">
        <v>8014</v>
      </c>
      <c r="B8014" s="0" t="n">
        <v>1</v>
      </c>
    </row>
    <row r="8015" customFormat="false" ht="12.8" hidden="false" customHeight="false" outlineLevel="0" collapsed="false">
      <c r="A8015" s="0" t="s">
        <v>8015</v>
      </c>
      <c r="B8015" s="0" t="n">
        <v>1</v>
      </c>
    </row>
    <row r="8016" customFormat="false" ht="12.8" hidden="false" customHeight="false" outlineLevel="0" collapsed="false">
      <c r="A8016" s="0" t="s">
        <v>8016</v>
      </c>
      <c r="B8016" s="0" t="n">
        <v>1</v>
      </c>
    </row>
    <row r="8017" customFormat="false" ht="12.8" hidden="false" customHeight="false" outlineLevel="0" collapsed="false">
      <c r="A8017" s="0" t="s">
        <v>8017</v>
      </c>
      <c r="B8017" s="0" t="n">
        <v>1</v>
      </c>
    </row>
    <row r="8018" customFormat="false" ht="12.8" hidden="false" customHeight="false" outlineLevel="0" collapsed="false">
      <c r="A8018" s="0" t="s">
        <v>8018</v>
      </c>
      <c r="B8018" s="0" t="n">
        <v>1</v>
      </c>
    </row>
    <row r="8019" customFormat="false" ht="12.8" hidden="false" customHeight="false" outlineLevel="0" collapsed="false">
      <c r="A8019" s="0" t="s">
        <v>8019</v>
      </c>
      <c r="B8019" s="0" t="n">
        <v>1</v>
      </c>
    </row>
    <row r="8020" customFormat="false" ht="12.8" hidden="false" customHeight="false" outlineLevel="0" collapsed="false">
      <c r="A8020" s="0" t="s">
        <v>8020</v>
      </c>
      <c r="B8020" s="0" t="n">
        <v>1</v>
      </c>
    </row>
    <row r="8021" customFormat="false" ht="12.8" hidden="false" customHeight="false" outlineLevel="0" collapsed="false">
      <c r="A8021" s="0" t="s">
        <v>8021</v>
      </c>
      <c r="B8021" s="0" t="n">
        <v>1</v>
      </c>
    </row>
    <row r="8022" customFormat="false" ht="12.8" hidden="false" customHeight="false" outlineLevel="0" collapsed="false">
      <c r="A8022" s="0" t="s">
        <v>8022</v>
      </c>
      <c r="B8022" s="0" t="n">
        <v>1</v>
      </c>
    </row>
    <row r="8023" customFormat="false" ht="12.8" hidden="false" customHeight="false" outlineLevel="0" collapsed="false">
      <c r="A8023" s="0" t="s">
        <v>8023</v>
      </c>
      <c r="B8023" s="0" t="n">
        <v>1</v>
      </c>
    </row>
    <row r="8024" customFormat="false" ht="12.8" hidden="false" customHeight="false" outlineLevel="0" collapsed="false">
      <c r="A8024" s="0" t="s">
        <v>8024</v>
      </c>
      <c r="B8024" s="0" t="n">
        <v>1</v>
      </c>
    </row>
    <row r="8025" customFormat="false" ht="12.8" hidden="false" customHeight="false" outlineLevel="0" collapsed="false">
      <c r="A8025" s="0" t="s">
        <v>8025</v>
      </c>
      <c r="B8025" s="0" t="n">
        <v>1</v>
      </c>
    </row>
    <row r="8026" customFormat="false" ht="12.8" hidden="false" customHeight="false" outlineLevel="0" collapsed="false">
      <c r="A8026" s="0" t="s">
        <v>8026</v>
      </c>
      <c r="B8026" s="0" t="n">
        <v>1</v>
      </c>
    </row>
    <row r="8027" customFormat="false" ht="12.8" hidden="false" customHeight="false" outlineLevel="0" collapsed="false">
      <c r="A8027" s="0" t="s">
        <v>8027</v>
      </c>
      <c r="B8027" s="0" t="n">
        <v>1</v>
      </c>
    </row>
    <row r="8028" customFormat="false" ht="12.8" hidden="false" customHeight="false" outlineLevel="0" collapsed="false">
      <c r="A8028" s="0" t="s">
        <v>8028</v>
      </c>
      <c r="B8028" s="0" t="n">
        <v>1</v>
      </c>
    </row>
    <row r="8029" customFormat="false" ht="12.8" hidden="false" customHeight="false" outlineLevel="0" collapsed="false">
      <c r="A8029" s="0" t="s">
        <v>8029</v>
      </c>
      <c r="B8029" s="0" t="n">
        <v>1</v>
      </c>
    </row>
    <row r="8030" customFormat="false" ht="12.8" hidden="false" customHeight="false" outlineLevel="0" collapsed="false">
      <c r="A8030" s="0" t="s">
        <v>8030</v>
      </c>
      <c r="B8030" s="0" t="n">
        <v>1</v>
      </c>
    </row>
    <row r="8031" customFormat="false" ht="12.8" hidden="false" customHeight="false" outlineLevel="0" collapsed="false">
      <c r="A8031" s="0" t="s">
        <v>8031</v>
      </c>
      <c r="B8031" s="0" t="n">
        <v>1</v>
      </c>
    </row>
    <row r="8032" customFormat="false" ht="12.8" hidden="false" customHeight="false" outlineLevel="0" collapsed="false">
      <c r="A8032" s="0" t="s">
        <v>8032</v>
      </c>
      <c r="B8032" s="0" t="n">
        <v>1</v>
      </c>
    </row>
    <row r="8033" customFormat="false" ht="12.8" hidden="false" customHeight="false" outlineLevel="0" collapsed="false">
      <c r="A8033" s="0" t="s">
        <v>8033</v>
      </c>
      <c r="B8033" s="0" t="n">
        <v>1</v>
      </c>
    </row>
    <row r="8034" customFormat="false" ht="12.8" hidden="false" customHeight="false" outlineLevel="0" collapsed="false">
      <c r="A8034" s="0" t="s">
        <v>8034</v>
      </c>
      <c r="B8034" s="0" t="n">
        <v>1</v>
      </c>
    </row>
    <row r="8035" customFormat="false" ht="12.8" hidden="false" customHeight="false" outlineLevel="0" collapsed="false">
      <c r="A8035" s="0" t="s">
        <v>8035</v>
      </c>
      <c r="B8035" s="0" t="n">
        <v>1</v>
      </c>
    </row>
    <row r="8036" customFormat="false" ht="12.8" hidden="false" customHeight="false" outlineLevel="0" collapsed="false">
      <c r="A8036" s="0" t="s">
        <v>8036</v>
      </c>
      <c r="B8036" s="0" t="n">
        <v>1</v>
      </c>
    </row>
    <row r="8037" customFormat="false" ht="12.8" hidden="false" customHeight="false" outlineLevel="0" collapsed="false">
      <c r="A8037" s="0" t="s">
        <v>8037</v>
      </c>
      <c r="B8037" s="0" t="n">
        <v>1</v>
      </c>
    </row>
    <row r="8038" customFormat="false" ht="12.8" hidden="false" customHeight="false" outlineLevel="0" collapsed="false">
      <c r="A8038" s="0" t="s">
        <v>8038</v>
      </c>
      <c r="B8038" s="0" t="n">
        <v>1</v>
      </c>
    </row>
    <row r="8039" customFormat="false" ht="12.8" hidden="false" customHeight="false" outlineLevel="0" collapsed="false">
      <c r="A8039" s="0" t="s">
        <v>8039</v>
      </c>
      <c r="B8039" s="0" t="n">
        <v>1</v>
      </c>
    </row>
    <row r="8040" customFormat="false" ht="12.8" hidden="false" customHeight="false" outlineLevel="0" collapsed="false">
      <c r="A8040" s="0" t="s">
        <v>8040</v>
      </c>
      <c r="B8040" s="0" t="n">
        <v>1</v>
      </c>
    </row>
    <row r="8041" customFormat="false" ht="12.8" hidden="false" customHeight="false" outlineLevel="0" collapsed="false">
      <c r="A8041" s="0" t="s">
        <v>8041</v>
      </c>
      <c r="B8041" s="0" t="n">
        <v>1</v>
      </c>
    </row>
    <row r="8042" customFormat="false" ht="12.8" hidden="false" customHeight="false" outlineLevel="0" collapsed="false">
      <c r="A8042" s="0" t="s">
        <v>8042</v>
      </c>
      <c r="B8042" s="0" t="n">
        <v>1</v>
      </c>
    </row>
    <row r="8043" customFormat="false" ht="12.8" hidden="false" customHeight="false" outlineLevel="0" collapsed="false">
      <c r="A8043" s="0" t="s">
        <v>8043</v>
      </c>
      <c r="B8043" s="0" t="n">
        <v>1</v>
      </c>
    </row>
    <row r="8044" customFormat="false" ht="12.8" hidden="false" customHeight="false" outlineLevel="0" collapsed="false">
      <c r="A8044" s="0" t="s">
        <v>8044</v>
      </c>
      <c r="B8044" s="0" t="n">
        <v>1</v>
      </c>
    </row>
    <row r="8045" customFormat="false" ht="12.8" hidden="false" customHeight="false" outlineLevel="0" collapsed="false">
      <c r="A8045" s="0" t="s">
        <v>8045</v>
      </c>
      <c r="B8045" s="0" t="n">
        <v>1</v>
      </c>
    </row>
    <row r="8046" customFormat="false" ht="12.8" hidden="false" customHeight="false" outlineLevel="0" collapsed="false">
      <c r="A8046" s="0" t="s">
        <v>8046</v>
      </c>
      <c r="B8046" s="0" t="n">
        <v>1</v>
      </c>
    </row>
    <row r="8047" customFormat="false" ht="12.8" hidden="false" customHeight="false" outlineLevel="0" collapsed="false">
      <c r="A8047" s="0" t="s">
        <v>8047</v>
      </c>
      <c r="B8047" s="0" t="n">
        <v>1</v>
      </c>
    </row>
    <row r="8048" customFormat="false" ht="12.8" hidden="false" customHeight="false" outlineLevel="0" collapsed="false">
      <c r="A8048" s="0" t="s">
        <v>8048</v>
      </c>
      <c r="B8048" s="0" t="n">
        <v>1</v>
      </c>
    </row>
    <row r="8049" customFormat="false" ht="12.8" hidden="false" customHeight="false" outlineLevel="0" collapsed="false">
      <c r="A8049" s="0" t="s">
        <v>8049</v>
      </c>
      <c r="B8049" s="0" t="n">
        <v>1</v>
      </c>
    </row>
    <row r="8050" customFormat="false" ht="12.8" hidden="false" customHeight="false" outlineLevel="0" collapsed="false">
      <c r="A8050" s="0" t="s">
        <v>8050</v>
      </c>
      <c r="B8050" s="0" t="n">
        <v>1</v>
      </c>
    </row>
    <row r="8051" customFormat="false" ht="12.8" hidden="false" customHeight="false" outlineLevel="0" collapsed="false">
      <c r="A8051" s="0" t="s">
        <v>8051</v>
      </c>
      <c r="B8051" s="0" t="n">
        <v>1</v>
      </c>
    </row>
    <row r="8052" customFormat="false" ht="12.8" hidden="false" customHeight="false" outlineLevel="0" collapsed="false">
      <c r="A8052" s="0" t="s">
        <v>8052</v>
      </c>
      <c r="B8052" s="0" t="n">
        <v>1</v>
      </c>
    </row>
    <row r="8053" customFormat="false" ht="12.8" hidden="false" customHeight="false" outlineLevel="0" collapsed="false">
      <c r="A8053" s="0" t="s">
        <v>8053</v>
      </c>
      <c r="B8053" s="0" t="n">
        <v>1</v>
      </c>
    </row>
    <row r="8054" customFormat="false" ht="12.8" hidden="false" customHeight="false" outlineLevel="0" collapsed="false">
      <c r="A8054" s="0" t="s">
        <v>8054</v>
      </c>
      <c r="B8054" s="0" t="n">
        <v>1</v>
      </c>
    </row>
    <row r="8055" customFormat="false" ht="12.8" hidden="false" customHeight="false" outlineLevel="0" collapsed="false">
      <c r="A8055" s="0" t="s">
        <v>8055</v>
      </c>
      <c r="B8055" s="0" t="n">
        <v>1</v>
      </c>
    </row>
    <row r="8056" customFormat="false" ht="12.8" hidden="false" customHeight="false" outlineLevel="0" collapsed="false">
      <c r="A8056" s="0" t="s">
        <v>8056</v>
      </c>
      <c r="B8056" s="0" t="n">
        <v>1</v>
      </c>
    </row>
    <row r="8057" customFormat="false" ht="12.8" hidden="false" customHeight="false" outlineLevel="0" collapsed="false">
      <c r="A8057" s="0" t="s">
        <v>8057</v>
      </c>
      <c r="B8057" s="0" t="n">
        <v>1</v>
      </c>
    </row>
    <row r="8058" customFormat="false" ht="12.8" hidden="false" customHeight="false" outlineLevel="0" collapsed="false">
      <c r="A8058" s="0" t="s">
        <v>8058</v>
      </c>
      <c r="B8058" s="0" t="n">
        <v>1</v>
      </c>
    </row>
    <row r="8059" customFormat="false" ht="12.8" hidden="false" customHeight="false" outlineLevel="0" collapsed="false">
      <c r="A8059" s="0" t="s">
        <v>8059</v>
      </c>
      <c r="B8059" s="0" t="n">
        <v>1</v>
      </c>
    </row>
    <row r="8060" customFormat="false" ht="12.8" hidden="false" customHeight="false" outlineLevel="0" collapsed="false">
      <c r="A8060" s="0" t="s">
        <v>8060</v>
      </c>
      <c r="B8060" s="0" t="n">
        <v>1</v>
      </c>
    </row>
    <row r="8061" customFormat="false" ht="12.8" hidden="false" customHeight="false" outlineLevel="0" collapsed="false">
      <c r="A8061" s="0" t="s">
        <v>8061</v>
      </c>
      <c r="B8061" s="0" t="n">
        <v>1</v>
      </c>
    </row>
    <row r="8062" customFormat="false" ht="12.8" hidden="false" customHeight="false" outlineLevel="0" collapsed="false">
      <c r="A8062" s="0" t="s">
        <v>8062</v>
      </c>
      <c r="B8062" s="0" t="n">
        <v>1</v>
      </c>
    </row>
    <row r="8063" customFormat="false" ht="12.8" hidden="false" customHeight="false" outlineLevel="0" collapsed="false">
      <c r="A8063" s="0" t="s">
        <v>8063</v>
      </c>
      <c r="B8063" s="0" t="n">
        <v>1</v>
      </c>
    </row>
    <row r="8064" customFormat="false" ht="12.8" hidden="false" customHeight="false" outlineLevel="0" collapsed="false">
      <c r="A8064" s="0" t="s">
        <v>8064</v>
      </c>
      <c r="B8064" s="0" t="n">
        <v>1</v>
      </c>
    </row>
    <row r="8065" customFormat="false" ht="12.8" hidden="false" customHeight="false" outlineLevel="0" collapsed="false">
      <c r="A8065" s="0" t="s">
        <v>8065</v>
      </c>
      <c r="B8065" s="0" t="n">
        <v>1</v>
      </c>
    </row>
    <row r="8066" customFormat="false" ht="12.8" hidden="false" customHeight="false" outlineLevel="0" collapsed="false">
      <c r="A8066" s="0" t="s">
        <v>8066</v>
      </c>
      <c r="B8066" s="0" t="n">
        <v>1</v>
      </c>
    </row>
    <row r="8067" customFormat="false" ht="12.8" hidden="false" customHeight="false" outlineLevel="0" collapsed="false">
      <c r="A8067" s="0" t="s">
        <v>8067</v>
      </c>
      <c r="B8067" s="0" t="n">
        <v>1</v>
      </c>
    </row>
    <row r="8068" customFormat="false" ht="12.8" hidden="false" customHeight="false" outlineLevel="0" collapsed="false">
      <c r="A8068" s="0" t="s">
        <v>8068</v>
      </c>
      <c r="B8068" s="0" t="n">
        <v>1</v>
      </c>
    </row>
    <row r="8069" customFormat="false" ht="12.8" hidden="false" customHeight="false" outlineLevel="0" collapsed="false">
      <c r="A8069" s="0" t="s">
        <v>8069</v>
      </c>
      <c r="B8069" s="0" t="n">
        <v>1</v>
      </c>
    </row>
    <row r="8070" customFormat="false" ht="12.8" hidden="false" customHeight="false" outlineLevel="0" collapsed="false">
      <c r="A8070" s="0" t="s">
        <v>8070</v>
      </c>
      <c r="B8070" s="0" t="n">
        <v>1</v>
      </c>
    </row>
    <row r="8071" customFormat="false" ht="12.8" hidden="false" customHeight="false" outlineLevel="0" collapsed="false">
      <c r="A8071" s="0" t="s">
        <v>8071</v>
      </c>
      <c r="B8071" s="0" t="n">
        <v>1</v>
      </c>
    </row>
    <row r="8072" customFormat="false" ht="12.8" hidden="false" customHeight="false" outlineLevel="0" collapsed="false">
      <c r="A8072" s="0" t="s">
        <v>8072</v>
      </c>
      <c r="B8072" s="0" t="n">
        <v>1</v>
      </c>
    </row>
    <row r="8073" customFormat="false" ht="12.8" hidden="false" customHeight="false" outlineLevel="0" collapsed="false">
      <c r="A8073" s="0" t="s">
        <v>8073</v>
      </c>
      <c r="B8073" s="0" t="n">
        <v>1</v>
      </c>
    </row>
    <row r="8074" customFormat="false" ht="12.8" hidden="false" customHeight="false" outlineLevel="0" collapsed="false">
      <c r="A8074" s="0" t="s">
        <v>8074</v>
      </c>
      <c r="B8074" s="0" t="n">
        <v>1</v>
      </c>
    </row>
    <row r="8075" customFormat="false" ht="12.8" hidden="false" customHeight="false" outlineLevel="0" collapsed="false">
      <c r="A8075" s="0" t="s">
        <v>8075</v>
      </c>
      <c r="B8075" s="0" t="n">
        <v>1</v>
      </c>
    </row>
    <row r="8076" customFormat="false" ht="12.8" hidden="false" customHeight="false" outlineLevel="0" collapsed="false">
      <c r="A8076" s="0" t="s">
        <v>8076</v>
      </c>
      <c r="B8076" s="0" t="n">
        <v>1</v>
      </c>
    </row>
    <row r="8077" customFormat="false" ht="12.8" hidden="false" customHeight="false" outlineLevel="0" collapsed="false">
      <c r="A8077" s="0" t="s">
        <v>8077</v>
      </c>
      <c r="B8077" s="0" t="n">
        <v>1</v>
      </c>
    </row>
    <row r="8078" customFormat="false" ht="12.8" hidden="false" customHeight="false" outlineLevel="0" collapsed="false">
      <c r="A8078" s="0" t="s">
        <v>8078</v>
      </c>
      <c r="B8078" s="0" t="n">
        <v>1</v>
      </c>
    </row>
    <row r="8079" customFormat="false" ht="12.8" hidden="false" customHeight="false" outlineLevel="0" collapsed="false">
      <c r="A8079" s="0" t="s">
        <v>8079</v>
      </c>
      <c r="B8079" s="0" t="n">
        <v>1</v>
      </c>
    </row>
    <row r="8080" customFormat="false" ht="12.8" hidden="false" customHeight="false" outlineLevel="0" collapsed="false">
      <c r="A8080" s="0" t="s">
        <v>8080</v>
      </c>
      <c r="B8080" s="0" t="n">
        <v>1</v>
      </c>
    </row>
    <row r="8081" customFormat="false" ht="12.8" hidden="false" customHeight="false" outlineLevel="0" collapsed="false">
      <c r="A8081" s="0" t="s">
        <v>8081</v>
      </c>
      <c r="B8081" s="0" t="n">
        <v>1</v>
      </c>
    </row>
    <row r="8082" customFormat="false" ht="12.8" hidden="false" customHeight="false" outlineLevel="0" collapsed="false">
      <c r="A8082" s="0" t="s">
        <v>8082</v>
      </c>
      <c r="B8082" s="0" t="n">
        <v>1</v>
      </c>
    </row>
    <row r="8083" customFormat="false" ht="12.8" hidden="false" customHeight="false" outlineLevel="0" collapsed="false">
      <c r="A8083" s="0" t="s">
        <v>8083</v>
      </c>
      <c r="B8083" s="0" t="n">
        <v>1</v>
      </c>
    </row>
    <row r="8084" customFormat="false" ht="12.8" hidden="false" customHeight="false" outlineLevel="0" collapsed="false">
      <c r="A8084" s="0" t="s">
        <v>8084</v>
      </c>
      <c r="B8084" s="0" t="n">
        <v>1</v>
      </c>
    </row>
    <row r="8085" customFormat="false" ht="12.8" hidden="false" customHeight="false" outlineLevel="0" collapsed="false">
      <c r="A8085" s="0" t="s">
        <v>8085</v>
      </c>
      <c r="B8085" s="0" t="n">
        <v>1</v>
      </c>
    </row>
    <row r="8086" customFormat="false" ht="12.8" hidden="false" customHeight="false" outlineLevel="0" collapsed="false">
      <c r="A8086" s="0" t="s">
        <v>8086</v>
      </c>
      <c r="B8086" s="0" t="n">
        <v>1</v>
      </c>
    </row>
    <row r="8087" customFormat="false" ht="12.8" hidden="false" customHeight="false" outlineLevel="0" collapsed="false">
      <c r="A8087" s="0" t="s">
        <v>8087</v>
      </c>
      <c r="B8087" s="0" t="n">
        <v>1</v>
      </c>
    </row>
    <row r="8088" customFormat="false" ht="12.8" hidden="false" customHeight="false" outlineLevel="0" collapsed="false">
      <c r="A8088" s="0" t="s">
        <v>8088</v>
      </c>
      <c r="B8088" s="0" t="n">
        <v>1</v>
      </c>
    </row>
    <row r="8089" customFormat="false" ht="12.8" hidden="false" customHeight="false" outlineLevel="0" collapsed="false">
      <c r="A8089" s="0" t="s">
        <v>8089</v>
      </c>
      <c r="B8089" s="0" t="n">
        <v>1</v>
      </c>
    </row>
    <row r="8090" customFormat="false" ht="12.8" hidden="false" customHeight="false" outlineLevel="0" collapsed="false">
      <c r="A8090" s="0" t="s">
        <v>8090</v>
      </c>
      <c r="B8090" s="0" t="n">
        <v>1</v>
      </c>
    </row>
    <row r="8091" customFormat="false" ht="12.8" hidden="false" customHeight="false" outlineLevel="0" collapsed="false">
      <c r="A8091" s="0" t="s">
        <v>8091</v>
      </c>
      <c r="B8091" s="0" t="n">
        <v>1</v>
      </c>
    </row>
    <row r="8092" customFormat="false" ht="12.8" hidden="false" customHeight="false" outlineLevel="0" collapsed="false">
      <c r="A8092" s="0" t="s">
        <v>8092</v>
      </c>
      <c r="B8092" s="0" t="n">
        <v>1</v>
      </c>
    </row>
    <row r="8093" customFormat="false" ht="12.8" hidden="false" customHeight="false" outlineLevel="0" collapsed="false">
      <c r="A8093" s="0" t="s">
        <v>8093</v>
      </c>
      <c r="B8093" s="0" t="n">
        <v>1</v>
      </c>
    </row>
    <row r="8094" customFormat="false" ht="12.8" hidden="false" customHeight="false" outlineLevel="0" collapsed="false">
      <c r="A8094" s="0" t="s">
        <v>8094</v>
      </c>
      <c r="B8094" s="0" t="n">
        <v>1</v>
      </c>
    </row>
    <row r="8095" customFormat="false" ht="12.8" hidden="false" customHeight="false" outlineLevel="0" collapsed="false">
      <c r="A8095" s="0" t="s">
        <v>8095</v>
      </c>
      <c r="B8095" s="0" t="n">
        <v>1</v>
      </c>
    </row>
    <row r="8096" customFormat="false" ht="12.8" hidden="false" customHeight="false" outlineLevel="0" collapsed="false">
      <c r="A8096" s="0" t="s">
        <v>8096</v>
      </c>
      <c r="B8096" s="0" t="n">
        <v>1</v>
      </c>
    </row>
    <row r="8097" customFormat="false" ht="12.8" hidden="false" customHeight="false" outlineLevel="0" collapsed="false">
      <c r="A8097" s="0" t="s">
        <v>8097</v>
      </c>
      <c r="B8097" s="0" t="n">
        <v>1</v>
      </c>
    </row>
    <row r="8098" customFormat="false" ht="12.8" hidden="false" customHeight="false" outlineLevel="0" collapsed="false">
      <c r="A8098" s="0" t="s">
        <v>8098</v>
      </c>
      <c r="B8098" s="0" t="n">
        <v>1</v>
      </c>
    </row>
    <row r="8099" customFormat="false" ht="12.8" hidden="false" customHeight="false" outlineLevel="0" collapsed="false">
      <c r="A8099" s="0" t="s">
        <v>8099</v>
      </c>
      <c r="B8099" s="0" t="n">
        <v>1</v>
      </c>
    </row>
    <row r="8100" customFormat="false" ht="12.8" hidden="false" customHeight="false" outlineLevel="0" collapsed="false">
      <c r="A8100" s="0" t="s">
        <v>8100</v>
      </c>
      <c r="B8100" s="0" t="n">
        <v>1</v>
      </c>
    </row>
    <row r="8101" customFormat="false" ht="12.8" hidden="false" customHeight="false" outlineLevel="0" collapsed="false">
      <c r="A8101" s="0" t="s">
        <v>8101</v>
      </c>
      <c r="B8101" s="0" t="n">
        <v>1</v>
      </c>
    </row>
    <row r="8102" customFormat="false" ht="12.8" hidden="false" customHeight="false" outlineLevel="0" collapsed="false">
      <c r="A8102" s="0" t="s">
        <v>8102</v>
      </c>
      <c r="B8102" s="0" t="n">
        <v>1</v>
      </c>
    </row>
    <row r="8103" customFormat="false" ht="12.8" hidden="false" customHeight="false" outlineLevel="0" collapsed="false">
      <c r="A8103" s="0" t="s">
        <v>8103</v>
      </c>
      <c r="B8103" s="0" t="n">
        <v>1</v>
      </c>
    </row>
    <row r="8104" customFormat="false" ht="12.8" hidden="false" customHeight="false" outlineLevel="0" collapsed="false">
      <c r="A8104" s="0" t="s">
        <v>8104</v>
      </c>
      <c r="B8104" s="0" t="n">
        <v>1</v>
      </c>
    </row>
    <row r="8105" customFormat="false" ht="12.8" hidden="false" customHeight="false" outlineLevel="0" collapsed="false">
      <c r="A8105" s="0" t="s">
        <v>8105</v>
      </c>
      <c r="B8105" s="0" t="n">
        <v>1</v>
      </c>
    </row>
    <row r="8106" customFormat="false" ht="12.8" hidden="false" customHeight="false" outlineLevel="0" collapsed="false">
      <c r="A8106" s="0" t="s">
        <v>8106</v>
      </c>
      <c r="B8106" s="0" t="n">
        <v>1</v>
      </c>
    </row>
    <row r="8107" customFormat="false" ht="12.8" hidden="false" customHeight="false" outlineLevel="0" collapsed="false">
      <c r="A8107" s="0" t="s">
        <v>8107</v>
      </c>
      <c r="B8107" s="0" t="n">
        <v>1</v>
      </c>
    </row>
    <row r="8108" customFormat="false" ht="12.8" hidden="false" customHeight="false" outlineLevel="0" collapsed="false">
      <c r="A8108" s="0" t="s">
        <v>8108</v>
      </c>
      <c r="B8108" s="0" t="n">
        <v>1</v>
      </c>
    </row>
    <row r="8109" customFormat="false" ht="12.8" hidden="false" customHeight="false" outlineLevel="0" collapsed="false">
      <c r="A8109" s="0" t="s">
        <v>8109</v>
      </c>
      <c r="B8109" s="0" t="n">
        <v>1</v>
      </c>
    </row>
    <row r="8110" customFormat="false" ht="12.8" hidden="false" customHeight="false" outlineLevel="0" collapsed="false">
      <c r="A8110" s="0" t="s">
        <v>8110</v>
      </c>
      <c r="B8110" s="0" t="n">
        <v>1</v>
      </c>
    </row>
    <row r="8111" customFormat="false" ht="12.8" hidden="false" customHeight="false" outlineLevel="0" collapsed="false">
      <c r="A8111" s="0" t="s">
        <v>8111</v>
      </c>
      <c r="B8111" s="0" t="n">
        <v>1</v>
      </c>
    </row>
    <row r="8112" customFormat="false" ht="12.8" hidden="false" customHeight="false" outlineLevel="0" collapsed="false">
      <c r="A8112" s="0" t="s">
        <v>8112</v>
      </c>
      <c r="B8112" s="0" t="n">
        <v>1</v>
      </c>
    </row>
    <row r="8113" customFormat="false" ht="12.8" hidden="false" customHeight="false" outlineLevel="0" collapsed="false">
      <c r="A8113" s="0" t="s">
        <v>8113</v>
      </c>
      <c r="B8113" s="0" t="n">
        <v>1</v>
      </c>
    </row>
    <row r="8114" customFormat="false" ht="12.8" hidden="false" customHeight="false" outlineLevel="0" collapsed="false">
      <c r="A8114" s="0" t="s">
        <v>8114</v>
      </c>
      <c r="B8114" s="0" t="n">
        <v>1</v>
      </c>
    </row>
    <row r="8115" customFormat="false" ht="12.8" hidden="false" customHeight="false" outlineLevel="0" collapsed="false">
      <c r="A8115" s="0" t="s">
        <v>8115</v>
      </c>
      <c r="B8115" s="0" t="n">
        <v>1</v>
      </c>
    </row>
    <row r="8116" customFormat="false" ht="12.8" hidden="false" customHeight="false" outlineLevel="0" collapsed="false">
      <c r="A8116" s="0" t="s">
        <v>8116</v>
      </c>
      <c r="B8116" s="0" t="n">
        <v>1</v>
      </c>
    </row>
    <row r="8117" customFormat="false" ht="12.8" hidden="false" customHeight="false" outlineLevel="0" collapsed="false">
      <c r="A8117" s="0" t="s">
        <v>8117</v>
      </c>
      <c r="B8117" s="0" t="n">
        <v>1</v>
      </c>
    </row>
    <row r="8118" customFormat="false" ht="12.8" hidden="false" customHeight="false" outlineLevel="0" collapsed="false">
      <c r="A8118" s="0" t="s">
        <v>8118</v>
      </c>
      <c r="B8118" s="0" t="n">
        <v>1</v>
      </c>
    </row>
    <row r="8119" customFormat="false" ht="12.8" hidden="false" customHeight="false" outlineLevel="0" collapsed="false">
      <c r="A8119" s="0" t="s">
        <v>8119</v>
      </c>
      <c r="B8119" s="0" t="n">
        <v>1</v>
      </c>
    </row>
    <row r="8120" customFormat="false" ht="12.8" hidden="false" customHeight="false" outlineLevel="0" collapsed="false">
      <c r="A8120" s="0" t="s">
        <v>8120</v>
      </c>
      <c r="B8120" s="0" t="n">
        <v>1</v>
      </c>
    </row>
    <row r="8121" customFormat="false" ht="12.8" hidden="false" customHeight="false" outlineLevel="0" collapsed="false">
      <c r="A8121" s="0" t="s">
        <v>8121</v>
      </c>
      <c r="B8121" s="0" t="n">
        <v>1</v>
      </c>
    </row>
    <row r="8122" customFormat="false" ht="12.8" hidden="false" customHeight="false" outlineLevel="0" collapsed="false">
      <c r="A8122" s="0" t="s">
        <v>8122</v>
      </c>
      <c r="B8122" s="0" t="n">
        <v>1</v>
      </c>
    </row>
    <row r="8123" customFormat="false" ht="12.8" hidden="false" customHeight="false" outlineLevel="0" collapsed="false">
      <c r="A8123" s="0" t="s">
        <v>8123</v>
      </c>
      <c r="B8123" s="0" t="n">
        <v>1</v>
      </c>
    </row>
    <row r="8124" customFormat="false" ht="12.8" hidden="false" customHeight="false" outlineLevel="0" collapsed="false">
      <c r="A8124" s="0" t="s">
        <v>8124</v>
      </c>
      <c r="B8124" s="0" t="n">
        <v>1</v>
      </c>
    </row>
    <row r="8125" customFormat="false" ht="12.8" hidden="false" customHeight="false" outlineLevel="0" collapsed="false">
      <c r="A8125" s="0" t="s">
        <v>8125</v>
      </c>
      <c r="B8125" s="0" t="n">
        <v>1</v>
      </c>
    </row>
    <row r="8126" customFormat="false" ht="12.8" hidden="false" customHeight="false" outlineLevel="0" collapsed="false">
      <c r="A8126" s="0" t="s">
        <v>8126</v>
      </c>
      <c r="B8126" s="0" t="n">
        <v>1</v>
      </c>
    </row>
    <row r="8127" customFormat="false" ht="12.8" hidden="false" customHeight="false" outlineLevel="0" collapsed="false">
      <c r="A8127" s="0" t="s">
        <v>8127</v>
      </c>
      <c r="B8127" s="0" t="n">
        <v>1</v>
      </c>
    </row>
    <row r="8128" customFormat="false" ht="12.8" hidden="false" customHeight="false" outlineLevel="0" collapsed="false">
      <c r="A8128" s="0" t="s">
        <v>8128</v>
      </c>
      <c r="B8128" s="0" t="n">
        <v>1</v>
      </c>
    </row>
    <row r="8129" customFormat="false" ht="12.8" hidden="false" customHeight="false" outlineLevel="0" collapsed="false">
      <c r="A8129" s="0" t="s">
        <v>8129</v>
      </c>
      <c r="B8129" s="0" t="n">
        <v>1</v>
      </c>
    </row>
    <row r="8130" customFormat="false" ht="12.8" hidden="false" customHeight="false" outlineLevel="0" collapsed="false">
      <c r="A8130" s="0" t="s">
        <v>8130</v>
      </c>
      <c r="B8130" s="0" t="n">
        <v>1</v>
      </c>
    </row>
    <row r="8131" customFormat="false" ht="12.8" hidden="false" customHeight="false" outlineLevel="0" collapsed="false">
      <c r="A8131" s="0" t="s">
        <v>8131</v>
      </c>
      <c r="B8131" s="0" t="n">
        <v>1</v>
      </c>
    </row>
    <row r="8132" customFormat="false" ht="12.8" hidden="false" customHeight="false" outlineLevel="0" collapsed="false">
      <c r="A8132" s="0" t="s">
        <v>8132</v>
      </c>
      <c r="B8132" s="0" t="n">
        <v>1</v>
      </c>
    </row>
    <row r="8133" customFormat="false" ht="12.8" hidden="false" customHeight="false" outlineLevel="0" collapsed="false">
      <c r="A8133" s="0" t="s">
        <v>8133</v>
      </c>
      <c r="B8133" s="0" t="n">
        <v>1</v>
      </c>
    </row>
    <row r="8134" customFormat="false" ht="12.8" hidden="false" customHeight="false" outlineLevel="0" collapsed="false">
      <c r="A8134" s="0" t="s">
        <v>8134</v>
      </c>
      <c r="B8134" s="0" t="n">
        <v>1</v>
      </c>
    </row>
    <row r="8135" customFormat="false" ht="12.8" hidden="false" customHeight="false" outlineLevel="0" collapsed="false">
      <c r="A8135" s="0" t="s">
        <v>8135</v>
      </c>
      <c r="B8135" s="0" t="s">
        <v>1368</v>
      </c>
      <c r="C8135" s="0" t="n">
        <v>1</v>
      </c>
    </row>
    <row r="8136" customFormat="false" ht="12.8" hidden="false" customHeight="false" outlineLevel="0" collapsed="false">
      <c r="A8136" s="0" t="s">
        <v>8136</v>
      </c>
      <c r="B8136" s="0" t="n">
        <v>1</v>
      </c>
    </row>
    <row r="8137" customFormat="false" ht="12.8" hidden="false" customHeight="false" outlineLevel="0" collapsed="false">
      <c r="A8137" s="0" t="s">
        <v>8137</v>
      </c>
      <c r="B8137" s="0" t="n">
        <v>1</v>
      </c>
    </row>
    <row r="8138" customFormat="false" ht="12.8" hidden="false" customHeight="false" outlineLevel="0" collapsed="false">
      <c r="A8138" s="0" t="s">
        <v>8138</v>
      </c>
      <c r="B8138" s="0" t="n">
        <v>1</v>
      </c>
    </row>
    <row r="8139" customFormat="false" ht="12.8" hidden="false" customHeight="false" outlineLevel="0" collapsed="false">
      <c r="A8139" s="0" t="s">
        <v>8139</v>
      </c>
      <c r="B8139" s="0" t="n">
        <v>1</v>
      </c>
    </row>
    <row r="8140" customFormat="false" ht="12.8" hidden="false" customHeight="false" outlineLevel="0" collapsed="false">
      <c r="A8140" s="0" t="s">
        <v>8140</v>
      </c>
      <c r="B8140" s="0" t="n">
        <v>1</v>
      </c>
    </row>
    <row r="8141" customFormat="false" ht="12.8" hidden="false" customHeight="false" outlineLevel="0" collapsed="false">
      <c r="A8141" s="0" t="s">
        <v>8141</v>
      </c>
      <c r="B8141" s="0" t="n">
        <v>1</v>
      </c>
    </row>
    <row r="8142" customFormat="false" ht="12.8" hidden="false" customHeight="false" outlineLevel="0" collapsed="false">
      <c r="A8142" s="0" t="s">
        <v>8142</v>
      </c>
      <c r="B8142" s="0" t="n">
        <v>1</v>
      </c>
    </row>
    <row r="8143" customFormat="false" ht="12.8" hidden="false" customHeight="false" outlineLevel="0" collapsed="false">
      <c r="A8143" s="0" t="s">
        <v>8143</v>
      </c>
      <c r="B8143" s="0" t="n">
        <v>1</v>
      </c>
    </row>
    <row r="8144" customFormat="false" ht="12.8" hidden="false" customHeight="false" outlineLevel="0" collapsed="false">
      <c r="A8144" s="0" t="s">
        <v>8144</v>
      </c>
      <c r="B8144" s="0" t="n">
        <v>1</v>
      </c>
    </row>
    <row r="8145" customFormat="false" ht="12.8" hidden="false" customHeight="false" outlineLevel="0" collapsed="false">
      <c r="A8145" s="0" t="s">
        <v>8145</v>
      </c>
      <c r="B8145" s="0" t="n">
        <v>1</v>
      </c>
    </row>
    <row r="8146" customFormat="false" ht="12.8" hidden="false" customHeight="false" outlineLevel="0" collapsed="false">
      <c r="A8146" s="0" t="s">
        <v>8146</v>
      </c>
      <c r="B8146" s="0" t="n">
        <v>1</v>
      </c>
    </row>
    <row r="8147" customFormat="false" ht="12.8" hidden="false" customHeight="false" outlineLevel="0" collapsed="false">
      <c r="A8147" s="0" t="s">
        <v>8147</v>
      </c>
      <c r="B8147" s="0" t="n">
        <v>1</v>
      </c>
    </row>
    <row r="8148" customFormat="false" ht="12.8" hidden="false" customHeight="false" outlineLevel="0" collapsed="false">
      <c r="A8148" s="0" t="s">
        <v>8148</v>
      </c>
      <c r="B8148" s="0" t="n">
        <v>1</v>
      </c>
    </row>
    <row r="8149" customFormat="false" ht="12.8" hidden="false" customHeight="false" outlineLevel="0" collapsed="false">
      <c r="A8149" s="0" t="s">
        <v>8149</v>
      </c>
      <c r="B8149" s="0" t="n">
        <v>1</v>
      </c>
    </row>
    <row r="8150" customFormat="false" ht="12.8" hidden="false" customHeight="false" outlineLevel="0" collapsed="false">
      <c r="A8150" s="0" t="s">
        <v>8150</v>
      </c>
      <c r="B8150" s="0" t="n">
        <v>1</v>
      </c>
    </row>
    <row r="8151" customFormat="false" ht="12.8" hidden="false" customHeight="false" outlineLevel="0" collapsed="false">
      <c r="A8151" s="0" t="s">
        <v>8151</v>
      </c>
      <c r="B8151" s="0" t="n">
        <v>1</v>
      </c>
    </row>
    <row r="8152" customFormat="false" ht="12.8" hidden="false" customHeight="false" outlineLevel="0" collapsed="false">
      <c r="A8152" s="0" t="s">
        <v>8152</v>
      </c>
      <c r="B8152" s="0" t="n">
        <v>1</v>
      </c>
    </row>
    <row r="8153" customFormat="false" ht="12.8" hidden="false" customHeight="false" outlineLevel="0" collapsed="false">
      <c r="A8153" s="0" t="s">
        <v>8153</v>
      </c>
      <c r="B8153" s="0" t="n">
        <v>1</v>
      </c>
    </row>
    <row r="8154" customFormat="false" ht="12.8" hidden="false" customHeight="false" outlineLevel="0" collapsed="false">
      <c r="A8154" s="0" t="s">
        <v>8154</v>
      </c>
      <c r="B8154" s="0" t="n">
        <v>1</v>
      </c>
    </row>
    <row r="8155" customFormat="false" ht="12.8" hidden="false" customHeight="false" outlineLevel="0" collapsed="false">
      <c r="A8155" s="0" t="s">
        <v>8155</v>
      </c>
      <c r="B8155" s="0" t="n">
        <v>1</v>
      </c>
    </row>
    <row r="8156" customFormat="false" ht="12.8" hidden="false" customHeight="false" outlineLevel="0" collapsed="false">
      <c r="A8156" s="0" t="s">
        <v>8156</v>
      </c>
      <c r="B8156" s="0" t="n">
        <v>1</v>
      </c>
    </row>
    <row r="8157" customFormat="false" ht="12.8" hidden="false" customHeight="false" outlineLevel="0" collapsed="false">
      <c r="A8157" s="0" t="s">
        <v>8157</v>
      </c>
      <c r="B8157" s="0" t="n">
        <v>1</v>
      </c>
    </row>
    <row r="8158" customFormat="false" ht="12.8" hidden="false" customHeight="false" outlineLevel="0" collapsed="false">
      <c r="A8158" s="0" t="s">
        <v>8158</v>
      </c>
      <c r="B8158" s="0" t="n">
        <v>1</v>
      </c>
    </row>
    <row r="8159" customFormat="false" ht="12.8" hidden="false" customHeight="false" outlineLevel="0" collapsed="false">
      <c r="A8159" s="0" t="s">
        <v>8159</v>
      </c>
      <c r="B8159" s="0" t="n">
        <v>1</v>
      </c>
    </row>
    <row r="8160" customFormat="false" ht="12.8" hidden="false" customHeight="false" outlineLevel="0" collapsed="false">
      <c r="A8160" s="0" t="s">
        <v>8160</v>
      </c>
      <c r="B8160" s="0" t="n">
        <v>1</v>
      </c>
    </row>
    <row r="8161" customFormat="false" ht="12.8" hidden="false" customHeight="false" outlineLevel="0" collapsed="false">
      <c r="A8161" s="0" t="s">
        <v>8161</v>
      </c>
      <c r="B8161" s="0" t="n">
        <v>1</v>
      </c>
    </row>
    <row r="8162" customFormat="false" ht="12.8" hidden="false" customHeight="false" outlineLevel="0" collapsed="false">
      <c r="A8162" s="0" t="s">
        <v>8162</v>
      </c>
      <c r="B8162" s="0" t="n">
        <v>1</v>
      </c>
    </row>
    <row r="8163" customFormat="false" ht="12.8" hidden="false" customHeight="false" outlineLevel="0" collapsed="false">
      <c r="A8163" s="0" t="s">
        <v>8163</v>
      </c>
      <c r="B8163" s="0" t="n">
        <v>1</v>
      </c>
    </row>
    <row r="8164" customFormat="false" ht="12.8" hidden="false" customHeight="false" outlineLevel="0" collapsed="false">
      <c r="A8164" s="0" t="s">
        <v>8164</v>
      </c>
      <c r="B8164" s="0" t="n">
        <v>1</v>
      </c>
    </row>
    <row r="8165" customFormat="false" ht="12.8" hidden="false" customHeight="false" outlineLevel="0" collapsed="false">
      <c r="A8165" s="0" t="s">
        <v>8165</v>
      </c>
      <c r="B8165" s="0" t="n">
        <v>1</v>
      </c>
    </row>
    <row r="8166" customFormat="false" ht="12.8" hidden="false" customHeight="false" outlineLevel="0" collapsed="false">
      <c r="A8166" s="0" t="s">
        <v>8166</v>
      </c>
      <c r="B8166" s="0" t="n">
        <v>1</v>
      </c>
    </row>
    <row r="8167" customFormat="false" ht="12.8" hidden="false" customHeight="false" outlineLevel="0" collapsed="false">
      <c r="A8167" s="0" t="s">
        <v>8167</v>
      </c>
      <c r="B8167" s="0" t="n">
        <v>1</v>
      </c>
    </row>
    <row r="8168" customFormat="false" ht="12.8" hidden="false" customHeight="false" outlineLevel="0" collapsed="false">
      <c r="A8168" s="0" t="s">
        <v>8168</v>
      </c>
      <c r="B8168" s="0" t="n">
        <v>1</v>
      </c>
    </row>
    <row r="8169" customFormat="false" ht="12.8" hidden="false" customHeight="false" outlineLevel="0" collapsed="false">
      <c r="A8169" s="0" t="s">
        <v>8169</v>
      </c>
      <c r="B8169" s="0" t="n">
        <v>1</v>
      </c>
    </row>
    <row r="8170" customFormat="false" ht="12.8" hidden="false" customHeight="false" outlineLevel="0" collapsed="false">
      <c r="A8170" s="0" t="s">
        <v>8170</v>
      </c>
      <c r="B8170" s="0" t="n">
        <v>1</v>
      </c>
    </row>
    <row r="8171" customFormat="false" ht="12.8" hidden="false" customHeight="false" outlineLevel="0" collapsed="false">
      <c r="A8171" s="0" t="s">
        <v>8171</v>
      </c>
      <c r="B8171" s="0" t="n">
        <v>1</v>
      </c>
    </row>
    <row r="8172" customFormat="false" ht="12.8" hidden="false" customHeight="false" outlineLevel="0" collapsed="false">
      <c r="A8172" s="0" t="s">
        <v>8172</v>
      </c>
      <c r="B8172" s="0" t="n">
        <v>1</v>
      </c>
    </row>
    <row r="8173" customFormat="false" ht="12.8" hidden="false" customHeight="false" outlineLevel="0" collapsed="false">
      <c r="A8173" s="0" t="s">
        <v>8173</v>
      </c>
      <c r="B8173" s="0" t="n">
        <v>1</v>
      </c>
    </row>
    <row r="8174" customFormat="false" ht="12.8" hidden="false" customHeight="false" outlineLevel="0" collapsed="false">
      <c r="A8174" s="0" t="s">
        <v>8174</v>
      </c>
      <c r="B8174" s="0" t="n">
        <v>1</v>
      </c>
    </row>
    <row r="8175" customFormat="false" ht="12.8" hidden="false" customHeight="false" outlineLevel="0" collapsed="false">
      <c r="A8175" s="0" t="s">
        <v>8175</v>
      </c>
      <c r="B8175" s="0" t="n">
        <v>1</v>
      </c>
    </row>
    <row r="8176" customFormat="false" ht="12.8" hidden="false" customHeight="false" outlineLevel="0" collapsed="false">
      <c r="A8176" s="0" t="s">
        <v>8176</v>
      </c>
      <c r="B8176" s="0" t="n">
        <v>1</v>
      </c>
    </row>
    <row r="8177" customFormat="false" ht="12.8" hidden="false" customHeight="false" outlineLevel="0" collapsed="false">
      <c r="A8177" s="0" t="s">
        <v>8177</v>
      </c>
      <c r="B8177" s="0" t="n">
        <v>1</v>
      </c>
    </row>
    <row r="8178" customFormat="false" ht="12.8" hidden="false" customHeight="false" outlineLevel="0" collapsed="false">
      <c r="A8178" s="0" t="s">
        <v>8178</v>
      </c>
      <c r="B8178" s="0" t="n">
        <v>1</v>
      </c>
    </row>
    <row r="8179" customFormat="false" ht="12.8" hidden="false" customHeight="false" outlineLevel="0" collapsed="false">
      <c r="A8179" s="0" t="s">
        <v>8179</v>
      </c>
      <c r="B8179" s="0" t="n">
        <v>1</v>
      </c>
    </row>
    <row r="8180" customFormat="false" ht="12.8" hidden="false" customHeight="false" outlineLevel="0" collapsed="false">
      <c r="A8180" s="0" t="s">
        <v>8180</v>
      </c>
      <c r="B8180" s="0" t="n">
        <v>1</v>
      </c>
    </row>
    <row r="8181" customFormat="false" ht="12.8" hidden="false" customHeight="false" outlineLevel="0" collapsed="false">
      <c r="A8181" s="0" t="s">
        <v>8181</v>
      </c>
      <c r="B8181" s="0" t="n">
        <v>1</v>
      </c>
    </row>
    <row r="8182" customFormat="false" ht="12.8" hidden="false" customHeight="false" outlineLevel="0" collapsed="false">
      <c r="A8182" s="0" t="s">
        <v>8182</v>
      </c>
      <c r="B8182" s="0" t="n">
        <v>1</v>
      </c>
    </row>
    <row r="8183" customFormat="false" ht="12.8" hidden="false" customHeight="false" outlineLevel="0" collapsed="false">
      <c r="A8183" s="0" t="s">
        <v>8183</v>
      </c>
      <c r="B8183" s="0" t="n">
        <v>1</v>
      </c>
    </row>
    <row r="8184" customFormat="false" ht="12.8" hidden="false" customHeight="false" outlineLevel="0" collapsed="false">
      <c r="A8184" s="0" t="s">
        <v>8184</v>
      </c>
      <c r="B8184" s="0" t="n">
        <v>1</v>
      </c>
    </row>
    <row r="8185" customFormat="false" ht="12.8" hidden="false" customHeight="false" outlineLevel="0" collapsed="false">
      <c r="A8185" s="0" t="s">
        <v>8185</v>
      </c>
      <c r="B8185" s="0" t="n">
        <v>1</v>
      </c>
    </row>
    <row r="8186" customFormat="false" ht="12.8" hidden="false" customHeight="false" outlineLevel="0" collapsed="false">
      <c r="A8186" s="0" t="s">
        <v>8186</v>
      </c>
      <c r="B8186" s="0" t="n">
        <v>1</v>
      </c>
    </row>
    <row r="8187" customFormat="false" ht="12.8" hidden="false" customHeight="false" outlineLevel="0" collapsed="false">
      <c r="A8187" s="0" t="s">
        <v>8187</v>
      </c>
      <c r="B8187" s="0" t="n">
        <v>1</v>
      </c>
    </row>
    <row r="8188" customFormat="false" ht="12.8" hidden="false" customHeight="false" outlineLevel="0" collapsed="false">
      <c r="A8188" s="0" t="s">
        <v>8188</v>
      </c>
      <c r="B8188" s="0" t="n">
        <v>1</v>
      </c>
    </row>
    <row r="8189" customFormat="false" ht="12.8" hidden="false" customHeight="false" outlineLevel="0" collapsed="false">
      <c r="A8189" s="0" t="s">
        <v>8189</v>
      </c>
      <c r="B8189" s="0" t="n">
        <v>1</v>
      </c>
    </row>
    <row r="8190" customFormat="false" ht="12.8" hidden="false" customHeight="false" outlineLevel="0" collapsed="false">
      <c r="A8190" s="0" t="s">
        <v>8190</v>
      </c>
      <c r="B8190" s="0" t="n">
        <v>1</v>
      </c>
    </row>
    <row r="8191" customFormat="false" ht="12.8" hidden="false" customHeight="false" outlineLevel="0" collapsed="false">
      <c r="A8191" s="0" t="s">
        <v>8191</v>
      </c>
      <c r="B8191" s="0" t="n">
        <v>1</v>
      </c>
    </row>
    <row r="8192" customFormat="false" ht="23.85" hidden="false" customHeight="false" outlineLevel="0" collapsed="false">
      <c r="A8192" s="3" t="s">
        <v>8192</v>
      </c>
      <c r="B8192" s="0" t="n">
        <v>1</v>
      </c>
    </row>
    <row r="8193" customFormat="false" ht="12.8" hidden="false" customHeight="false" outlineLevel="0" collapsed="false">
      <c r="A8193" s="0" t="s">
        <v>8193</v>
      </c>
      <c r="B8193" s="0" t="n">
        <v>1</v>
      </c>
    </row>
    <row r="8194" customFormat="false" ht="12.8" hidden="false" customHeight="false" outlineLevel="0" collapsed="false">
      <c r="A8194" s="0" t="s">
        <v>8194</v>
      </c>
      <c r="B8194" s="0" t="n">
        <v>1</v>
      </c>
    </row>
    <row r="8195" customFormat="false" ht="12.8" hidden="false" customHeight="false" outlineLevel="0" collapsed="false">
      <c r="A8195" s="0" t="s">
        <v>8195</v>
      </c>
      <c r="B8195" s="0" t="n">
        <v>1</v>
      </c>
    </row>
    <row r="8196" customFormat="false" ht="12.8" hidden="false" customHeight="false" outlineLevel="0" collapsed="false">
      <c r="A8196" s="0" t="s">
        <v>8196</v>
      </c>
      <c r="B8196" s="0" t="n">
        <v>1</v>
      </c>
    </row>
    <row r="8197" customFormat="false" ht="12.8" hidden="false" customHeight="false" outlineLevel="0" collapsed="false">
      <c r="A8197" s="0" t="s">
        <v>8197</v>
      </c>
      <c r="B8197" s="0" t="n">
        <v>1</v>
      </c>
    </row>
    <row r="8198" customFormat="false" ht="12.8" hidden="false" customHeight="false" outlineLevel="0" collapsed="false">
      <c r="A8198" s="0" t="s">
        <v>8198</v>
      </c>
      <c r="B8198" s="0" t="n">
        <v>1</v>
      </c>
    </row>
    <row r="8199" customFormat="false" ht="12.8" hidden="false" customHeight="false" outlineLevel="0" collapsed="false">
      <c r="A8199" s="0" t="s">
        <v>8199</v>
      </c>
      <c r="B8199" s="0" t="n">
        <v>1</v>
      </c>
    </row>
    <row r="8200" customFormat="false" ht="12.8" hidden="false" customHeight="false" outlineLevel="0" collapsed="false">
      <c r="A8200" s="0" t="s">
        <v>8200</v>
      </c>
      <c r="B8200" s="0" t="n">
        <v>1</v>
      </c>
    </row>
    <row r="8201" customFormat="false" ht="12.8" hidden="false" customHeight="false" outlineLevel="0" collapsed="false">
      <c r="A8201" s="0" t="s">
        <v>8201</v>
      </c>
      <c r="B8201" s="0" t="n">
        <v>1</v>
      </c>
    </row>
    <row r="8202" customFormat="false" ht="12.8" hidden="false" customHeight="false" outlineLevel="0" collapsed="false">
      <c r="A8202" s="0" t="s">
        <v>8202</v>
      </c>
      <c r="B8202" s="0" t="n">
        <v>1</v>
      </c>
    </row>
    <row r="8203" customFormat="false" ht="12.8" hidden="false" customHeight="false" outlineLevel="0" collapsed="false">
      <c r="A8203" s="0" t="s">
        <v>8203</v>
      </c>
      <c r="B8203" s="0" t="n">
        <v>1</v>
      </c>
    </row>
    <row r="8204" customFormat="false" ht="12.8" hidden="false" customHeight="false" outlineLevel="0" collapsed="false">
      <c r="A8204" s="0" t="s">
        <v>8204</v>
      </c>
      <c r="B8204" s="0" t="n">
        <v>1</v>
      </c>
    </row>
    <row r="8205" customFormat="false" ht="12.8" hidden="false" customHeight="false" outlineLevel="0" collapsed="false">
      <c r="A8205" s="0" t="s">
        <v>8205</v>
      </c>
      <c r="B8205" s="0" t="n">
        <v>1</v>
      </c>
    </row>
    <row r="8206" customFormat="false" ht="12.8" hidden="false" customHeight="false" outlineLevel="0" collapsed="false">
      <c r="A8206" s="0" t="s">
        <v>8206</v>
      </c>
      <c r="B8206" s="0" t="n">
        <v>1</v>
      </c>
    </row>
    <row r="8207" customFormat="false" ht="12.8" hidden="false" customHeight="false" outlineLevel="0" collapsed="false">
      <c r="A8207" s="0" t="s">
        <v>8207</v>
      </c>
      <c r="B8207" s="0" t="n">
        <v>1</v>
      </c>
    </row>
    <row r="8208" customFormat="false" ht="12.8" hidden="false" customHeight="false" outlineLevel="0" collapsed="false">
      <c r="A8208" s="0" t="s">
        <v>8208</v>
      </c>
      <c r="B8208" s="0" t="n">
        <v>1</v>
      </c>
    </row>
    <row r="8209" customFormat="false" ht="12.8" hidden="false" customHeight="false" outlineLevel="0" collapsed="false">
      <c r="A8209" s="0" t="s">
        <v>8209</v>
      </c>
      <c r="B8209" s="0" t="n">
        <v>1</v>
      </c>
    </row>
    <row r="8210" customFormat="false" ht="12.8" hidden="false" customHeight="false" outlineLevel="0" collapsed="false">
      <c r="A8210" s="0" t="s">
        <v>8210</v>
      </c>
      <c r="B8210" s="0" t="n">
        <v>1</v>
      </c>
    </row>
    <row r="8211" customFormat="false" ht="12.8" hidden="false" customHeight="false" outlineLevel="0" collapsed="false">
      <c r="A8211" s="0" t="s">
        <v>8211</v>
      </c>
      <c r="B8211" s="0" t="n">
        <v>1</v>
      </c>
    </row>
    <row r="8212" customFormat="false" ht="12.8" hidden="false" customHeight="false" outlineLevel="0" collapsed="false">
      <c r="A8212" s="0" t="s">
        <v>8212</v>
      </c>
      <c r="B8212" s="0" t="n">
        <v>1</v>
      </c>
    </row>
    <row r="8213" customFormat="false" ht="12.8" hidden="false" customHeight="false" outlineLevel="0" collapsed="false">
      <c r="A8213" s="0" t="s">
        <v>8213</v>
      </c>
      <c r="B8213" s="0" t="n">
        <v>1</v>
      </c>
    </row>
    <row r="8214" customFormat="false" ht="12.8" hidden="false" customHeight="false" outlineLevel="0" collapsed="false">
      <c r="A8214" s="0" t="s">
        <v>8214</v>
      </c>
      <c r="B8214" s="0" t="n">
        <v>1</v>
      </c>
    </row>
    <row r="8215" customFormat="false" ht="12.8" hidden="false" customHeight="false" outlineLevel="0" collapsed="false">
      <c r="A8215" s="0" t="s">
        <v>8215</v>
      </c>
      <c r="B8215" s="0" t="n">
        <v>1</v>
      </c>
    </row>
    <row r="8216" customFormat="false" ht="12.8" hidden="false" customHeight="false" outlineLevel="0" collapsed="false">
      <c r="A8216" s="0" t="s">
        <v>8216</v>
      </c>
      <c r="B8216" s="0" t="n">
        <v>1</v>
      </c>
    </row>
    <row r="8217" customFormat="false" ht="12.8" hidden="false" customHeight="false" outlineLevel="0" collapsed="false">
      <c r="A8217" s="0" t="s">
        <v>8217</v>
      </c>
      <c r="B8217" s="0" t="n">
        <v>1</v>
      </c>
    </row>
    <row r="8218" customFormat="false" ht="12.8" hidden="false" customHeight="false" outlineLevel="0" collapsed="false">
      <c r="A8218" s="0" t="s">
        <v>8218</v>
      </c>
      <c r="B8218" s="0" t="n">
        <v>1</v>
      </c>
    </row>
    <row r="8219" customFormat="false" ht="12.8" hidden="false" customHeight="false" outlineLevel="0" collapsed="false">
      <c r="A8219" s="0" t="s">
        <v>8219</v>
      </c>
      <c r="B8219" s="0" t="n">
        <v>1</v>
      </c>
    </row>
    <row r="8220" customFormat="false" ht="12.8" hidden="false" customHeight="false" outlineLevel="0" collapsed="false">
      <c r="A8220" s="0" t="s">
        <v>8220</v>
      </c>
      <c r="B8220" s="0" t="n">
        <v>1</v>
      </c>
    </row>
    <row r="8221" customFormat="false" ht="12.8" hidden="false" customHeight="false" outlineLevel="0" collapsed="false">
      <c r="A8221" s="0" t="s">
        <v>8221</v>
      </c>
      <c r="B8221" s="0" t="n">
        <v>1</v>
      </c>
    </row>
    <row r="8222" customFormat="false" ht="12.8" hidden="false" customHeight="false" outlineLevel="0" collapsed="false">
      <c r="A8222" s="0" t="s">
        <v>8222</v>
      </c>
      <c r="B8222" s="0" t="n">
        <v>1</v>
      </c>
    </row>
    <row r="8223" customFormat="false" ht="12.8" hidden="false" customHeight="false" outlineLevel="0" collapsed="false">
      <c r="A8223" s="0" t="s">
        <v>8223</v>
      </c>
      <c r="B8223" s="0" t="n">
        <v>1</v>
      </c>
    </row>
    <row r="8224" customFormat="false" ht="12.8" hidden="false" customHeight="false" outlineLevel="0" collapsed="false">
      <c r="A8224" s="0" t="s">
        <v>8224</v>
      </c>
      <c r="B8224" s="0" t="n">
        <v>1</v>
      </c>
    </row>
    <row r="8225" customFormat="false" ht="12.8" hidden="false" customHeight="false" outlineLevel="0" collapsed="false">
      <c r="A8225" s="0" t="s">
        <v>8225</v>
      </c>
      <c r="B8225" s="0" t="n">
        <v>1</v>
      </c>
    </row>
    <row r="8226" customFormat="false" ht="12.8" hidden="false" customHeight="false" outlineLevel="0" collapsed="false">
      <c r="A8226" s="0" t="s">
        <v>8226</v>
      </c>
      <c r="B8226" s="0" t="n">
        <v>1</v>
      </c>
    </row>
    <row r="8227" customFormat="false" ht="12.8" hidden="false" customHeight="false" outlineLevel="0" collapsed="false">
      <c r="A8227" s="0" t="s">
        <v>8227</v>
      </c>
      <c r="B8227" s="0" t="n">
        <v>1</v>
      </c>
    </row>
    <row r="8228" customFormat="false" ht="12.8" hidden="false" customHeight="false" outlineLevel="0" collapsed="false">
      <c r="A8228" s="0" t="s">
        <v>8228</v>
      </c>
      <c r="B8228" s="0" t="n">
        <v>1</v>
      </c>
    </row>
    <row r="8229" customFormat="false" ht="12.8" hidden="false" customHeight="false" outlineLevel="0" collapsed="false">
      <c r="A8229" s="0" t="s">
        <v>8229</v>
      </c>
      <c r="B8229" s="0" t="n">
        <v>1</v>
      </c>
    </row>
    <row r="8230" customFormat="false" ht="12.8" hidden="false" customHeight="false" outlineLevel="0" collapsed="false">
      <c r="A8230" s="0" t="s">
        <v>8230</v>
      </c>
      <c r="B8230" s="0" t="n">
        <v>1</v>
      </c>
    </row>
    <row r="8231" customFormat="false" ht="12.8" hidden="false" customHeight="false" outlineLevel="0" collapsed="false">
      <c r="A8231" s="0" t="s">
        <v>8231</v>
      </c>
      <c r="B8231" s="0" t="n">
        <v>1</v>
      </c>
    </row>
    <row r="8232" customFormat="false" ht="12.8" hidden="false" customHeight="false" outlineLevel="0" collapsed="false">
      <c r="A8232" s="0" t="s">
        <v>8232</v>
      </c>
      <c r="B8232" s="0" t="n">
        <v>1</v>
      </c>
    </row>
    <row r="8233" customFormat="false" ht="12.8" hidden="false" customHeight="false" outlineLevel="0" collapsed="false">
      <c r="A8233" s="0" t="s">
        <v>8233</v>
      </c>
      <c r="B8233" s="0" t="n">
        <v>1</v>
      </c>
    </row>
    <row r="8234" customFormat="false" ht="12.8" hidden="false" customHeight="false" outlineLevel="0" collapsed="false">
      <c r="A8234" s="0" t="s">
        <v>8234</v>
      </c>
      <c r="B8234" s="0" t="n">
        <v>1</v>
      </c>
    </row>
    <row r="8235" customFormat="false" ht="12.8" hidden="false" customHeight="false" outlineLevel="0" collapsed="false">
      <c r="A8235" s="0" t="s">
        <v>8235</v>
      </c>
      <c r="B8235" s="0" t="n">
        <v>1</v>
      </c>
    </row>
    <row r="8236" customFormat="false" ht="12.8" hidden="false" customHeight="false" outlineLevel="0" collapsed="false">
      <c r="A8236" s="0" t="s">
        <v>8236</v>
      </c>
      <c r="B8236" s="0" t="n">
        <v>1</v>
      </c>
    </row>
    <row r="8237" customFormat="false" ht="12.8" hidden="false" customHeight="false" outlineLevel="0" collapsed="false">
      <c r="A8237" s="0" t="s">
        <v>8237</v>
      </c>
      <c r="B8237" s="0" t="n">
        <v>1</v>
      </c>
    </row>
    <row r="8238" customFormat="false" ht="12.8" hidden="false" customHeight="false" outlineLevel="0" collapsed="false">
      <c r="A8238" s="0" t="s">
        <v>8238</v>
      </c>
      <c r="B8238" s="0" t="n">
        <v>1</v>
      </c>
    </row>
    <row r="8239" customFormat="false" ht="12.8" hidden="false" customHeight="false" outlineLevel="0" collapsed="false">
      <c r="A8239" s="0" t="s">
        <v>8239</v>
      </c>
      <c r="B8239" s="0" t="n">
        <v>1</v>
      </c>
    </row>
    <row r="8240" customFormat="false" ht="12.8" hidden="false" customHeight="false" outlineLevel="0" collapsed="false">
      <c r="A8240" s="0" t="s">
        <v>8240</v>
      </c>
      <c r="B8240" s="0" t="n">
        <v>1</v>
      </c>
    </row>
    <row r="8241" customFormat="false" ht="12.8" hidden="false" customHeight="false" outlineLevel="0" collapsed="false">
      <c r="A8241" s="0" t="s">
        <v>8241</v>
      </c>
      <c r="B8241" s="0" t="n">
        <v>1</v>
      </c>
    </row>
    <row r="8242" customFormat="false" ht="12.8" hidden="false" customHeight="false" outlineLevel="0" collapsed="false">
      <c r="A8242" s="0" t="s">
        <v>8242</v>
      </c>
      <c r="B8242" s="0" t="n">
        <v>1</v>
      </c>
    </row>
    <row r="8243" customFormat="false" ht="12.8" hidden="false" customHeight="false" outlineLevel="0" collapsed="false">
      <c r="A8243" s="0" t="s">
        <v>8243</v>
      </c>
      <c r="B8243" s="0" t="n">
        <v>1</v>
      </c>
    </row>
    <row r="8244" customFormat="false" ht="12.8" hidden="false" customHeight="false" outlineLevel="0" collapsed="false">
      <c r="A8244" s="0" t="s">
        <v>8244</v>
      </c>
      <c r="B8244" s="0" t="n">
        <v>1</v>
      </c>
    </row>
    <row r="8245" customFormat="false" ht="12.8" hidden="false" customHeight="false" outlineLevel="0" collapsed="false">
      <c r="A8245" s="0" t="s">
        <v>8245</v>
      </c>
      <c r="B8245" s="0" t="n">
        <v>1</v>
      </c>
    </row>
    <row r="8246" customFormat="false" ht="12.8" hidden="false" customHeight="false" outlineLevel="0" collapsed="false">
      <c r="A8246" s="0" t="s">
        <v>8246</v>
      </c>
      <c r="B8246" s="0" t="n">
        <v>1</v>
      </c>
    </row>
    <row r="8247" customFormat="false" ht="12.8" hidden="false" customHeight="false" outlineLevel="0" collapsed="false">
      <c r="A8247" s="0" t="s">
        <v>8247</v>
      </c>
      <c r="B8247" s="0" t="n">
        <v>1</v>
      </c>
    </row>
    <row r="8248" customFormat="false" ht="12.8" hidden="false" customHeight="false" outlineLevel="0" collapsed="false">
      <c r="A8248" s="0" t="s">
        <v>8248</v>
      </c>
      <c r="B8248" s="0" t="n">
        <v>1</v>
      </c>
    </row>
    <row r="8249" customFormat="false" ht="12.8" hidden="false" customHeight="false" outlineLevel="0" collapsed="false">
      <c r="A8249" s="0" t="s">
        <v>8249</v>
      </c>
      <c r="B8249" s="0" t="n">
        <v>1</v>
      </c>
    </row>
    <row r="8250" customFormat="false" ht="12.8" hidden="false" customHeight="false" outlineLevel="0" collapsed="false">
      <c r="A8250" s="0" t="s">
        <v>8250</v>
      </c>
      <c r="B8250" s="0" t="n">
        <v>1</v>
      </c>
    </row>
    <row r="8251" customFormat="false" ht="12.8" hidden="false" customHeight="false" outlineLevel="0" collapsed="false">
      <c r="A8251" s="0" t="s">
        <v>8251</v>
      </c>
      <c r="B8251" s="0" t="n">
        <v>1</v>
      </c>
    </row>
    <row r="8252" customFormat="false" ht="12.8" hidden="false" customHeight="false" outlineLevel="0" collapsed="false">
      <c r="A8252" s="0" t="s">
        <v>8252</v>
      </c>
      <c r="B8252" s="0" t="n">
        <v>1</v>
      </c>
    </row>
    <row r="8253" customFormat="false" ht="12.8" hidden="false" customHeight="false" outlineLevel="0" collapsed="false">
      <c r="A8253" s="0" t="s">
        <v>8253</v>
      </c>
      <c r="B8253" s="0" t="n">
        <v>1</v>
      </c>
    </row>
    <row r="8254" customFormat="false" ht="12.8" hidden="false" customHeight="false" outlineLevel="0" collapsed="false">
      <c r="A8254" s="0" t="s">
        <v>8254</v>
      </c>
      <c r="B8254" s="0" t="n">
        <v>1</v>
      </c>
    </row>
    <row r="8255" customFormat="false" ht="12.8" hidden="false" customHeight="false" outlineLevel="0" collapsed="false">
      <c r="A8255" s="0" t="s">
        <v>8255</v>
      </c>
      <c r="B8255" s="0" t="n">
        <v>1</v>
      </c>
    </row>
    <row r="8256" customFormat="false" ht="12.8" hidden="false" customHeight="false" outlineLevel="0" collapsed="false">
      <c r="A8256" s="0" t="s">
        <v>8256</v>
      </c>
      <c r="B8256" s="0" t="n">
        <v>1</v>
      </c>
    </row>
    <row r="8257" customFormat="false" ht="12.8" hidden="false" customHeight="false" outlineLevel="0" collapsed="false">
      <c r="A8257" s="0" t="s">
        <v>8257</v>
      </c>
      <c r="B8257" s="0" t="n">
        <v>1</v>
      </c>
    </row>
    <row r="8258" customFormat="false" ht="12.8" hidden="false" customHeight="false" outlineLevel="0" collapsed="false">
      <c r="A8258" s="0" t="s">
        <v>8258</v>
      </c>
      <c r="B8258" s="0" t="n">
        <v>1</v>
      </c>
    </row>
    <row r="8259" customFormat="false" ht="12.8" hidden="false" customHeight="false" outlineLevel="0" collapsed="false">
      <c r="A8259" s="0" t="s">
        <v>8259</v>
      </c>
      <c r="B8259" s="0" t="n">
        <v>1</v>
      </c>
    </row>
    <row r="8260" customFormat="false" ht="12.8" hidden="false" customHeight="false" outlineLevel="0" collapsed="false">
      <c r="A8260" s="0" t="s">
        <v>8260</v>
      </c>
      <c r="B8260" s="0" t="n">
        <v>1</v>
      </c>
    </row>
    <row r="8261" customFormat="false" ht="12.8" hidden="false" customHeight="false" outlineLevel="0" collapsed="false">
      <c r="A8261" s="0" t="s">
        <v>8261</v>
      </c>
      <c r="B8261" s="0" t="n">
        <v>1</v>
      </c>
    </row>
    <row r="8262" customFormat="false" ht="12.8" hidden="false" customHeight="false" outlineLevel="0" collapsed="false">
      <c r="A8262" s="0" t="s">
        <v>8262</v>
      </c>
      <c r="B8262" s="0" t="n">
        <v>1</v>
      </c>
    </row>
    <row r="8263" customFormat="false" ht="12.8" hidden="false" customHeight="false" outlineLevel="0" collapsed="false">
      <c r="A8263" s="0" t="s">
        <v>8263</v>
      </c>
      <c r="B8263" s="0" t="n">
        <v>1</v>
      </c>
    </row>
    <row r="8264" customFormat="false" ht="12.8" hidden="false" customHeight="false" outlineLevel="0" collapsed="false">
      <c r="A8264" s="0" t="s">
        <v>8264</v>
      </c>
      <c r="B8264" s="0" t="n">
        <v>1</v>
      </c>
    </row>
    <row r="8265" customFormat="false" ht="12.8" hidden="false" customHeight="false" outlineLevel="0" collapsed="false">
      <c r="A8265" s="0" t="s">
        <v>8265</v>
      </c>
      <c r="B8265" s="0" t="n">
        <v>1</v>
      </c>
    </row>
    <row r="8266" customFormat="false" ht="12.8" hidden="false" customHeight="false" outlineLevel="0" collapsed="false">
      <c r="A8266" s="0" t="s">
        <v>8266</v>
      </c>
      <c r="B8266" s="0" t="n">
        <v>1</v>
      </c>
    </row>
    <row r="8267" customFormat="false" ht="12.8" hidden="false" customHeight="false" outlineLevel="0" collapsed="false">
      <c r="A8267" s="0" t="s">
        <v>8267</v>
      </c>
      <c r="B8267" s="0" t="n">
        <v>1</v>
      </c>
    </row>
    <row r="8268" customFormat="false" ht="12.8" hidden="false" customHeight="false" outlineLevel="0" collapsed="false">
      <c r="A8268" s="0" t="s">
        <v>8268</v>
      </c>
      <c r="B8268" s="0" t="n">
        <v>1</v>
      </c>
    </row>
    <row r="8269" customFormat="false" ht="12.8" hidden="false" customHeight="false" outlineLevel="0" collapsed="false">
      <c r="A8269" s="0" t="s">
        <v>8269</v>
      </c>
      <c r="B8269" s="0" t="n">
        <v>1</v>
      </c>
    </row>
    <row r="8270" customFormat="false" ht="12.8" hidden="false" customHeight="false" outlineLevel="0" collapsed="false">
      <c r="A8270" s="0" t="s">
        <v>8270</v>
      </c>
      <c r="B8270" s="0" t="n">
        <v>1</v>
      </c>
    </row>
    <row r="8271" customFormat="false" ht="12.8" hidden="false" customHeight="false" outlineLevel="0" collapsed="false">
      <c r="A8271" s="0" t="s">
        <v>8271</v>
      </c>
      <c r="B8271" s="0" t="n">
        <v>1</v>
      </c>
    </row>
    <row r="8272" customFormat="false" ht="12.8" hidden="false" customHeight="false" outlineLevel="0" collapsed="false">
      <c r="A8272" s="0" t="s">
        <v>8272</v>
      </c>
      <c r="B8272" s="0" t="n">
        <v>1</v>
      </c>
    </row>
    <row r="8273" customFormat="false" ht="12.8" hidden="false" customHeight="false" outlineLevel="0" collapsed="false">
      <c r="A8273" s="0" t="s">
        <v>8273</v>
      </c>
      <c r="B8273" s="0" t="n">
        <v>1</v>
      </c>
    </row>
    <row r="8274" customFormat="false" ht="12.8" hidden="false" customHeight="false" outlineLevel="0" collapsed="false">
      <c r="A8274" s="0" t="s">
        <v>8274</v>
      </c>
      <c r="B8274" s="0" t="n">
        <v>1</v>
      </c>
    </row>
    <row r="8275" customFormat="false" ht="12.8" hidden="false" customHeight="false" outlineLevel="0" collapsed="false">
      <c r="A8275" s="0" t="s">
        <v>8275</v>
      </c>
      <c r="B8275" s="0" t="n">
        <v>1</v>
      </c>
    </row>
    <row r="8276" customFormat="false" ht="12.8" hidden="false" customHeight="false" outlineLevel="0" collapsed="false">
      <c r="A8276" s="0" t="s">
        <v>8276</v>
      </c>
      <c r="B8276" s="0" t="n">
        <v>1</v>
      </c>
    </row>
    <row r="8277" customFormat="false" ht="12.8" hidden="false" customHeight="false" outlineLevel="0" collapsed="false">
      <c r="A8277" s="0" t="s">
        <v>8277</v>
      </c>
      <c r="B8277" s="0" t="n">
        <v>1</v>
      </c>
    </row>
    <row r="8278" customFormat="false" ht="12.8" hidden="false" customHeight="false" outlineLevel="0" collapsed="false">
      <c r="A8278" s="0" t="s">
        <v>8278</v>
      </c>
      <c r="B8278" s="0" t="n">
        <v>1</v>
      </c>
    </row>
    <row r="8279" customFormat="false" ht="12.8" hidden="false" customHeight="false" outlineLevel="0" collapsed="false">
      <c r="A8279" s="0" t="s">
        <v>8279</v>
      </c>
      <c r="B8279" s="0" t="n">
        <v>1</v>
      </c>
    </row>
    <row r="8280" customFormat="false" ht="12.8" hidden="false" customHeight="false" outlineLevel="0" collapsed="false">
      <c r="A8280" s="0" t="s">
        <v>8280</v>
      </c>
      <c r="B8280" s="0" t="n">
        <v>1</v>
      </c>
    </row>
    <row r="8281" customFormat="false" ht="12.8" hidden="false" customHeight="false" outlineLevel="0" collapsed="false">
      <c r="A8281" s="0" t="s">
        <v>8281</v>
      </c>
      <c r="B8281" s="0" t="n">
        <v>1</v>
      </c>
    </row>
    <row r="8282" customFormat="false" ht="12.8" hidden="false" customHeight="false" outlineLevel="0" collapsed="false">
      <c r="A8282" s="0" t="s">
        <v>8282</v>
      </c>
      <c r="B8282" s="0" t="n">
        <v>1</v>
      </c>
    </row>
    <row r="8283" customFormat="false" ht="12.8" hidden="false" customHeight="false" outlineLevel="0" collapsed="false">
      <c r="A8283" s="0" t="s">
        <v>8283</v>
      </c>
      <c r="B8283" s="0" t="n">
        <v>1</v>
      </c>
    </row>
    <row r="8284" customFormat="false" ht="12.8" hidden="false" customHeight="false" outlineLevel="0" collapsed="false">
      <c r="A8284" s="0" t="s">
        <v>8284</v>
      </c>
      <c r="B8284" s="0" t="n">
        <v>1</v>
      </c>
    </row>
    <row r="8285" customFormat="false" ht="12.8" hidden="false" customHeight="false" outlineLevel="0" collapsed="false">
      <c r="A8285" s="0" t="s">
        <v>8285</v>
      </c>
      <c r="B8285" s="0" t="n">
        <v>1</v>
      </c>
    </row>
    <row r="8286" customFormat="false" ht="12.8" hidden="false" customHeight="false" outlineLevel="0" collapsed="false">
      <c r="A8286" s="0" t="s">
        <v>8286</v>
      </c>
      <c r="B8286" s="0" t="n">
        <v>1</v>
      </c>
    </row>
    <row r="8287" customFormat="false" ht="12.8" hidden="false" customHeight="false" outlineLevel="0" collapsed="false">
      <c r="A8287" s="0" t="s">
        <v>8287</v>
      </c>
      <c r="B8287" s="0" t="n">
        <v>1</v>
      </c>
    </row>
    <row r="8288" customFormat="false" ht="12.8" hidden="false" customHeight="false" outlineLevel="0" collapsed="false">
      <c r="A8288" s="0" t="s">
        <v>8288</v>
      </c>
      <c r="B8288" s="0" t="n">
        <v>1</v>
      </c>
    </row>
    <row r="8289" customFormat="false" ht="12.8" hidden="false" customHeight="false" outlineLevel="0" collapsed="false">
      <c r="A8289" s="0" t="s">
        <v>8289</v>
      </c>
      <c r="B8289" s="0" t="n">
        <v>1</v>
      </c>
    </row>
    <row r="8290" customFormat="false" ht="12.8" hidden="false" customHeight="false" outlineLevel="0" collapsed="false">
      <c r="A8290" s="0" t="s">
        <v>8290</v>
      </c>
      <c r="B8290" s="0" t="n">
        <v>1</v>
      </c>
    </row>
    <row r="8291" customFormat="false" ht="12.8" hidden="false" customHeight="false" outlineLevel="0" collapsed="false">
      <c r="A8291" s="0" t="s">
        <v>8291</v>
      </c>
      <c r="B8291" s="0" t="n">
        <v>1</v>
      </c>
    </row>
    <row r="8292" customFormat="false" ht="12.8" hidden="false" customHeight="false" outlineLevel="0" collapsed="false">
      <c r="A8292" s="0" t="s">
        <v>8292</v>
      </c>
      <c r="B8292" s="0" t="n">
        <v>1</v>
      </c>
    </row>
    <row r="8293" customFormat="false" ht="12.8" hidden="false" customHeight="false" outlineLevel="0" collapsed="false">
      <c r="A8293" s="0" t="s">
        <v>8293</v>
      </c>
      <c r="B8293" s="0" t="n">
        <v>1</v>
      </c>
    </row>
    <row r="8294" customFormat="false" ht="12.8" hidden="false" customHeight="false" outlineLevel="0" collapsed="false">
      <c r="A8294" s="0" t="s">
        <v>8294</v>
      </c>
      <c r="B8294" s="0" t="n">
        <v>1</v>
      </c>
    </row>
    <row r="8295" customFormat="false" ht="12.8" hidden="false" customHeight="false" outlineLevel="0" collapsed="false">
      <c r="A8295" s="0" t="s">
        <v>8295</v>
      </c>
      <c r="B8295" s="0" t="n">
        <v>1</v>
      </c>
    </row>
    <row r="8296" customFormat="false" ht="12.8" hidden="false" customHeight="false" outlineLevel="0" collapsed="false">
      <c r="A8296" s="0" t="s">
        <v>8296</v>
      </c>
      <c r="B8296" s="0" t="n">
        <v>1</v>
      </c>
    </row>
    <row r="8297" customFormat="false" ht="12.8" hidden="false" customHeight="false" outlineLevel="0" collapsed="false">
      <c r="A8297" s="0" t="s">
        <v>8297</v>
      </c>
      <c r="B8297" s="0" t="n">
        <v>1</v>
      </c>
    </row>
    <row r="8298" customFormat="false" ht="12.8" hidden="false" customHeight="false" outlineLevel="0" collapsed="false">
      <c r="A8298" s="0" t="s">
        <v>8298</v>
      </c>
      <c r="B8298" s="0" t="n">
        <v>1</v>
      </c>
    </row>
    <row r="8299" customFormat="false" ht="12.8" hidden="false" customHeight="false" outlineLevel="0" collapsed="false">
      <c r="A8299" s="0" t="s">
        <v>8299</v>
      </c>
      <c r="B8299" s="0" t="n">
        <v>1</v>
      </c>
    </row>
    <row r="8300" customFormat="false" ht="12.8" hidden="false" customHeight="false" outlineLevel="0" collapsed="false">
      <c r="A8300" s="0" t="s">
        <v>8300</v>
      </c>
      <c r="B8300" s="0" t="n">
        <v>1</v>
      </c>
    </row>
    <row r="8301" customFormat="false" ht="12.8" hidden="false" customHeight="false" outlineLevel="0" collapsed="false">
      <c r="A8301" s="0" t="s">
        <v>8301</v>
      </c>
      <c r="B8301" s="0" t="n">
        <v>1</v>
      </c>
    </row>
    <row r="8302" customFormat="false" ht="12.8" hidden="false" customHeight="false" outlineLevel="0" collapsed="false">
      <c r="A8302" s="0" t="s">
        <v>8302</v>
      </c>
      <c r="B8302" s="0" t="n">
        <v>1</v>
      </c>
    </row>
    <row r="8303" customFormat="false" ht="12.8" hidden="false" customHeight="false" outlineLevel="0" collapsed="false">
      <c r="A8303" s="0" t="s">
        <v>8303</v>
      </c>
      <c r="B8303" s="0" t="n">
        <v>1</v>
      </c>
    </row>
    <row r="8304" customFormat="false" ht="12.8" hidden="false" customHeight="false" outlineLevel="0" collapsed="false">
      <c r="A8304" s="0" t="s">
        <v>8304</v>
      </c>
      <c r="B8304" s="0" t="n">
        <v>1</v>
      </c>
    </row>
    <row r="8305" customFormat="false" ht="12.8" hidden="false" customHeight="false" outlineLevel="0" collapsed="false">
      <c r="A8305" s="0" t="s">
        <v>8305</v>
      </c>
      <c r="B8305" s="0" t="n">
        <v>1</v>
      </c>
    </row>
    <row r="8306" customFormat="false" ht="12.8" hidden="false" customHeight="false" outlineLevel="0" collapsed="false">
      <c r="A8306" s="0" t="s">
        <v>8306</v>
      </c>
      <c r="B8306" s="0" t="n">
        <v>1</v>
      </c>
    </row>
    <row r="8307" customFormat="false" ht="12.8" hidden="false" customHeight="false" outlineLevel="0" collapsed="false">
      <c r="A8307" s="0" t="s">
        <v>8307</v>
      </c>
      <c r="B8307" s="0" t="n">
        <v>1</v>
      </c>
    </row>
    <row r="8308" customFormat="false" ht="12.8" hidden="false" customHeight="false" outlineLevel="0" collapsed="false">
      <c r="A8308" s="0" t="s">
        <v>8308</v>
      </c>
      <c r="B8308" s="0" t="n">
        <v>1</v>
      </c>
    </row>
    <row r="8309" customFormat="false" ht="12.8" hidden="false" customHeight="false" outlineLevel="0" collapsed="false">
      <c r="A8309" s="0" t="s">
        <v>8309</v>
      </c>
      <c r="B8309" s="0" t="n">
        <v>1</v>
      </c>
    </row>
    <row r="8310" customFormat="false" ht="12.8" hidden="false" customHeight="false" outlineLevel="0" collapsed="false">
      <c r="A8310" s="0" t="s">
        <v>8310</v>
      </c>
      <c r="B8310" s="0" t="n">
        <v>1</v>
      </c>
    </row>
    <row r="8311" customFormat="false" ht="12.8" hidden="false" customHeight="false" outlineLevel="0" collapsed="false">
      <c r="A8311" s="0" t="s">
        <v>8311</v>
      </c>
      <c r="B8311" s="0" t="n">
        <v>1</v>
      </c>
    </row>
    <row r="8312" customFormat="false" ht="12.8" hidden="false" customHeight="false" outlineLevel="0" collapsed="false">
      <c r="A8312" s="0" t="s">
        <v>8312</v>
      </c>
      <c r="B8312" s="0" t="n">
        <v>1</v>
      </c>
    </row>
    <row r="8313" customFormat="false" ht="12.8" hidden="false" customHeight="false" outlineLevel="0" collapsed="false">
      <c r="A8313" s="0" t="s">
        <v>8313</v>
      </c>
      <c r="B8313" s="0" t="n">
        <v>1</v>
      </c>
    </row>
    <row r="8314" customFormat="false" ht="12.8" hidden="false" customHeight="false" outlineLevel="0" collapsed="false">
      <c r="A8314" s="0" t="s">
        <v>8314</v>
      </c>
      <c r="B8314" s="0" t="n">
        <v>1</v>
      </c>
    </row>
    <row r="8315" customFormat="false" ht="12.8" hidden="false" customHeight="false" outlineLevel="0" collapsed="false">
      <c r="A8315" s="0" t="s">
        <v>8315</v>
      </c>
      <c r="B8315" s="0" t="n">
        <v>1</v>
      </c>
    </row>
    <row r="8316" customFormat="false" ht="12.8" hidden="false" customHeight="false" outlineLevel="0" collapsed="false">
      <c r="A8316" s="0" t="s">
        <v>8316</v>
      </c>
      <c r="B8316" s="0" t="n">
        <v>1</v>
      </c>
    </row>
    <row r="8317" customFormat="false" ht="12.8" hidden="false" customHeight="false" outlineLevel="0" collapsed="false">
      <c r="A8317" s="0" t="s">
        <v>8317</v>
      </c>
      <c r="B8317" s="0" t="n">
        <v>1</v>
      </c>
    </row>
    <row r="8318" customFormat="false" ht="12.8" hidden="false" customHeight="false" outlineLevel="0" collapsed="false">
      <c r="A8318" s="0" t="s">
        <v>8318</v>
      </c>
      <c r="B8318" s="0" t="n">
        <v>1</v>
      </c>
    </row>
    <row r="8319" customFormat="false" ht="12.8" hidden="false" customHeight="false" outlineLevel="0" collapsed="false">
      <c r="A8319" s="0" t="s">
        <v>8319</v>
      </c>
      <c r="B8319" s="0" t="n">
        <v>1</v>
      </c>
    </row>
    <row r="8320" customFormat="false" ht="12.8" hidden="false" customHeight="false" outlineLevel="0" collapsed="false">
      <c r="A8320" s="0" t="s">
        <v>8320</v>
      </c>
      <c r="B8320" s="0" t="n">
        <v>1</v>
      </c>
    </row>
    <row r="8321" customFormat="false" ht="12.8" hidden="false" customHeight="false" outlineLevel="0" collapsed="false">
      <c r="A8321" s="0" t="s">
        <v>8321</v>
      </c>
      <c r="B8321" s="0" t="n">
        <v>1</v>
      </c>
    </row>
    <row r="8322" customFormat="false" ht="12.8" hidden="false" customHeight="false" outlineLevel="0" collapsed="false">
      <c r="A8322" s="0" t="s">
        <v>8322</v>
      </c>
      <c r="B8322" s="0" t="n">
        <v>1</v>
      </c>
    </row>
    <row r="8323" customFormat="false" ht="12.8" hidden="false" customHeight="false" outlineLevel="0" collapsed="false">
      <c r="A8323" s="0" t="s">
        <v>8323</v>
      </c>
      <c r="B8323" s="0" t="n">
        <v>1</v>
      </c>
    </row>
    <row r="8324" customFormat="false" ht="12.8" hidden="false" customHeight="false" outlineLevel="0" collapsed="false">
      <c r="A8324" s="0" t="s">
        <v>8324</v>
      </c>
      <c r="B8324" s="0" t="n">
        <v>1</v>
      </c>
    </row>
    <row r="8325" customFormat="false" ht="12.8" hidden="false" customHeight="false" outlineLevel="0" collapsed="false">
      <c r="A8325" s="0" t="s">
        <v>8325</v>
      </c>
      <c r="B8325" s="0" t="n">
        <v>1</v>
      </c>
    </row>
    <row r="8326" customFormat="false" ht="12.8" hidden="false" customHeight="false" outlineLevel="0" collapsed="false">
      <c r="A8326" s="0" t="s">
        <v>8326</v>
      </c>
      <c r="B8326" s="0" t="n">
        <v>1</v>
      </c>
    </row>
    <row r="8327" customFormat="false" ht="12.8" hidden="false" customHeight="false" outlineLevel="0" collapsed="false">
      <c r="A8327" s="0" t="s">
        <v>8327</v>
      </c>
      <c r="B8327" s="0" t="n">
        <v>1</v>
      </c>
    </row>
    <row r="8328" customFormat="false" ht="12.8" hidden="false" customHeight="false" outlineLevel="0" collapsed="false">
      <c r="A8328" s="0" t="s">
        <v>8328</v>
      </c>
      <c r="B8328" s="0" t="n">
        <v>1</v>
      </c>
    </row>
    <row r="8329" customFormat="false" ht="12.8" hidden="false" customHeight="false" outlineLevel="0" collapsed="false">
      <c r="A8329" s="0" t="s">
        <v>8329</v>
      </c>
      <c r="B8329" s="0" t="n">
        <v>1</v>
      </c>
    </row>
    <row r="8330" customFormat="false" ht="12.8" hidden="false" customHeight="false" outlineLevel="0" collapsed="false">
      <c r="A8330" s="0" t="s">
        <v>8330</v>
      </c>
      <c r="B8330" s="0" t="n">
        <v>1</v>
      </c>
    </row>
    <row r="8331" customFormat="false" ht="12.8" hidden="false" customHeight="false" outlineLevel="0" collapsed="false">
      <c r="A8331" s="0" t="s">
        <v>8331</v>
      </c>
      <c r="B8331" s="0" t="n">
        <v>1</v>
      </c>
    </row>
    <row r="8332" customFormat="false" ht="12.8" hidden="false" customHeight="false" outlineLevel="0" collapsed="false">
      <c r="A8332" s="0" t="s">
        <v>8332</v>
      </c>
      <c r="B8332" s="0" t="n">
        <v>1</v>
      </c>
    </row>
    <row r="8333" customFormat="false" ht="12.8" hidden="false" customHeight="false" outlineLevel="0" collapsed="false">
      <c r="A8333" s="0" t="s">
        <v>8333</v>
      </c>
      <c r="B8333" s="0" t="n">
        <v>1</v>
      </c>
    </row>
    <row r="8334" customFormat="false" ht="12.8" hidden="false" customHeight="false" outlineLevel="0" collapsed="false">
      <c r="A8334" s="0" t="s">
        <v>8334</v>
      </c>
      <c r="B8334" s="0" t="n">
        <v>1</v>
      </c>
    </row>
    <row r="8335" customFormat="false" ht="12.8" hidden="false" customHeight="false" outlineLevel="0" collapsed="false">
      <c r="A8335" s="0" t="s">
        <v>8335</v>
      </c>
      <c r="B8335" s="0" t="n">
        <v>1</v>
      </c>
    </row>
    <row r="8336" customFormat="false" ht="12.8" hidden="false" customHeight="false" outlineLevel="0" collapsed="false">
      <c r="A8336" s="0" t="s">
        <v>8336</v>
      </c>
      <c r="B8336" s="0" t="n">
        <v>1</v>
      </c>
    </row>
    <row r="8337" customFormat="false" ht="12.8" hidden="false" customHeight="false" outlineLevel="0" collapsed="false">
      <c r="A8337" s="0" t="s">
        <v>8337</v>
      </c>
      <c r="B8337" s="0" t="n">
        <v>1</v>
      </c>
    </row>
    <row r="8338" customFormat="false" ht="12.8" hidden="false" customHeight="false" outlineLevel="0" collapsed="false">
      <c r="A8338" s="0" t="s">
        <v>8338</v>
      </c>
      <c r="B8338" s="0" t="n">
        <v>1</v>
      </c>
    </row>
    <row r="8339" customFormat="false" ht="12.8" hidden="false" customHeight="false" outlineLevel="0" collapsed="false">
      <c r="A8339" s="0" t="s">
        <v>8339</v>
      </c>
      <c r="B8339" s="0" t="n">
        <v>1</v>
      </c>
    </row>
    <row r="8340" customFormat="false" ht="12.8" hidden="false" customHeight="false" outlineLevel="0" collapsed="false">
      <c r="A8340" s="0" t="s">
        <v>8340</v>
      </c>
      <c r="B8340" s="0" t="n">
        <v>1</v>
      </c>
    </row>
    <row r="8341" customFormat="false" ht="12.8" hidden="false" customHeight="false" outlineLevel="0" collapsed="false">
      <c r="A8341" s="0" t="s">
        <v>8341</v>
      </c>
      <c r="B8341" s="0" t="n">
        <v>1</v>
      </c>
    </row>
    <row r="8342" customFormat="false" ht="12.8" hidden="false" customHeight="false" outlineLevel="0" collapsed="false">
      <c r="A8342" s="0" t="s">
        <v>8342</v>
      </c>
      <c r="B8342" s="0" t="n">
        <v>1</v>
      </c>
    </row>
    <row r="8343" customFormat="false" ht="12.8" hidden="false" customHeight="false" outlineLevel="0" collapsed="false">
      <c r="A8343" s="0" t="s">
        <v>8343</v>
      </c>
      <c r="B8343" s="0" t="n">
        <v>1</v>
      </c>
    </row>
    <row r="8344" customFormat="false" ht="12.8" hidden="false" customHeight="false" outlineLevel="0" collapsed="false">
      <c r="A8344" s="0" t="s">
        <v>8344</v>
      </c>
      <c r="B8344" s="0" t="n">
        <v>1</v>
      </c>
    </row>
    <row r="8345" customFormat="false" ht="12.8" hidden="false" customHeight="false" outlineLevel="0" collapsed="false">
      <c r="A8345" s="0" t="s">
        <v>8345</v>
      </c>
      <c r="B8345" s="0" t="n">
        <v>1</v>
      </c>
    </row>
    <row r="8346" customFormat="false" ht="12.8" hidden="false" customHeight="false" outlineLevel="0" collapsed="false">
      <c r="A8346" s="0" t="s">
        <v>8346</v>
      </c>
      <c r="B8346" s="0" t="n">
        <v>1</v>
      </c>
    </row>
    <row r="8347" customFormat="false" ht="12.8" hidden="false" customHeight="false" outlineLevel="0" collapsed="false">
      <c r="A8347" s="0" t="s">
        <v>8347</v>
      </c>
      <c r="B8347" s="0" t="n">
        <v>1</v>
      </c>
    </row>
    <row r="8348" customFormat="false" ht="12.8" hidden="false" customHeight="false" outlineLevel="0" collapsed="false">
      <c r="A8348" s="0" t="s">
        <v>8348</v>
      </c>
      <c r="B8348" s="0" t="n">
        <v>1</v>
      </c>
    </row>
    <row r="8349" customFormat="false" ht="12.8" hidden="false" customHeight="false" outlineLevel="0" collapsed="false">
      <c r="A8349" s="0" t="s">
        <v>8349</v>
      </c>
      <c r="B8349" s="0" t="n">
        <v>1</v>
      </c>
    </row>
    <row r="8350" customFormat="false" ht="12.8" hidden="false" customHeight="false" outlineLevel="0" collapsed="false">
      <c r="A8350" s="0" t="s">
        <v>8350</v>
      </c>
      <c r="B8350" s="0" t="n">
        <v>1</v>
      </c>
    </row>
    <row r="8351" customFormat="false" ht="12.8" hidden="false" customHeight="false" outlineLevel="0" collapsed="false">
      <c r="A8351" s="0" t="s">
        <v>8351</v>
      </c>
      <c r="B8351" s="0" t="n">
        <v>1</v>
      </c>
    </row>
    <row r="8352" customFormat="false" ht="12.8" hidden="false" customHeight="false" outlineLevel="0" collapsed="false">
      <c r="A8352" s="0" t="s">
        <v>8352</v>
      </c>
      <c r="B8352" s="0" t="n">
        <v>1</v>
      </c>
    </row>
    <row r="8353" customFormat="false" ht="12.8" hidden="false" customHeight="false" outlineLevel="0" collapsed="false">
      <c r="A8353" s="0" t="s">
        <v>8353</v>
      </c>
      <c r="B8353" s="0" t="n">
        <v>1</v>
      </c>
    </row>
    <row r="8354" customFormat="false" ht="12.8" hidden="false" customHeight="false" outlineLevel="0" collapsed="false">
      <c r="A8354" s="0" t="s">
        <v>8354</v>
      </c>
      <c r="B8354" s="0" t="n">
        <v>1</v>
      </c>
    </row>
    <row r="8355" customFormat="false" ht="12.8" hidden="false" customHeight="false" outlineLevel="0" collapsed="false">
      <c r="A8355" s="0" t="s">
        <v>8355</v>
      </c>
      <c r="B8355" s="0" t="n">
        <v>1</v>
      </c>
    </row>
    <row r="8356" customFormat="false" ht="12.8" hidden="false" customHeight="false" outlineLevel="0" collapsed="false">
      <c r="A8356" s="0" t="s">
        <v>8356</v>
      </c>
      <c r="B8356" s="0" t="n">
        <v>1</v>
      </c>
    </row>
    <row r="8357" customFormat="false" ht="12.8" hidden="false" customHeight="false" outlineLevel="0" collapsed="false">
      <c r="A8357" s="0" t="s">
        <v>8357</v>
      </c>
      <c r="B8357" s="0" t="n">
        <v>1</v>
      </c>
    </row>
    <row r="8358" customFormat="false" ht="12.8" hidden="false" customHeight="false" outlineLevel="0" collapsed="false">
      <c r="A8358" s="0" t="s">
        <v>8358</v>
      </c>
      <c r="B8358" s="0" t="n">
        <v>1</v>
      </c>
    </row>
    <row r="8359" customFormat="false" ht="12.8" hidden="false" customHeight="false" outlineLevel="0" collapsed="false">
      <c r="A8359" s="0" t="s">
        <v>8359</v>
      </c>
      <c r="B8359" s="0" t="n">
        <v>1</v>
      </c>
    </row>
    <row r="8360" customFormat="false" ht="12.8" hidden="false" customHeight="false" outlineLevel="0" collapsed="false">
      <c r="A8360" s="0" t="s">
        <v>8360</v>
      </c>
      <c r="B8360" s="0" t="n">
        <v>1</v>
      </c>
    </row>
    <row r="8361" customFormat="false" ht="12.8" hidden="false" customHeight="false" outlineLevel="0" collapsed="false">
      <c r="A8361" s="0" t="s">
        <v>8361</v>
      </c>
      <c r="B8361" s="0" t="n">
        <v>1</v>
      </c>
    </row>
    <row r="8362" customFormat="false" ht="12.8" hidden="false" customHeight="false" outlineLevel="0" collapsed="false">
      <c r="A8362" s="0" t="s">
        <v>8362</v>
      </c>
      <c r="B8362" s="0" t="n">
        <v>1</v>
      </c>
    </row>
    <row r="8363" customFormat="false" ht="12.8" hidden="false" customHeight="false" outlineLevel="0" collapsed="false">
      <c r="A8363" s="0" t="s">
        <v>8363</v>
      </c>
      <c r="B8363" s="0" t="n">
        <v>1</v>
      </c>
    </row>
    <row r="8364" customFormat="false" ht="12.8" hidden="false" customHeight="false" outlineLevel="0" collapsed="false">
      <c r="A8364" s="0" t="s">
        <v>8364</v>
      </c>
      <c r="B8364" s="0" t="n">
        <v>1</v>
      </c>
    </row>
    <row r="8365" customFormat="false" ht="12.8" hidden="false" customHeight="false" outlineLevel="0" collapsed="false">
      <c r="A8365" s="0" t="s">
        <v>8365</v>
      </c>
      <c r="B8365" s="0" t="n">
        <v>1</v>
      </c>
    </row>
    <row r="8366" customFormat="false" ht="12.8" hidden="false" customHeight="false" outlineLevel="0" collapsed="false">
      <c r="A8366" s="0" t="s">
        <v>8366</v>
      </c>
      <c r="B8366" s="0" t="n">
        <v>1</v>
      </c>
    </row>
    <row r="8367" customFormat="false" ht="12.8" hidden="false" customHeight="false" outlineLevel="0" collapsed="false">
      <c r="A8367" s="0" t="s">
        <v>8367</v>
      </c>
      <c r="B8367" s="0" t="n">
        <v>1</v>
      </c>
    </row>
    <row r="8368" customFormat="false" ht="12.8" hidden="false" customHeight="false" outlineLevel="0" collapsed="false">
      <c r="A8368" s="0" t="s">
        <v>8368</v>
      </c>
      <c r="B8368" s="0" t="n">
        <v>1</v>
      </c>
    </row>
    <row r="8369" customFormat="false" ht="12.8" hidden="false" customHeight="false" outlineLevel="0" collapsed="false">
      <c r="A8369" s="0" t="s">
        <v>8369</v>
      </c>
      <c r="B8369" s="0" t="n">
        <v>1</v>
      </c>
    </row>
    <row r="8370" customFormat="false" ht="12.8" hidden="false" customHeight="false" outlineLevel="0" collapsed="false">
      <c r="A8370" s="0" t="s">
        <v>8370</v>
      </c>
      <c r="B8370" s="0" t="n">
        <v>1</v>
      </c>
    </row>
    <row r="8371" customFormat="false" ht="12.8" hidden="false" customHeight="false" outlineLevel="0" collapsed="false">
      <c r="A8371" s="0" t="s">
        <v>8371</v>
      </c>
      <c r="B8371" s="0" t="n">
        <v>1</v>
      </c>
    </row>
    <row r="8372" customFormat="false" ht="12.8" hidden="false" customHeight="false" outlineLevel="0" collapsed="false">
      <c r="A8372" s="0" t="s">
        <v>8372</v>
      </c>
      <c r="B8372" s="0" t="n">
        <v>1</v>
      </c>
    </row>
    <row r="8373" customFormat="false" ht="12.8" hidden="false" customHeight="false" outlineLevel="0" collapsed="false">
      <c r="A8373" s="0" t="s">
        <v>8373</v>
      </c>
      <c r="B8373" s="0" t="n">
        <v>1</v>
      </c>
    </row>
    <row r="8374" customFormat="false" ht="12.8" hidden="false" customHeight="false" outlineLevel="0" collapsed="false">
      <c r="A8374" s="0" t="s">
        <v>8374</v>
      </c>
      <c r="B8374" s="0" t="n">
        <v>1</v>
      </c>
    </row>
    <row r="8375" customFormat="false" ht="12.8" hidden="false" customHeight="false" outlineLevel="0" collapsed="false">
      <c r="A8375" s="0" t="s">
        <v>8375</v>
      </c>
      <c r="B8375" s="0" t="n">
        <v>1</v>
      </c>
    </row>
    <row r="8376" customFormat="false" ht="12.8" hidden="false" customHeight="false" outlineLevel="0" collapsed="false">
      <c r="A8376" s="0" t="s">
        <v>8376</v>
      </c>
      <c r="B8376" s="0" t="n">
        <v>1</v>
      </c>
    </row>
    <row r="8377" customFormat="false" ht="12.8" hidden="false" customHeight="false" outlineLevel="0" collapsed="false">
      <c r="A8377" s="0" t="s">
        <v>8377</v>
      </c>
      <c r="B8377" s="0" t="n">
        <v>1</v>
      </c>
    </row>
    <row r="8378" customFormat="false" ht="12.8" hidden="false" customHeight="false" outlineLevel="0" collapsed="false">
      <c r="A8378" s="0" t="s">
        <v>8378</v>
      </c>
      <c r="B8378" s="0" t="n">
        <v>1</v>
      </c>
    </row>
    <row r="8379" customFormat="false" ht="12.8" hidden="false" customHeight="false" outlineLevel="0" collapsed="false">
      <c r="A8379" s="0" t="s">
        <v>8379</v>
      </c>
      <c r="B8379" s="0" t="n">
        <v>1</v>
      </c>
    </row>
    <row r="8380" customFormat="false" ht="12.8" hidden="false" customHeight="false" outlineLevel="0" collapsed="false">
      <c r="A8380" s="0" t="s">
        <v>8380</v>
      </c>
      <c r="B8380" s="0" t="n">
        <v>1</v>
      </c>
    </row>
    <row r="8381" customFormat="false" ht="12.8" hidden="false" customHeight="false" outlineLevel="0" collapsed="false">
      <c r="A8381" s="0" t="s">
        <v>8381</v>
      </c>
      <c r="B8381" s="0" t="n">
        <v>1</v>
      </c>
    </row>
    <row r="8382" customFormat="false" ht="12.8" hidden="false" customHeight="false" outlineLevel="0" collapsed="false">
      <c r="A8382" s="0" t="s">
        <v>8382</v>
      </c>
      <c r="B8382" s="0" t="n">
        <v>1</v>
      </c>
    </row>
    <row r="8383" customFormat="false" ht="12.8" hidden="false" customHeight="false" outlineLevel="0" collapsed="false">
      <c r="A8383" s="0" t="s">
        <v>8383</v>
      </c>
      <c r="B8383" s="0" t="n">
        <v>1</v>
      </c>
    </row>
    <row r="8384" customFormat="false" ht="12.8" hidden="false" customHeight="false" outlineLevel="0" collapsed="false">
      <c r="A8384" s="0" t="s">
        <v>8384</v>
      </c>
      <c r="B8384" s="0" t="n">
        <v>1</v>
      </c>
    </row>
    <row r="8385" customFormat="false" ht="12.8" hidden="false" customHeight="false" outlineLevel="0" collapsed="false">
      <c r="A8385" s="0" t="s">
        <v>8385</v>
      </c>
      <c r="B8385" s="0" t="n">
        <v>1</v>
      </c>
    </row>
    <row r="8386" customFormat="false" ht="12.8" hidden="false" customHeight="false" outlineLevel="0" collapsed="false">
      <c r="A8386" s="0" t="s">
        <v>8386</v>
      </c>
      <c r="B8386" s="0" t="n">
        <v>1</v>
      </c>
    </row>
    <row r="8387" customFormat="false" ht="12.8" hidden="false" customHeight="false" outlineLevel="0" collapsed="false">
      <c r="A8387" s="0" t="s">
        <v>8387</v>
      </c>
      <c r="B8387" s="0" t="n">
        <v>1</v>
      </c>
    </row>
    <row r="8388" customFormat="false" ht="12.8" hidden="false" customHeight="false" outlineLevel="0" collapsed="false">
      <c r="A8388" s="0" t="s">
        <v>8388</v>
      </c>
      <c r="B8388" s="0" t="n">
        <v>1</v>
      </c>
    </row>
    <row r="8389" customFormat="false" ht="12.8" hidden="false" customHeight="false" outlineLevel="0" collapsed="false">
      <c r="A8389" s="0" t="s">
        <v>8389</v>
      </c>
      <c r="B8389" s="0" t="n">
        <v>1</v>
      </c>
    </row>
    <row r="8390" customFormat="false" ht="12.8" hidden="false" customHeight="false" outlineLevel="0" collapsed="false">
      <c r="A8390" s="0" t="s">
        <v>8390</v>
      </c>
      <c r="B8390" s="0" t="n">
        <v>1</v>
      </c>
    </row>
    <row r="8391" customFormat="false" ht="12.8" hidden="false" customHeight="false" outlineLevel="0" collapsed="false">
      <c r="A8391" s="0" t="s">
        <v>8391</v>
      </c>
      <c r="B8391" s="0" t="n">
        <v>1</v>
      </c>
    </row>
    <row r="8392" customFormat="false" ht="12.8" hidden="false" customHeight="false" outlineLevel="0" collapsed="false">
      <c r="A8392" s="0" t="s">
        <v>8392</v>
      </c>
      <c r="B8392" s="0" t="n">
        <v>1</v>
      </c>
    </row>
    <row r="8393" customFormat="false" ht="12.8" hidden="false" customHeight="false" outlineLevel="0" collapsed="false">
      <c r="A8393" s="0" t="s">
        <v>8393</v>
      </c>
      <c r="B8393" s="0" t="n">
        <v>1</v>
      </c>
    </row>
    <row r="8394" customFormat="false" ht="12.8" hidden="false" customHeight="false" outlineLevel="0" collapsed="false">
      <c r="A8394" s="0" t="s">
        <v>8394</v>
      </c>
      <c r="B8394" s="0" t="n">
        <v>1</v>
      </c>
    </row>
    <row r="8395" customFormat="false" ht="12.8" hidden="false" customHeight="false" outlineLevel="0" collapsed="false">
      <c r="A8395" s="0" t="s">
        <v>8395</v>
      </c>
      <c r="B8395" s="0" t="n">
        <v>1</v>
      </c>
    </row>
    <row r="8396" customFormat="false" ht="12.8" hidden="false" customHeight="false" outlineLevel="0" collapsed="false">
      <c r="A8396" s="0" t="s">
        <v>8396</v>
      </c>
      <c r="B8396" s="0" t="n">
        <v>1</v>
      </c>
    </row>
    <row r="8397" customFormat="false" ht="12.8" hidden="false" customHeight="false" outlineLevel="0" collapsed="false">
      <c r="A8397" s="0" t="s">
        <v>8397</v>
      </c>
      <c r="B8397" s="0" t="n">
        <v>1</v>
      </c>
    </row>
    <row r="8398" customFormat="false" ht="12.8" hidden="false" customHeight="false" outlineLevel="0" collapsed="false">
      <c r="A8398" s="0" t="s">
        <v>8398</v>
      </c>
      <c r="B8398" s="0" t="n">
        <v>1</v>
      </c>
    </row>
    <row r="8399" customFormat="false" ht="12.8" hidden="false" customHeight="false" outlineLevel="0" collapsed="false">
      <c r="A8399" s="0" t="s">
        <v>8399</v>
      </c>
      <c r="B8399" s="0" t="n">
        <v>1</v>
      </c>
    </row>
    <row r="8400" customFormat="false" ht="12.8" hidden="false" customHeight="false" outlineLevel="0" collapsed="false">
      <c r="A8400" s="0" t="s">
        <v>8400</v>
      </c>
      <c r="B8400" s="0" t="n">
        <v>1</v>
      </c>
    </row>
    <row r="8401" customFormat="false" ht="12.8" hidden="false" customHeight="false" outlineLevel="0" collapsed="false">
      <c r="A8401" s="0" t="s">
        <v>8401</v>
      </c>
      <c r="B8401" s="0" t="n">
        <v>1</v>
      </c>
    </row>
    <row r="8402" customFormat="false" ht="12.8" hidden="false" customHeight="false" outlineLevel="0" collapsed="false">
      <c r="A8402" s="0" t="s">
        <v>8402</v>
      </c>
      <c r="B8402" s="0" t="n">
        <v>1</v>
      </c>
    </row>
    <row r="8403" customFormat="false" ht="12.8" hidden="false" customHeight="false" outlineLevel="0" collapsed="false">
      <c r="A8403" s="0" t="s">
        <v>8403</v>
      </c>
      <c r="B8403" s="0" t="n">
        <v>1</v>
      </c>
    </row>
    <row r="8404" customFormat="false" ht="12.8" hidden="false" customHeight="false" outlineLevel="0" collapsed="false">
      <c r="A8404" s="0" t="s">
        <v>8404</v>
      </c>
      <c r="B8404" s="0" t="n">
        <v>1</v>
      </c>
    </row>
    <row r="8405" customFormat="false" ht="12.8" hidden="false" customHeight="false" outlineLevel="0" collapsed="false">
      <c r="A8405" s="0" t="s">
        <v>8405</v>
      </c>
      <c r="B8405" s="0" t="n">
        <v>1</v>
      </c>
    </row>
    <row r="8406" customFormat="false" ht="12.8" hidden="false" customHeight="false" outlineLevel="0" collapsed="false">
      <c r="A8406" s="0" t="s">
        <v>8406</v>
      </c>
      <c r="B8406" s="0" t="n">
        <v>1</v>
      </c>
    </row>
    <row r="8407" customFormat="false" ht="12.8" hidden="false" customHeight="false" outlineLevel="0" collapsed="false">
      <c r="A8407" s="0" t="s">
        <v>8407</v>
      </c>
      <c r="B8407" s="0" t="n">
        <v>1</v>
      </c>
    </row>
    <row r="8408" customFormat="false" ht="12.8" hidden="false" customHeight="false" outlineLevel="0" collapsed="false">
      <c r="A8408" s="0" t="s">
        <v>8408</v>
      </c>
      <c r="B8408" s="0" t="n">
        <v>1</v>
      </c>
    </row>
    <row r="8409" customFormat="false" ht="12.8" hidden="false" customHeight="false" outlineLevel="0" collapsed="false">
      <c r="A8409" s="0" t="s">
        <v>8409</v>
      </c>
      <c r="B8409" s="0" t="n">
        <v>1</v>
      </c>
    </row>
    <row r="8410" customFormat="false" ht="12.8" hidden="false" customHeight="false" outlineLevel="0" collapsed="false">
      <c r="A8410" s="0" t="s">
        <v>8410</v>
      </c>
      <c r="B8410" s="0" t="n">
        <v>1</v>
      </c>
    </row>
    <row r="8411" customFormat="false" ht="12.8" hidden="false" customHeight="false" outlineLevel="0" collapsed="false">
      <c r="A8411" s="0" t="s">
        <v>8411</v>
      </c>
      <c r="B8411" s="0" t="n">
        <v>1</v>
      </c>
    </row>
    <row r="8412" customFormat="false" ht="12.8" hidden="false" customHeight="false" outlineLevel="0" collapsed="false">
      <c r="A8412" s="0" t="s">
        <v>8412</v>
      </c>
      <c r="B8412" s="0" t="n">
        <v>1</v>
      </c>
    </row>
    <row r="8413" customFormat="false" ht="12.8" hidden="false" customHeight="false" outlineLevel="0" collapsed="false">
      <c r="A8413" s="0" t="s">
        <v>8413</v>
      </c>
      <c r="B8413" s="0" t="n">
        <v>1</v>
      </c>
    </row>
    <row r="8414" customFormat="false" ht="12.8" hidden="false" customHeight="false" outlineLevel="0" collapsed="false">
      <c r="A8414" s="0" t="s">
        <v>8414</v>
      </c>
      <c r="B8414" s="0" t="n">
        <v>1</v>
      </c>
    </row>
    <row r="8415" customFormat="false" ht="12.8" hidden="false" customHeight="false" outlineLevel="0" collapsed="false">
      <c r="A8415" s="0" t="s">
        <v>8415</v>
      </c>
      <c r="B8415" s="0" t="n">
        <v>1</v>
      </c>
    </row>
    <row r="8416" customFormat="false" ht="12.8" hidden="false" customHeight="false" outlineLevel="0" collapsed="false">
      <c r="A8416" s="0" t="s">
        <v>8416</v>
      </c>
      <c r="B8416" s="0" t="n">
        <v>1</v>
      </c>
    </row>
    <row r="8417" customFormat="false" ht="12.8" hidden="false" customHeight="false" outlineLevel="0" collapsed="false">
      <c r="A8417" s="0" t="s">
        <v>8417</v>
      </c>
      <c r="B8417" s="0" t="n">
        <v>1</v>
      </c>
    </row>
    <row r="8418" customFormat="false" ht="12.8" hidden="false" customHeight="false" outlineLevel="0" collapsed="false">
      <c r="A8418" s="0" t="s">
        <v>8418</v>
      </c>
      <c r="B8418" s="0" t="n">
        <v>1</v>
      </c>
    </row>
    <row r="8419" customFormat="false" ht="12.8" hidden="false" customHeight="false" outlineLevel="0" collapsed="false">
      <c r="A8419" s="0" t="s">
        <v>8419</v>
      </c>
      <c r="B8419" s="0" t="n">
        <v>1</v>
      </c>
    </row>
    <row r="8420" customFormat="false" ht="12.8" hidden="false" customHeight="false" outlineLevel="0" collapsed="false">
      <c r="A8420" s="0" t="s">
        <v>8420</v>
      </c>
      <c r="B8420" s="0" t="n">
        <v>1</v>
      </c>
    </row>
    <row r="8421" customFormat="false" ht="12.8" hidden="false" customHeight="false" outlineLevel="0" collapsed="false">
      <c r="A8421" s="0" t="s">
        <v>8421</v>
      </c>
      <c r="B8421" s="0" t="n">
        <v>1</v>
      </c>
    </row>
    <row r="8422" customFormat="false" ht="12.8" hidden="false" customHeight="false" outlineLevel="0" collapsed="false">
      <c r="A8422" s="0" t="s">
        <v>8422</v>
      </c>
      <c r="B8422" s="0" t="n">
        <v>1</v>
      </c>
    </row>
    <row r="8423" customFormat="false" ht="12.8" hidden="false" customHeight="false" outlineLevel="0" collapsed="false">
      <c r="A8423" s="0" t="s">
        <v>8423</v>
      </c>
      <c r="B8423" s="0" t="n">
        <v>1</v>
      </c>
    </row>
    <row r="8424" customFormat="false" ht="12.8" hidden="false" customHeight="false" outlineLevel="0" collapsed="false">
      <c r="A8424" s="0" t="s">
        <v>8424</v>
      </c>
      <c r="B8424" s="0" t="n">
        <v>1</v>
      </c>
    </row>
    <row r="8425" customFormat="false" ht="12.8" hidden="false" customHeight="false" outlineLevel="0" collapsed="false">
      <c r="A8425" s="0" t="s">
        <v>8425</v>
      </c>
      <c r="B8425" s="0" t="n">
        <v>1</v>
      </c>
    </row>
    <row r="8426" customFormat="false" ht="12.8" hidden="false" customHeight="false" outlineLevel="0" collapsed="false">
      <c r="A8426" s="0" t="s">
        <v>8426</v>
      </c>
      <c r="B8426" s="0" t="n">
        <v>1</v>
      </c>
    </row>
    <row r="8427" customFormat="false" ht="12.8" hidden="false" customHeight="false" outlineLevel="0" collapsed="false">
      <c r="A8427" s="0" t="s">
        <v>8427</v>
      </c>
      <c r="B8427" s="0" t="n">
        <v>1</v>
      </c>
    </row>
    <row r="8428" customFormat="false" ht="12.8" hidden="false" customHeight="false" outlineLevel="0" collapsed="false">
      <c r="A8428" s="0" t="s">
        <v>8428</v>
      </c>
      <c r="B8428" s="0" t="n">
        <v>1</v>
      </c>
    </row>
    <row r="8429" customFormat="false" ht="12.8" hidden="false" customHeight="false" outlineLevel="0" collapsed="false">
      <c r="A8429" s="0" t="s">
        <v>8429</v>
      </c>
      <c r="B8429" s="0" t="n">
        <v>1</v>
      </c>
    </row>
    <row r="8430" customFormat="false" ht="12.8" hidden="false" customHeight="false" outlineLevel="0" collapsed="false">
      <c r="A8430" s="0" t="s">
        <v>8430</v>
      </c>
      <c r="B8430" s="0" t="n">
        <v>1</v>
      </c>
    </row>
    <row r="8431" customFormat="false" ht="12.8" hidden="false" customHeight="false" outlineLevel="0" collapsed="false">
      <c r="A8431" s="0" t="s">
        <v>8431</v>
      </c>
      <c r="B8431" s="0" t="n">
        <v>1</v>
      </c>
    </row>
    <row r="8432" customFormat="false" ht="12.8" hidden="false" customHeight="false" outlineLevel="0" collapsed="false">
      <c r="A8432" s="0" t="s">
        <v>8432</v>
      </c>
      <c r="B8432" s="0" t="n">
        <v>1</v>
      </c>
    </row>
    <row r="8433" customFormat="false" ht="12.8" hidden="false" customHeight="false" outlineLevel="0" collapsed="false">
      <c r="A8433" s="0" t="s">
        <v>8433</v>
      </c>
      <c r="B8433" s="0" t="n">
        <v>1</v>
      </c>
    </row>
    <row r="8434" customFormat="false" ht="12.8" hidden="false" customHeight="false" outlineLevel="0" collapsed="false">
      <c r="A8434" s="0" t="s">
        <v>8434</v>
      </c>
      <c r="B8434" s="0" t="n">
        <v>1</v>
      </c>
    </row>
    <row r="8435" customFormat="false" ht="12.8" hidden="false" customHeight="false" outlineLevel="0" collapsed="false">
      <c r="A8435" s="0" t="s">
        <v>8435</v>
      </c>
      <c r="B8435" s="0" t="n">
        <v>1</v>
      </c>
    </row>
    <row r="8436" customFormat="false" ht="12.8" hidden="false" customHeight="false" outlineLevel="0" collapsed="false">
      <c r="A8436" s="0" t="s">
        <v>8436</v>
      </c>
      <c r="B8436" s="0" t="n">
        <v>1</v>
      </c>
    </row>
    <row r="8437" customFormat="false" ht="12.8" hidden="false" customHeight="false" outlineLevel="0" collapsed="false">
      <c r="A8437" s="0" t="s">
        <v>8437</v>
      </c>
      <c r="B8437" s="0" t="n">
        <v>1</v>
      </c>
    </row>
    <row r="8438" customFormat="false" ht="12.8" hidden="false" customHeight="false" outlineLevel="0" collapsed="false">
      <c r="A8438" s="0" t="s">
        <v>8438</v>
      </c>
      <c r="B8438" s="0" t="n">
        <v>1</v>
      </c>
    </row>
    <row r="8439" customFormat="false" ht="12.8" hidden="false" customHeight="false" outlineLevel="0" collapsed="false">
      <c r="A8439" s="0" t="s">
        <v>8439</v>
      </c>
      <c r="B8439" s="0" t="n">
        <v>1</v>
      </c>
    </row>
    <row r="8440" customFormat="false" ht="12.8" hidden="false" customHeight="false" outlineLevel="0" collapsed="false">
      <c r="A8440" s="0" t="s">
        <v>8440</v>
      </c>
      <c r="B8440" s="0" t="n">
        <v>1</v>
      </c>
    </row>
    <row r="8441" customFormat="false" ht="12.8" hidden="false" customHeight="false" outlineLevel="0" collapsed="false">
      <c r="A8441" s="0" t="s">
        <v>8441</v>
      </c>
      <c r="B8441" s="0" t="n">
        <v>1</v>
      </c>
    </row>
    <row r="8442" customFormat="false" ht="12.8" hidden="false" customHeight="false" outlineLevel="0" collapsed="false">
      <c r="A8442" s="0" t="s">
        <v>8442</v>
      </c>
      <c r="B8442" s="0" t="n">
        <v>1</v>
      </c>
    </row>
    <row r="8443" customFormat="false" ht="12.8" hidden="false" customHeight="false" outlineLevel="0" collapsed="false">
      <c r="A8443" s="0" t="s">
        <v>8443</v>
      </c>
      <c r="B8443" s="0" t="n">
        <v>1</v>
      </c>
    </row>
    <row r="8444" customFormat="false" ht="12.8" hidden="false" customHeight="false" outlineLevel="0" collapsed="false">
      <c r="A8444" s="0" t="s">
        <v>8444</v>
      </c>
      <c r="B8444" s="0" t="n">
        <v>1</v>
      </c>
    </row>
    <row r="8445" customFormat="false" ht="12.8" hidden="false" customHeight="false" outlineLevel="0" collapsed="false">
      <c r="A8445" s="0" t="s">
        <v>8445</v>
      </c>
      <c r="B8445" s="0" t="n">
        <v>1</v>
      </c>
    </row>
    <row r="8446" customFormat="false" ht="12.8" hidden="false" customHeight="false" outlineLevel="0" collapsed="false">
      <c r="A8446" s="0" t="s">
        <v>8446</v>
      </c>
      <c r="B8446" s="0" t="n">
        <v>1</v>
      </c>
    </row>
    <row r="8447" customFormat="false" ht="12.8" hidden="false" customHeight="false" outlineLevel="0" collapsed="false">
      <c r="A8447" s="0" t="s">
        <v>8447</v>
      </c>
      <c r="B8447" s="0" t="n">
        <v>1</v>
      </c>
    </row>
    <row r="8448" customFormat="false" ht="12.8" hidden="false" customHeight="false" outlineLevel="0" collapsed="false">
      <c r="A8448" s="0" t="s">
        <v>8448</v>
      </c>
      <c r="B8448" s="0" t="n">
        <v>1</v>
      </c>
    </row>
    <row r="8449" customFormat="false" ht="12.8" hidden="false" customHeight="false" outlineLevel="0" collapsed="false">
      <c r="A8449" s="0" t="s">
        <v>8449</v>
      </c>
      <c r="B8449" s="0" t="n">
        <v>1</v>
      </c>
    </row>
    <row r="8450" customFormat="false" ht="12.8" hidden="false" customHeight="false" outlineLevel="0" collapsed="false">
      <c r="A8450" s="0" t="s">
        <v>8450</v>
      </c>
      <c r="B8450" s="0" t="n">
        <v>1</v>
      </c>
    </row>
    <row r="8451" customFormat="false" ht="12.8" hidden="false" customHeight="false" outlineLevel="0" collapsed="false">
      <c r="A8451" s="0" t="s">
        <v>8451</v>
      </c>
      <c r="B8451" s="0" t="n">
        <v>1</v>
      </c>
    </row>
    <row r="8452" customFormat="false" ht="12.8" hidden="false" customHeight="false" outlineLevel="0" collapsed="false">
      <c r="A8452" s="0" t="s">
        <v>8452</v>
      </c>
      <c r="B8452" s="0" t="n">
        <v>1</v>
      </c>
    </row>
    <row r="8453" customFormat="false" ht="12.8" hidden="false" customHeight="false" outlineLevel="0" collapsed="false">
      <c r="A8453" s="0" t="s">
        <v>8453</v>
      </c>
      <c r="B8453" s="0" t="n">
        <v>1</v>
      </c>
    </row>
    <row r="8454" customFormat="false" ht="12.8" hidden="false" customHeight="false" outlineLevel="0" collapsed="false">
      <c r="A8454" s="0" t="s">
        <v>8454</v>
      </c>
      <c r="B8454" s="0" t="n">
        <v>1</v>
      </c>
    </row>
    <row r="8455" customFormat="false" ht="12.8" hidden="false" customHeight="false" outlineLevel="0" collapsed="false">
      <c r="A8455" s="0" t="s">
        <v>8455</v>
      </c>
      <c r="B8455" s="0" t="n">
        <v>1</v>
      </c>
    </row>
    <row r="8456" customFormat="false" ht="12.8" hidden="false" customHeight="false" outlineLevel="0" collapsed="false">
      <c r="A8456" s="0" t="s">
        <v>8456</v>
      </c>
      <c r="B8456" s="0" t="n">
        <v>1</v>
      </c>
    </row>
    <row r="8457" customFormat="false" ht="12.8" hidden="false" customHeight="false" outlineLevel="0" collapsed="false">
      <c r="A8457" s="0" t="s">
        <v>8457</v>
      </c>
      <c r="B8457" s="0" t="n">
        <v>1</v>
      </c>
    </row>
    <row r="8458" customFormat="false" ht="12.8" hidden="false" customHeight="false" outlineLevel="0" collapsed="false">
      <c r="A8458" s="0" t="s">
        <v>8458</v>
      </c>
      <c r="B8458" s="0" t="n">
        <v>1</v>
      </c>
    </row>
    <row r="8459" customFormat="false" ht="12.8" hidden="false" customHeight="false" outlineLevel="0" collapsed="false">
      <c r="A8459" s="0" t="s">
        <v>8459</v>
      </c>
      <c r="B8459" s="0" t="n">
        <v>1</v>
      </c>
    </row>
    <row r="8460" customFormat="false" ht="12.8" hidden="false" customHeight="false" outlineLevel="0" collapsed="false">
      <c r="A8460" s="0" t="s">
        <v>8460</v>
      </c>
      <c r="B8460" s="0" t="n">
        <v>1</v>
      </c>
    </row>
    <row r="8461" customFormat="false" ht="12.8" hidden="false" customHeight="false" outlineLevel="0" collapsed="false">
      <c r="A8461" s="0" t="s">
        <v>8461</v>
      </c>
      <c r="B8461" s="0" t="n">
        <v>1</v>
      </c>
    </row>
    <row r="8462" customFormat="false" ht="12.8" hidden="false" customHeight="false" outlineLevel="0" collapsed="false">
      <c r="A8462" s="0" t="s">
        <v>8462</v>
      </c>
      <c r="B8462" s="0" t="n">
        <v>1</v>
      </c>
    </row>
    <row r="8463" customFormat="false" ht="12.8" hidden="false" customHeight="false" outlineLevel="0" collapsed="false">
      <c r="A8463" s="0" t="s">
        <v>8463</v>
      </c>
      <c r="B8463" s="0" t="n">
        <v>1</v>
      </c>
    </row>
    <row r="8464" customFormat="false" ht="12.8" hidden="false" customHeight="false" outlineLevel="0" collapsed="false">
      <c r="A8464" s="0" t="s">
        <v>8464</v>
      </c>
      <c r="B8464" s="0" t="n">
        <v>1</v>
      </c>
    </row>
    <row r="8465" customFormat="false" ht="12.8" hidden="false" customHeight="false" outlineLevel="0" collapsed="false">
      <c r="A8465" s="0" t="s">
        <v>8465</v>
      </c>
      <c r="B8465" s="0" t="n">
        <v>1</v>
      </c>
    </row>
    <row r="8466" customFormat="false" ht="12.8" hidden="false" customHeight="false" outlineLevel="0" collapsed="false">
      <c r="A8466" s="0" t="s">
        <v>8466</v>
      </c>
      <c r="B8466" s="0" t="n">
        <v>1</v>
      </c>
    </row>
    <row r="8467" customFormat="false" ht="12.8" hidden="false" customHeight="false" outlineLevel="0" collapsed="false">
      <c r="A8467" s="0" t="s">
        <v>8467</v>
      </c>
      <c r="B8467" s="0" t="n">
        <v>1</v>
      </c>
    </row>
    <row r="8468" customFormat="false" ht="12.8" hidden="false" customHeight="false" outlineLevel="0" collapsed="false">
      <c r="A8468" s="0" t="s">
        <v>8468</v>
      </c>
      <c r="B8468" s="0" t="n">
        <v>1</v>
      </c>
    </row>
    <row r="8469" customFormat="false" ht="12.8" hidden="false" customHeight="false" outlineLevel="0" collapsed="false">
      <c r="A8469" s="0" t="s">
        <v>8469</v>
      </c>
      <c r="B8469" s="0" t="n">
        <v>1</v>
      </c>
    </row>
    <row r="8470" customFormat="false" ht="12.8" hidden="false" customHeight="false" outlineLevel="0" collapsed="false">
      <c r="A8470" s="0" t="s">
        <v>8470</v>
      </c>
      <c r="B8470" s="0" t="n">
        <v>1</v>
      </c>
    </row>
    <row r="8471" customFormat="false" ht="12.8" hidden="false" customHeight="false" outlineLevel="0" collapsed="false">
      <c r="A8471" s="0" t="s">
        <v>8471</v>
      </c>
      <c r="B8471" s="0" t="n">
        <v>1</v>
      </c>
    </row>
    <row r="8472" customFormat="false" ht="12.8" hidden="false" customHeight="false" outlineLevel="0" collapsed="false">
      <c r="A8472" s="0" t="s">
        <v>8472</v>
      </c>
      <c r="B8472" s="0" t="n">
        <v>1</v>
      </c>
    </row>
    <row r="8473" customFormat="false" ht="12.8" hidden="false" customHeight="false" outlineLevel="0" collapsed="false">
      <c r="A8473" s="0" t="s">
        <v>8473</v>
      </c>
      <c r="B8473" s="0" t="n">
        <v>1</v>
      </c>
    </row>
    <row r="8474" customFormat="false" ht="12.8" hidden="false" customHeight="false" outlineLevel="0" collapsed="false">
      <c r="A8474" s="0" t="s">
        <v>8474</v>
      </c>
      <c r="B8474" s="0" t="n">
        <v>1</v>
      </c>
    </row>
    <row r="8475" customFormat="false" ht="12.8" hidden="false" customHeight="false" outlineLevel="0" collapsed="false">
      <c r="A8475" s="0" t="s">
        <v>8475</v>
      </c>
      <c r="B8475" s="0" t="n">
        <v>1</v>
      </c>
    </row>
    <row r="8476" customFormat="false" ht="12.8" hidden="false" customHeight="false" outlineLevel="0" collapsed="false">
      <c r="A8476" s="0" t="s">
        <v>8476</v>
      </c>
      <c r="B8476" s="0" t="n">
        <v>1</v>
      </c>
    </row>
    <row r="8477" customFormat="false" ht="12.8" hidden="false" customHeight="false" outlineLevel="0" collapsed="false">
      <c r="A8477" s="0" t="s">
        <v>8477</v>
      </c>
      <c r="B8477" s="0" t="n">
        <v>1</v>
      </c>
    </row>
    <row r="8478" customFormat="false" ht="12.8" hidden="false" customHeight="false" outlineLevel="0" collapsed="false">
      <c r="A8478" s="0" t="s">
        <v>8478</v>
      </c>
      <c r="B8478" s="0" t="n">
        <v>1</v>
      </c>
    </row>
    <row r="8479" customFormat="false" ht="12.8" hidden="false" customHeight="false" outlineLevel="0" collapsed="false">
      <c r="A8479" s="0" t="s">
        <v>8479</v>
      </c>
      <c r="B8479" s="0" t="n">
        <v>1</v>
      </c>
    </row>
    <row r="8480" customFormat="false" ht="12.8" hidden="false" customHeight="false" outlineLevel="0" collapsed="false">
      <c r="A8480" s="0" t="s">
        <v>8480</v>
      </c>
      <c r="B8480" s="0" t="n">
        <v>1</v>
      </c>
    </row>
    <row r="8481" customFormat="false" ht="12.8" hidden="false" customHeight="false" outlineLevel="0" collapsed="false">
      <c r="A8481" s="0" t="s">
        <v>8481</v>
      </c>
      <c r="B8481" s="0" t="n">
        <v>1</v>
      </c>
    </row>
    <row r="8482" customFormat="false" ht="12.8" hidden="false" customHeight="false" outlineLevel="0" collapsed="false">
      <c r="A8482" s="0" t="s">
        <v>8482</v>
      </c>
      <c r="B8482" s="0" t="n">
        <v>1</v>
      </c>
    </row>
    <row r="8483" customFormat="false" ht="12.8" hidden="false" customHeight="false" outlineLevel="0" collapsed="false">
      <c r="A8483" s="0" t="s">
        <v>8483</v>
      </c>
      <c r="B8483" s="0" t="n">
        <v>1</v>
      </c>
    </row>
    <row r="8484" customFormat="false" ht="12.8" hidden="false" customHeight="false" outlineLevel="0" collapsed="false">
      <c r="A8484" s="0" t="s">
        <v>8484</v>
      </c>
      <c r="B8484" s="0" t="n">
        <v>1</v>
      </c>
    </row>
    <row r="8485" customFormat="false" ht="12.8" hidden="false" customHeight="false" outlineLevel="0" collapsed="false">
      <c r="A8485" s="0" t="s">
        <v>8485</v>
      </c>
      <c r="B8485" s="0" t="n">
        <v>1</v>
      </c>
    </row>
    <row r="8486" customFormat="false" ht="12.8" hidden="false" customHeight="false" outlineLevel="0" collapsed="false">
      <c r="A8486" s="0" t="s">
        <v>8486</v>
      </c>
      <c r="B8486" s="0" t="n">
        <v>1</v>
      </c>
    </row>
    <row r="8487" customFormat="false" ht="12.8" hidden="false" customHeight="false" outlineLevel="0" collapsed="false">
      <c r="A8487" s="0" t="s">
        <v>8487</v>
      </c>
      <c r="B8487" s="0" t="n">
        <v>1</v>
      </c>
    </row>
    <row r="8488" customFormat="false" ht="12.8" hidden="false" customHeight="false" outlineLevel="0" collapsed="false">
      <c r="A8488" s="0" t="s">
        <v>8488</v>
      </c>
      <c r="B8488" s="0" t="n">
        <v>1</v>
      </c>
    </row>
    <row r="8489" customFormat="false" ht="12.8" hidden="false" customHeight="false" outlineLevel="0" collapsed="false">
      <c r="A8489" s="0" t="s">
        <v>8489</v>
      </c>
      <c r="B8489" s="0" t="n">
        <v>1</v>
      </c>
    </row>
    <row r="8490" customFormat="false" ht="12.8" hidden="false" customHeight="false" outlineLevel="0" collapsed="false">
      <c r="A8490" s="0" t="s">
        <v>8490</v>
      </c>
      <c r="B8490" s="0" t="n">
        <v>1</v>
      </c>
    </row>
    <row r="8491" customFormat="false" ht="12.8" hidden="false" customHeight="false" outlineLevel="0" collapsed="false">
      <c r="A8491" s="0" t="s">
        <v>8491</v>
      </c>
      <c r="B8491" s="0" t="n">
        <v>1</v>
      </c>
    </row>
    <row r="8492" customFormat="false" ht="12.8" hidden="false" customHeight="false" outlineLevel="0" collapsed="false">
      <c r="A8492" s="0" t="s">
        <v>8492</v>
      </c>
      <c r="B8492" s="0" t="n">
        <v>1</v>
      </c>
    </row>
    <row r="8493" customFormat="false" ht="12.8" hidden="false" customHeight="false" outlineLevel="0" collapsed="false">
      <c r="A8493" s="0" t="s">
        <v>8493</v>
      </c>
      <c r="B8493" s="0" t="n">
        <v>1</v>
      </c>
    </row>
    <row r="8494" customFormat="false" ht="12.8" hidden="false" customHeight="false" outlineLevel="0" collapsed="false">
      <c r="A8494" s="0" t="s">
        <v>8494</v>
      </c>
      <c r="B8494" s="0" t="n">
        <v>1</v>
      </c>
    </row>
    <row r="8495" customFormat="false" ht="12.8" hidden="false" customHeight="false" outlineLevel="0" collapsed="false">
      <c r="A8495" s="0" t="s">
        <v>8495</v>
      </c>
      <c r="B8495" s="0" t="n">
        <v>1</v>
      </c>
    </row>
    <row r="8496" customFormat="false" ht="12.8" hidden="false" customHeight="false" outlineLevel="0" collapsed="false">
      <c r="A8496" s="0" t="s">
        <v>8496</v>
      </c>
      <c r="B8496" s="0" t="n">
        <v>1</v>
      </c>
    </row>
    <row r="8497" customFormat="false" ht="12.8" hidden="false" customHeight="false" outlineLevel="0" collapsed="false">
      <c r="A8497" s="0" t="s">
        <v>8497</v>
      </c>
      <c r="B8497" s="0" t="n">
        <v>1</v>
      </c>
    </row>
    <row r="8498" customFormat="false" ht="12.8" hidden="false" customHeight="false" outlineLevel="0" collapsed="false">
      <c r="A8498" s="0" t="s">
        <v>8498</v>
      </c>
      <c r="B8498" s="0" t="n">
        <v>1</v>
      </c>
    </row>
    <row r="8499" customFormat="false" ht="12.8" hidden="false" customHeight="false" outlineLevel="0" collapsed="false">
      <c r="A8499" s="0" t="s">
        <v>8499</v>
      </c>
      <c r="B8499" s="0" t="n">
        <v>1</v>
      </c>
    </row>
    <row r="8500" customFormat="false" ht="12.8" hidden="false" customHeight="false" outlineLevel="0" collapsed="false">
      <c r="A8500" s="0" t="s">
        <v>8500</v>
      </c>
      <c r="B8500" s="0" t="n">
        <v>1</v>
      </c>
    </row>
    <row r="8501" customFormat="false" ht="12.8" hidden="false" customHeight="false" outlineLevel="0" collapsed="false">
      <c r="A8501" s="0" t="s">
        <v>8501</v>
      </c>
      <c r="B8501" s="0" t="n">
        <v>1</v>
      </c>
    </row>
    <row r="8502" customFormat="false" ht="12.8" hidden="false" customHeight="false" outlineLevel="0" collapsed="false">
      <c r="A8502" s="0" t="s">
        <v>8502</v>
      </c>
      <c r="B8502" s="0" t="n">
        <v>1</v>
      </c>
    </row>
    <row r="8503" customFormat="false" ht="12.8" hidden="false" customHeight="false" outlineLevel="0" collapsed="false">
      <c r="A8503" s="0" t="s">
        <v>8503</v>
      </c>
      <c r="B8503" s="0" t="n">
        <v>1</v>
      </c>
    </row>
    <row r="8504" customFormat="false" ht="12.8" hidden="false" customHeight="false" outlineLevel="0" collapsed="false">
      <c r="A8504" s="0" t="s">
        <v>8504</v>
      </c>
      <c r="B8504" s="0" t="n">
        <v>1</v>
      </c>
    </row>
    <row r="8505" customFormat="false" ht="12.8" hidden="false" customHeight="false" outlineLevel="0" collapsed="false">
      <c r="A8505" s="0" t="s">
        <v>8505</v>
      </c>
      <c r="B8505" s="0" t="n">
        <v>1</v>
      </c>
    </row>
    <row r="8506" customFormat="false" ht="12.8" hidden="false" customHeight="false" outlineLevel="0" collapsed="false">
      <c r="A8506" s="0" t="s">
        <v>8506</v>
      </c>
      <c r="B8506" s="0" t="n">
        <v>1</v>
      </c>
    </row>
    <row r="8507" customFormat="false" ht="12.8" hidden="false" customHeight="false" outlineLevel="0" collapsed="false">
      <c r="A8507" s="0" t="s">
        <v>8507</v>
      </c>
      <c r="B8507" s="0" t="n">
        <v>1</v>
      </c>
    </row>
    <row r="8508" customFormat="false" ht="12.8" hidden="false" customHeight="false" outlineLevel="0" collapsed="false">
      <c r="A8508" s="0" t="s">
        <v>8508</v>
      </c>
      <c r="B8508" s="0" t="n">
        <v>1</v>
      </c>
    </row>
    <row r="8509" customFormat="false" ht="12.8" hidden="false" customHeight="false" outlineLevel="0" collapsed="false">
      <c r="A8509" s="0" t="s">
        <v>8509</v>
      </c>
      <c r="B8509" s="0" t="n">
        <v>1</v>
      </c>
    </row>
    <row r="8510" customFormat="false" ht="12.8" hidden="false" customHeight="false" outlineLevel="0" collapsed="false">
      <c r="A8510" s="0" t="s">
        <v>8510</v>
      </c>
      <c r="B8510" s="0" t="n">
        <v>1</v>
      </c>
    </row>
    <row r="8511" customFormat="false" ht="12.8" hidden="false" customHeight="false" outlineLevel="0" collapsed="false">
      <c r="A8511" s="0" t="s">
        <v>8511</v>
      </c>
      <c r="B8511" s="0" t="n">
        <v>1</v>
      </c>
    </row>
    <row r="8512" customFormat="false" ht="12.8" hidden="false" customHeight="false" outlineLevel="0" collapsed="false">
      <c r="A8512" s="0" t="s">
        <v>8512</v>
      </c>
      <c r="B8512" s="0" t="n">
        <v>1</v>
      </c>
    </row>
    <row r="8513" customFormat="false" ht="12.8" hidden="false" customHeight="false" outlineLevel="0" collapsed="false">
      <c r="A8513" s="0" t="s">
        <v>8513</v>
      </c>
      <c r="B8513" s="0" t="n">
        <v>1</v>
      </c>
    </row>
    <row r="8514" customFormat="false" ht="12.8" hidden="false" customHeight="false" outlineLevel="0" collapsed="false">
      <c r="A8514" s="0" t="s">
        <v>8514</v>
      </c>
      <c r="B8514" s="0" t="n">
        <v>1</v>
      </c>
    </row>
    <row r="8515" customFormat="false" ht="12.8" hidden="false" customHeight="false" outlineLevel="0" collapsed="false">
      <c r="A8515" s="0" t="s">
        <v>8515</v>
      </c>
      <c r="B8515" s="0" t="n">
        <v>1</v>
      </c>
    </row>
    <row r="8516" customFormat="false" ht="12.8" hidden="false" customHeight="false" outlineLevel="0" collapsed="false">
      <c r="A8516" s="0" t="s">
        <v>8516</v>
      </c>
      <c r="B8516" s="0" t="n">
        <v>1</v>
      </c>
    </row>
    <row r="8517" customFormat="false" ht="12.8" hidden="false" customHeight="false" outlineLevel="0" collapsed="false">
      <c r="A8517" s="0" t="s">
        <v>8517</v>
      </c>
      <c r="B8517" s="0" t="n">
        <v>1</v>
      </c>
    </row>
    <row r="8518" customFormat="false" ht="12.8" hidden="false" customHeight="false" outlineLevel="0" collapsed="false">
      <c r="A8518" s="0" t="s">
        <v>8518</v>
      </c>
      <c r="B8518" s="0" t="n">
        <v>1</v>
      </c>
    </row>
    <row r="8519" customFormat="false" ht="12.8" hidden="false" customHeight="false" outlineLevel="0" collapsed="false">
      <c r="A8519" s="0" t="s">
        <v>8519</v>
      </c>
      <c r="B8519" s="0" t="n">
        <v>1</v>
      </c>
    </row>
    <row r="8520" customFormat="false" ht="12.8" hidden="false" customHeight="false" outlineLevel="0" collapsed="false">
      <c r="A8520" s="0" t="s">
        <v>8520</v>
      </c>
      <c r="B8520" s="0" t="n">
        <v>1</v>
      </c>
    </row>
    <row r="8521" customFormat="false" ht="12.8" hidden="false" customHeight="false" outlineLevel="0" collapsed="false">
      <c r="A8521" s="0" t="s">
        <v>8521</v>
      </c>
      <c r="B8521" s="0" t="n">
        <v>1</v>
      </c>
    </row>
    <row r="8522" customFormat="false" ht="12.8" hidden="false" customHeight="false" outlineLevel="0" collapsed="false">
      <c r="A8522" s="0" t="s">
        <v>8522</v>
      </c>
      <c r="B8522" s="0" t="n">
        <v>1</v>
      </c>
    </row>
    <row r="8523" customFormat="false" ht="12.8" hidden="false" customHeight="false" outlineLevel="0" collapsed="false">
      <c r="A8523" s="0" t="s">
        <v>8523</v>
      </c>
      <c r="B8523" s="0" t="n">
        <v>1</v>
      </c>
    </row>
    <row r="8524" customFormat="false" ht="12.8" hidden="false" customHeight="false" outlineLevel="0" collapsed="false">
      <c r="A8524" s="0" t="s">
        <v>8524</v>
      </c>
      <c r="B8524" s="0" t="n">
        <v>1</v>
      </c>
    </row>
    <row r="8525" customFormat="false" ht="12.8" hidden="false" customHeight="false" outlineLevel="0" collapsed="false">
      <c r="A8525" s="0" t="s">
        <v>8525</v>
      </c>
      <c r="B8525" s="0" t="n">
        <v>1</v>
      </c>
    </row>
    <row r="8526" customFormat="false" ht="12.8" hidden="false" customHeight="false" outlineLevel="0" collapsed="false">
      <c r="A8526" s="0" t="s">
        <v>8526</v>
      </c>
      <c r="B8526" s="0" t="n">
        <v>1</v>
      </c>
    </row>
    <row r="8527" customFormat="false" ht="12.8" hidden="false" customHeight="false" outlineLevel="0" collapsed="false">
      <c r="A8527" s="0" t="s">
        <v>8527</v>
      </c>
      <c r="B8527" s="0" t="n">
        <v>1</v>
      </c>
    </row>
    <row r="8528" customFormat="false" ht="12.8" hidden="false" customHeight="false" outlineLevel="0" collapsed="false">
      <c r="A8528" s="0" t="s">
        <v>8528</v>
      </c>
      <c r="B8528" s="0" t="n">
        <v>1</v>
      </c>
    </row>
    <row r="8529" customFormat="false" ht="12.8" hidden="false" customHeight="false" outlineLevel="0" collapsed="false">
      <c r="A8529" s="0" t="s">
        <v>8529</v>
      </c>
      <c r="B8529" s="0" t="n">
        <v>1</v>
      </c>
    </row>
    <row r="8530" customFormat="false" ht="12.8" hidden="false" customHeight="false" outlineLevel="0" collapsed="false">
      <c r="A8530" s="0" t="s">
        <v>8530</v>
      </c>
      <c r="B8530" s="0" t="n">
        <v>1</v>
      </c>
    </row>
    <row r="8531" customFormat="false" ht="12.8" hidden="false" customHeight="false" outlineLevel="0" collapsed="false">
      <c r="A8531" s="0" t="s">
        <v>8531</v>
      </c>
      <c r="B8531" s="0" t="n">
        <v>1</v>
      </c>
    </row>
    <row r="8532" customFormat="false" ht="12.8" hidden="false" customHeight="false" outlineLevel="0" collapsed="false">
      <c r="A8532" s="0" t="s">
        <v>8532</v>
      </c>
      <c r="B8532" s="0" t="n">
        <v>1</v>
      </c>
    </row>
    <row r="8533" customFormat="false" ht="12.8" hidden="false" customHeight="false" outlineLevel="0" collapsed="false">
      <c r="A8533" s="0" t="s">
        <v>8533</v>
      </c>
      <c r="B8533" s="0" t="n">
        <v>1</v>
      </c>
    </row>
    <row r="8534" customFormat="false" ht="12.8" hidden="false" customHeight="false" outlineLevel="0" collapsed="false">
      <c r="A8534" s="0" t="s">
        <v>8534</v>
      </c>
      <c r="B8534" s="0" t="n">
        <v>1</v>
      </c>
    </row>
    <row r="8535" customFormat="false" ht="12.8" hidden="false" customHeight="false" outlineLevel="0" collapsed="false">
      <c r="A8535" s="0" t="s">
        <v>8535</v>
      </c>
      <c r="B8535" s="0" t="n">
        <v>1</v>
      </c>
    </row>
    <row r="8536" customFormat="false" ht="12.8" hidden="false" customHeight="false" outlineLevel="0" collapsed="false">
      <c r="A8536" s="0" t="s">
        <v>8536</v>
      </c>
      <c r="B8536" s="0" t="n">
        <v>1</v>
      </c>
    </row>
    <row r="8537" customFormat="false" ht="12.8" hidden="false" customHeight="false" outlineLevel="0" collapsed="false">
      <c r="A8537" s="0" t="s">
        <v>8537</v>
      </c>
      <c r="B8537" s="0" t="n">
        <v>1</v>
      </c>
    </row>
    <row r="8538" customFormat="false" ht="12.8" hidden="false" customHeight="false" outlineLevel="0" collapsed="false">
      <c r="A8538" s="0" t="s">
        <v>8538</v>
      </c>
      <c r="B8538" s="0" t="n">
        <v>1</v>
      </c>
    </row>
    <row r="8539" customFormat="false" ht="12.8" hidden="false" customHeight="false" outlineLevel="0" collapsed="false">
      <c r="A8539" s="0" t="s">
        <v>8539</v>
      </c>
      <c r="B8539" s="0" t="n">
        <v>1</v>
      </c>
    </row>
    <row r="8540" customFormat="false" ht="12.8" hidden="false" customHeight="false" outlineLevel="0" collapsed="false">
      <c r="A8540" s="0" t="s">
        <v>8540</v>
      </c>
      <c r="B8540" s="0" t="n">
        <v>1</v>
      </c>
    </row>
    <row r="8541" customFormat="false" ht="12.8" hidden="false" customHeight="false" outlineLevel="0" collapsed="false">
      <c r="A8541" s="0" t="s">
        <v>8541</v>
      </c>
      <c r="B8541" s="0" t="n">
        <v>1</v>
      </c>
    </row>
    <row r="8542" customFormat="false" ht="12.8" hidden="false" customHeight="false" outlineLevel="0" collapsed="false">
      <c r="A8542" s="0" t="s">
        <v>8542</v>
      </c>
      <c r="B8542" s="0" t="n">
        <v>1</v>
      </c>
    </row>
    <row r="8543" customFormat="false" ht="12.8" hidden="false" customHeight="false" outlineLevel="0" collapsed="false">
      <c r="A8543" s="0" t="s">
        <v>8543</v>
      </c>
      <c r="B8543" s="0" t="n">
        <v>1</v>
      </c>
    </row>
    <row r="8544" customFormat="false" ht="12.8" hidden="false" customHeight="false" outlineLevel="0" collapsed="false">
      <c r="A8544" s="0" t="s">
        <v>8544</v>
      </c>
      <c r="B8544" s="0" t="n">
        <v>1</v>
      </c>
    </row>
    <row r="8545" customFormat="false" ht="12.8" hidden="false" customHeight="false" outlineLevel="0" collapsed="false">
      <c r="A8545" s="0" t="s">
        <v>8545</v>
      </c>
      <c r="B8545" s="0" t="n">
        <v>1</v>
      </c>
    </row>
    <row r="8546" customFormat="false" ht="12.8" hidden="false" customHeight="false" outlineLevel="0" collapsed="false">
      <c r="A8546" s="0" t="s">
        <v>8546</v>
      </c>
      <c r="B8546" s="0" t="n">
        <v>1</v>
      </c>
    </row>
    <row r="8547" customFormat="false" ht="12.8" hidden="false" customHeight="false" outlineLevel="0" collapsed="false">
      <c r="A8547" s="0" t="s">
        <v>8547</v>
      </c>
      <c r="B8547" s="0" t="n">
        <v>1</v>
      </c>
    </row>
    <row r="8548" customFormat="false" ht="12.8" hidden="false" customHeight="false" outlineLevel="0" collapsed="false">
      <c r="A8548" s="0" t="s">
        <v>8548</v>
      </c>
      <c r="B8548" s="0" t="n">
        <v>1</v>
      </c>
    </row>
    <row r="8549" customFormat="false" ht="12.8" hidden="false" customHeight="false" outlineLevel="0" collapsed="false">
      <c r="A8549" s="0" t="s">
        <v>8549</v>
      </c>
      <c r="B8549" s="0" t="n">
        <v>1</v>
      </c>
    </row>
    <row r="8550" customFormat="false" ht="12.8" hidden="false" customHeight="false" outlineLevel="0" collapsed="false">
      <c r="A8550" s="0" t="s">
        <v>8550</v>
      </c>
      <c r="B8550" s="0" t="n">
        <v>1</v>
      </c>
    </row>
    <row r="8551" customFormat="false" ht="12.8" hidden="false" customHeight="false" outlineLevel="0" collapsed="false">
      <c r="A8551" s="0" t="s">
        <v>8551</v>
      </c>
      <c r="B8551" s="0" t="n">
        <v>1</v>
      </c>
    </row>
    <row r="8552" customFormat="false" ht="12.8" hidden="false" customHeight="false" outlineLevel="0" collapsed="false">
      <c r="A8552" s="0" t="s">
        <v>8552</v>
      </c>
      <c r="B8552" s="0" t="n">
        <v>1</v>
      </c>
    </row>
    <row r="8553" customFormat="false" ht="12.8" hidden="false" customHeight="false" outlineLevel="0" collapsed="false">
      <c r="A8553" s="0" t="s">
        <v>8553</v>
      </c>
      <c r="B8553" s="0" t="n">
        <v>1</v>
      </c>
    </row>
    <row r="8554" customFormat="false" ht="12.8" hidden="false" customHeight="false" outlineLevel="0" collapsed="false">
      <c r="A8554" s="0" t="s">
        <v>8554</v>
      </c>
      <c r="B8554" s="0" t="n">
        <v>1</v>
      </c>
    </row>
    <row r="8555" customFormat="false" ht="12.8" hidden="false" customHeight="false" outlineLevel="0" collapsed="false">
      <c r="A8555" s="0" t="s">
        <v>8555</v>
      </c>
      <c r="B8555" s="0" t="n">
        <v>1</v>
      </c>
    </row>
    <row r="8556" customFormat="false" ht="12.8" hidden="false" customHeight="false" outlineLevel="0" collapsed="false">
      <c r="A8556" s="0" t="s">
        <v>8556</v>
      </c>
      <c r="B8556" s="0" t="n">
        <v>1</v>
      </c>
    </row>
    <row r="8557" customFormat="false" ht="12.8" hidden="false" customHeight="false" outlineLevel="0" collapsed="false">
      <c r="A8557" s="0" t="s">
        <v>8557</v>
      </c>
      <c r="B8557" s="0" t="n">
        <v>1</v>
      </c>
    </row>
    <row r="8558" customFormat="false" ht="12.8" hidden="false" customHeight="false" outlineLevel="0" collapsed="false">
      <c r="A8558" s="0" t="s">
        <v>8558</v>
      </c>
      <c r="B8558" s="0" t="n">
        <v>1</v>
      </c>
    </row>
    <row r="8559" customFormat="false" ht="12.8" hidden="false" customHeight="false" outlineLevel="0" collapsed="false">
      <c r="A8559" s="0" t="s">
        <v>8559</v>
      </c>
      <c r="B8559" s="0" t="n">
        <v>1</v>
      </c>
    </row>
    <row r="8560" customFormat="false" ht="12.8" hidden="false" customHeight="false" outlineLevel="0" collapsed="false">
      <c r="A8560" s="0" t="s">
        <v>8560</v>
      </c>
      <c r="B8560" s="0" t="n">
        <v>1</v>
      </c>
    </row>
    <row r="8561" customFormat="false" ht="12.8" hidden="false" customHeight="false" outlineLevel="0" collapsed="false">
      <c r="A8561" s="0" t="s">
        <v>8561</v>
      </c>
      <c r="B8561" s="0" t="n">
        <v>1</v>
      </c>
    </row>
    <row r="8562" customFormat="false" ht="12.8" hidden="false" customHeight="false" outlineLevel="0" collapsed="false">
      <c r="A8562" s="0" t="s">
        <v>8562</v>
      </c>
      <c r="B8562" s="0" t="n">
        <v>1</v>
      </c>
    </row>
    <row r="8563" customFormat="false" ht="12.8" hidden="false" customHeight="false" outlineLevel="0" collapsed="false">
      <c r="A8563" s="0" t="s">
        <v>8563</v>
      </c>
      <c r="B8563" s="0" t="n">
        <v>1</v>
      </c>
    </row>
    <row r="8564" customFormat="false" ht="12.8" hidden="false" customHeight="false" outlineLevel="0" collapsed="false">
      <c r="A8564" s="0" t="s">
        <v>8564</v>
      </c>
      <c r="B8564" s="0" t="n">
        <v>1</v>
      </c>
    </row>
    <row r="8565" customFormat="false" ht="12.8" hidden="false" customHeight="false" outlineLevel="0" collapsed="false">
      <c r="A8565" s="0" t="s">
        <v>8565</v>
      </c>
      <c r="B8565" s="0" t="n">
        <v>1</v>
      </c>
    </row>
    <row r="8566" customFormat="false" ht="12.8" hidden="false" customHeight="false" outlineLevel="0" collapsed="false">
      <c r="A8566" s="0" t="s">
        <v>8566</v>
      </c>
      <c r="B8566" s="0" t="n">
        <v>1</v>
      </c>
    </row>
    <row r="8567" customFormat="false" ht="12.8" hidden="false" customHeight="false" outlineLevel="0" collapsed="false">
      <c r="A8567" s="0" t="s">
        <v>8567</v>
      </c>
      <c r="B8567" s="0" t="n">
        <v>1</v>
      </c>
    </row>
    <row r="8568" customFormat="false" ht="12.8" hidden="false" customHeight="false" outlineLevel="0" collapsed="false">
      <c r="A8568" s="0" t="s">
        <v>8568</v>
      </c>
      <c r="B8568" s="0" t="n">
        <v>1</v>
      </c>
    </row>
    <row r="8569" customFormat="false" ht="12.8" hidden="false" customHeight="false" outlineLevel="0" collapsed="false">
      <c r="A8569" s="0" t="s">
        <v>8569</v>
      </c>
      <c r="B8569" s="0" t="n">
        <v>1</v>
      </c>
    </row>
    <row r="8570" customFormat="false" ht="12.8" hidden="false" customHeight="false" outlineLevel="0" collapsed="false">
      <c r="A8570" s="0" t="s">
        <v>8570</v>
      </c>
      <c r="B8570" s="0" t="n">
        <v>1</v>
      </c>
    </row>
    <row r="8571" customFormat="false" ht="12.8" hidden="false" customHeight="false" outlineLevel="0" collapsed="false">
      <c r="A8571" s="0" t="s">
        <v>8571</v>
      </c>
      <c r="B8571" s="0" t="n">
        <v>1</v>
      </c>
    </row>
    <row r="8572" customFormat="false" ht="12.8" hidden="false" customHeight="false" outlineLevel="0" collapsed="false">
      <c r="A8572" s="0" t="s">
        <v>8572</v>
      </c>
      <c r="B8572" s="0" t="n">
        <v>1</v>
      </c>
    </row>
    <row r="8573" customFormat="false" ht="12.8" hidden="false" customHeight="false" outlineLevel="0" collapsed="false">
      <c r="A8573" s="0" t="s">
        <v>8573</v>
      </c>
      <c r="B8573" s="0" t="n">
        <v>1</v>
      </c>
    </row>
    <row r="8574" customFormat="false" ht="12.8" hidden="false" customHeight="false" outlineLevel="0" collapsed="false">
      <c r="A8574" s="0" t="s">
        <v>8574</v>
      </c>
      <c r="B8574" s="0" t="n">
        <v>1</v>
      </c>
    </row>
    <row r="8575" customFormat="false" ht="12.8" hidden="false" customHeight="false" outlineLevel="0" collapsed="false">
      <c r="A8575" s="0" t="s">
        <v>8575</v>
      </c>
      <c r="B8575" s="0" t="n">
        <v>1</v>
      </c>
    </row>
    <row r="8576" customFormat="false" ht="12.8" hidden="false" customHeight="false" outlineLevel="0" collapsed="false">
      <c r="A8576" s="0" t="s">
        <v>8576</v>
      </c>
      <c r="B8576" s="0" t="n">
        <v>1</v>
      </c>
    </row>
    <row r="8577" customFormat="false" ht="12.8" hidden="false" customHeight="false" outlineLevel="0" collapsed="false">
      <c r="A8577" s="0" t="s">
        <v>8577</v>
      </c>
      <c r="B8577" s="0" t="n">
        <v>1</v>
      </c>
    </row>
    <row r="8578" customFormat="false" ht="12.8" hidden="false" customHeight="false" outlineLevel="0" collapsed="false">
      <c r="A8578" s="0" t="s">
        <v>8578</v>
      </c>
      <c r="B8578" s="0" t="n">
        <v>1</v>
      </c>
    </row>
    <row r="8579" customFormat="false" ht="12.8" hidden="false" customHeight="false" outlineLevel="0" collapsed="false">
      <c r="A8579" s="0" t="s">
        <v>8579</v>
      </c>
      <c r="B8579" s="0" t="n">
        <v>1</v>
      </c>
    </row>
    <row r="8580" customFormat="false" ht="12.8" hidden="false" customHeight="false" outlineLevel="0" collapsed="false">
      <c r="A8580" s="0" t="s">
        <v>8580</v>
      </c>
      <c r="B8580" s="0" t="n">
        <v>1</v>
      </c>
    </row>
    <row r="8581" customFormat="false" ht="12.8" hidden="false" customHeight="false" outlineLevel="0" collapsed="false">
      <c r="A8581" s="0" t="s">
        <v>8581</v>
      </c>
      <c r="B8581" s="0" t="n">
        <v>1</v>
      </c>
    </row>
    <row r="8582" customFormat="false" ht="12.8" hidden="false" customHeight="false" outlineLevel="0" collapsed="false">
      <c r="A8582" s="0" t="s">
        <v>8582</v>
      </c>
      <c r="B8582" s="0" t="n">
        <v>1</v>
      </c>
    </row>
    <row r="8583" customFormat="false" ht="12.8" hidden="false" customHeight="false" outlineLevel="0" collapsed="false">
      <c r="A8583" s="0" t="s">
        <v>8583</v>
      </c>
      <c r="B8583" s="0" t="n">
        <v>1</v>
      </c>
    </row>
    <row r="8584" customFormat="false" ht="12.8" hidden="false" customHeight="false" outlineLevel="0" collapsed="false">
      <c r="A8584" s="0" t="s">
        <v>8584</v>
      </c>
      <c r="B8584" s="0" t="n">
        <v>1</v>
      </c>
    </row>
    <row r="8585" customFormat="false" ht="12.8" hidden="false" customHeight="false" outlineLevel="0" collapsed="false">
      <c r="A8585" s="0" t="s">
        <v>8585</v>
      </c>
      <c r="B8585" s="0" t="n">
        <v>1</v>
      </c>
    </row>
    <row r="8586" customFormat="false" ht="12.8" hidden="false" customHeight="false" outlineLevel="0" collapsed="false">
      <c r="A8586" s="0" t="s">
        <v>8586</v>
      </c>
      <c r="B8586" s="0" t="n">
        <v>1</v>
      </c>
    </row>
    <row r="8587" customFormat="false" ht="12.8" hidden="false" customHeight="false" outlineLevel="0" collapsed="false">
      <c r="A8587" s="0" t="s">
        <v>8587</v>
      </c>
      <c r="B8587" s="0" t="n">
        <v>1</v>
      </c>
    </row>
    <row r="8588" customFormat="false" ht="12.8" hidden="false" customHeight="false" outlineLevel="0" collapsed="false">
      <c r="A8588" s="0" t="s">
        <v>8588</v>
      </c>
      <c r="B8588" s="0" t="n">
        <v>1</v>
      </c>
    </row>
    <row r="8589" customFormat="false" ht="12.8" hidden="false" customHeight="false" outlineLevel="0" collapsed="false">
      <c r="A8589" s="0" t="s">
        <v>8589</v>
      </c>
      <c r="B8589" s="0" t="n">
        <v>1</v>
      </c>
    </row>
    <row r="8590" customFormat="false" ht="12.8" hidden="false" customHeight="false" outlineLevel="0" collapsed="false">
      <c r="A8590" s="0" t="s">
        <v>8590</v>
      </c>
      <c r="B8590" s="0" t="n">
        <v>1</v>
      </c>
    </row>
    <row r="8591" customFormat="false" ht="12.8" hidden="false" customHeight="false" outlineLevel="0" collapsed="false">
      <c r="A8591" s="0" t="s">
        <v>8591</v>
      </c>
      <c r="B8591" s="0" t="n">
        <v>1</v>
      </c>
    </row>
    <row r="8592" customFormat="false" ht="12.8" hidden="false" customHeight="false" outlineLevel="0" collapsed="false">
      <c r="A8592" s="0" t="s">
        <v>8592</v>
      </c>
      <c r="B8592" s="0" t="n">
        <v>1</v>
      </c>
    </row>
    <row r="8593" customFormat="false" ht="12.8" hidden="false" customHeight="false" outlineLevel="0" collapsed="false">
      <c r="A8593" s="0" t="s">
        <v>8593</v>
      </c>
      <c r="B8593" s="0" t="n">
        <v>1</v>
      </c>
    </row>
    <row r="8594" customFormat="false" ht="12.8" hidden="false" customHeight="false" outlineLevel="0" collapsed="false">
      <c r="A8594" s="0" t="s">
        <v>8594</v>
      </c>
      <c r="B8594" s="0" t="n">
        <v>1</v>
      </c>
    </row>
    <row r="8595" customFormat="false" ht="12.8" hidden="false" customHeight="false" outlineLevel="0" collapsed="false">
      <c r="A8595" s="0" t="s">
        <v>8595</v>
      </c>
      <c r="B8595" s="0" t="n">
        <v>1</v>
      </c>
    </row>
    <row r="8596" customFormat="false" ht="12.8" hidden="false" customHeight="false" outlineLevel="0" collapsed="false">
      <c r="A8596" s="0" t="s">
        <v>8596</v>
      </c>
      <c r="B8596" s="0" t="n">
        <v>1</v>
      </c>
    </row>
    <row r="8597" customFormat="false" ht="12.8" hidden="false" customHeight="false" outlineLevel="0" collapsed="false">
      <c r="A8597" s="0" t="s">
        <v>8597</v>
      </c>
      <c r="B8597" s="0" t="n">
        <v>1</v>
      </c>
    </row>
    <row r="8598" customFormat="false" ht="12.8" hidden="false" customHeight="false" outlineLevel="0" collapsed="false">
      <c r="A8598" s="0" t="s">
        <v>8598</v>
      </c>
      <c r="B8598" s="0" t="n">
        <v>1</v>
      </c>
    </row>
    <row r="8599" customFormat="false" ht="12.8" hidden="false" customHeight="false" outlineLevel="0" collapsed="false">
      <c r="A8599" s="0" t="s">
        <v>8599</v>
      </c>
      <c r="B8599" s="0" t="n">
        <v>1</v>
      </c>
    </row>
    <row r="8600" customFormat="false" ht="12.8" hidden="false" customHeight="false" outlineLevel="0" collapsed="false">
      <c r="A8600" s="0" t="s">
        <v>8600</v>
      </c>
      <c r="B8600" s="0" t="n">
        <v>1</v>
      </c>
    </row>
    <row r="8601" customFormat="false" ht="12.8" hidden="false" customHeight="false" outlineLevel="0" collapsed="false">
      <c r="A8601" s="0" t="s">
        <v>8601</v>
      </c>
      <c r="B8601" s="0" t="n">
        <v>1</v>
      </c>
    </row>
    <row r="8602" customFormat="false" ht="12.8" hidden="false" customHeight="false" outlineLevel="0" collapsed="false">
      <c r="A8602" s="0" t="s">
        <v>8602</v>
      </c>
      <c r="B8602" s="0" t="n">
        <v>1</v>
      </c>
    </row>
    <row r="8603" customFormat="false" ht="12.8" hidden="false" customHeight="false" outlineLevel="0" collapsed="false">
      <c r="A8603" s="0" t="s">
        <v>8603</v>
      </c>
      <c r="B8603" s="0" t="n">
        <v>1</v>
      </c>
    </row>
    <row r="8604" customFormat="false" ht="12.8" hidden="false" customHeight="false" outlineLevel="0" collapsed="false">
      <c r="A8604" s="0" t="s">
        <v>8604</v>
      </c>
      <c r="B8604" s="0" t="n">
        <v>1</v>
      </c>
    </row>
    <row r="8605" customFormat="false" ht="12.8" hidden="false" customHeight="false" outlineLevel="0" collapsed="false">
      <c r="A8605" s="0" t="s">
        <v>8605</v>
      </c>
      <c r="B8605" s="0" t="n">
        <v>1</v>
      </c>
    </row>
    <row r="8606" customFormat="false" ht="12.8" hidden="false" customHeight="false" outlineLevel="0" collapsed="false">
      <c r="A8606" s="0" t="s">
        <v>8606</v>
      </c>
      <c r="B8606" s="0" t="n">
        <v>1</v>
      </c>
    </row>
    <row r="8607" customFormat="false" ht="12.8" hidden="false" customHeight="false" outlineLevel="0" collapsed="false">
      <c r="A8607" s="0" t="s">
        <v>8607</v>
      </c>
      <c r="B8607" s="0" t="n">
        <v>1</v>
      </c>
    </row>
    <row r="8608" customFormat="false" ht="12.8" hidden="false" customHeight="false" outlineLevel="0" collapsed="false">
      <c r="A8608" s="0" t="s">
        <v>8608</v>
      </c>
      <c r="B8608" s="0" t="n">
        <v>1</v>
      </c>
    </row>
    <row r="8609" customFormat="false" ht="12.8" hidden="false" customHeight="false" outlineLevel="0" collapsed="false">
      <c r="A8609" s="0" t="s">
        <v>8609</v>
      </c>
      <c r="B8609" s="0" t="n">
        <v>1</v>
      </c>
    </row>
    <row r="8610" customFormat="false" ht="12.8" hidden="false" customHeight="false" outlineLevel="0" collapsed="false">
      <c r="A8610" s="0" t="s">
        <v>8610</v>
      </c>
      <c r="B8610" s="0" t="n">
        <v>1</v>
      </c>
    </row>
    <row r="8611" customFormat="false" ht="12.8" hidden="false" customHeight="false" outlineLevel="0" collapsed="false">
      <c r="A8611" s="0" t="s">
        <v>8611</v>
      </c>
      <c r="B8611" s="0" t="n">
        <v>1</v>
      </c>
    </row>
    <row r="8612" customFormat="false" ht="12.8" hidden="false" customHeight="false" outlineLevel="0" collapsed="false">
      <c r="A8612" s="0" t="s">
        <v>8612</v>
      </c>
      <c r="B8612" s="0" t="n">
        <v>1</v>
      </c>
    </row>
    <row r="8613" customFormat="false" ht="12.8" hidden="false" customHeight="false" outlineLevel="0" collapsed="false">
      <c r="A8613" s="0" t="s">
        <v>8613</v>
      </c>
      <c r="B8613" s="0" t="n">
        <v>1</v>
      </c>
    </row>
    <row r="8614" customFormat="false" ht="12.8" hidden="false" customHeight="false" outlineLevel="0" collapsed="false">
      <c r="A8614" s="0" t="s">
        <v>8614</v>
      </c>
      <c r="B8614" s="0" t="n">
        <v>1</v>
      </c>
    </row>
    <row r="8615" customFormat="false" ht="12.8" hidden="false" customHeight="false" outlineLevel="0" collapsed="false">
      <c r="A8615" s="0" t="s">
        <v>8615</v>
      </c>
      <c r="B8615" s="0" t="n">
        <v>1</v>
      </c>
    </row>
    <row r="8616" customFormat="false" ht="12.8" hidden="false" customHeight="false" outlineLevel="0" collapsed="false">
      <c r="A8616" s="0" t="s">
        <v>8616</v>
      </c>
      <c r="B8616" s="0" t="n">
        <v>1</v>
      </c>
    </row>
    <row r="8617" customFormat="false" ht="12.8" hidden="false" customHeight="false" outlineLevel="0" collapsed="false">
      <c r="A8617" s="0" t="s">
        <v>8617</v>
      </c>
      <c r="B8617" s="0" t="n">
        <v>1</v>
      </c>
    </row>
    <row r="8618" customFormat="false" ht="12.8" hidden="false" customHeight="false" outlineLevel="0" collapsed="false">
      <c r="A8618" s="0" t="s">
        <v>8618</v>
      </c>
      <c r="B8618" s="0" t="n">
        <v>1</v>
      </c>
    </row>
    <row r="8619" customFormat="false" ht="12.8" hidden="false" customHeight="false" outlineLevel="0" collapsed="false">
      <c r="A8619" s="0" t="s">
        <v>8619</v>
      </c>
      <c r="B8619" s="0" t="n">
        <v>1</v>
      </c>
    </row>
    <row r="8620" customFormat="false" ht="12.8" hidden="false" customHeight="false" outlineLevel="0" collapsed="false">
      <c r="A8620" s="0" t="s">
        <v>8620</v>
      </c>
      <c r="B8620" s="0" t="n">
        <v>1</v>
      </c>
    </row>
    <row r="8621" customFormat="false" ht="12.8" hidden="false" customHeight="false" outlineLevel="0" collapsed="false">
      <c r="A8621" s="0" t="s">
        <v>8621</v>
      </c>
      <c r="B8621" s="0" t="n">
        <v>1</v>
      </c>
    </row>
    <row r="8622" customFormat="false" ht="12.8" hidden="false" customHeight="false" outlineLevel="0" collapsed="false">
      <c r="A8622" s="0" t="s">
        <v>8622</v>
      </c>
      <c r="B8622" s="0" t="n">
        <v>1</v>
      </c>
    </row>
    <row r="8623" customFormat="false" ht="12.8" hidden="false" customHeight="false" outlineLevel="0" collapsed="false">
      <c r="A8623" s="0" t="s">
        <v>8623</v>
      </c>
      <c r="B8623" s="0" t="n">
        <v>1</v>
      </c>
    </row>
    <row r="8624" customFormat="false" ht="12.8" hidden="false" customHeight="false" outlineLevel="0" collapsed="false">
      <c r="A8624" s="0" t="s">
        <v>8624</v>
      </c>
      <c r="B8624" s="0" t="n">
        <v>1</v>
      </c>
    </row>
    <row r="8625" customFormat="false" ht="12.8" hidden="false" customHeight="false" outlineLevel="0" collapsed="false">
      <c r="A8625" s="0" t="s">
        <v>8625</v>
      </c>
      <c r="B8625" s="0" t="n">
        <v>1</v>
      </c>
    </row>
    <row r="8626" customFormat="false" ht="12.8" hidden="false" customHeight="false" outlineLevel="0" collapsed="false">
      <c r="A8626" s="0" t="s">
        <v>8626</v>
      </c>
      <c r="B8626" s="0" t="n">
        <v>1</v>
      </c>
    </row>
    <row r="8627" customFormat="false" ht="12.8" hidden="false" customHeight="false" outlineLevel="0" collapsed="false">
      <c r="A8627" s="0" t="s">
        <v>8627</v>
      </c>
      <c r="B8627" s="0" t="n">
        <v>1</v>
      </c>
    </row>
    <row r="8628" customFormat="false" ht="12.8" hidden="false" customHeight="false" outlineLevel="0" collapsed="false">
      <c r="A8628" s="0" t="s">
        <v>8628</v>
      </c>
      <c r="B8628" s="0" t="n">
        <v>1</v>
      </c>
    </row>
    <row r="8629" customFormat="false" ht="12.8" hidden="false" customHeight="false" outlineLevel="0" collapsed="false">
      <c r="A8629" s="0" t="s">
        <v>8629</v>
      </c>
      <c r="B8629" s="0" t="n">
        <v>1</v>
      </c>
    </row>
    <row r="8630" customFormat="false" ht="12.8" hidden="false" customHeight="false" outlineLevel="0" collapsed="false">
      <c r="A8630" s="0" t="s">
        <v>8630</v>
      </c>
      <c r="B8630" s="0" t="n">
        <v>1</v>
      </c>
    </row>
    <row r="8631" customFormat="false" ht="12.8" hidden="false" customHeight="false" outlineLevel="0" collapsed="false">
      <c r="A8631" s="0" t="s">
        <v>8631</v>
      </c>
      <c r="B8631" s="0" t="n">
        <v>1</v>
      </c>
    </row>
    <row r="8632" customFormat="false" ht="12.8" hidden="false" customHeight="false" outlineLevel="0" collapsed="false">
      <c r="A8632" s="0" t="s">
        <v>8632</v>
      </c>
      <c r="B8632" s="0" t="n">
        <v>1</v>
      </c>
    </row>
    <row r="8633" customFormat="false" ht="12.8" hidden="false" customHeight="false" outlineLevel="0" collapsed="false">
      <c r="A8633" s="0" t="s">
        <v>8633</v>
      </c>
      <c r="B8633" s="0" t="n">
        <v>1</v>
      </c>
    </row>
    <row r="8634" customFormat="false" ht="12.8" hidden="false" customHeight="false" outlineLevel="0" collapsed="false">
      <c r="A8634" s="0" t="s">
        <v>8634</v>
      </c>
      <c r="B8634" s="0" t="n">
        <v>1</v>
      </c>
    </row>
    <row r="8635" customFormat="false" ht="12.8" hidden="false" customHeight="false" outlineLevel="0" collapsed="false">
      <c r="A8635" s="0" t="s">
        <v>8635</v>
      </c>
      <c r="B8635" s="0" t="n">
        <v>1</v>
      </c>
    </row>
    <row r="8636" customFormat="false" ht="12.8" hidden="false" customHeight="false" outlineLevel="0" collapsed="false">
      <c r="A8636" s="0" t="s">
        <v>8636</v>
      </c>
      <c r="B8636" s="0" t="n">
        <v>1</v>
      </c>
    </row>
    <row r="8637" customFormat="false" ht="12.8" hidden="false" customHeight="false" outlineLevel="0" collapsed="false">
      <c r="A8637" s="0" t="s">
        <v>8637</v>
      </c>
      <c r="B8637" s="0" t="n">
        <v>1</v>
      </c>
    </row>
    <row r="8638" customFormat="false" ht="12.8" hidden="false" customHeight="false" outlineLevel="0" collapsed="false">
      <c r="A8638" s="0" t="s">
        <v>8638</v>
      </c>
      <c r="B8638" s="0" t="n">
        <v>1</v>
      </c>
    </row>
    <row r="8639" customFormat="false" ht="12.8" hidden="false" customHeight="false" outlineLevel="0" collapsed="false">
      <c r="A8639" s="0" t="s">
        <v>8639</v>
      </c>
      <c r="B8639" s="0" t="n">
        <v>1</v>
      </c>
    </row>
    <row r="8640" customFormat="false" ht="12.8" hidden="false" customHeight="false" outlineLevel="0" collapsed="false">
      <c r="A8640" s="0" t="s">
        <v>8640</v>
      </c>
      <c r="B8640" s="0" t="n">
        <v>1</v>
      </c>
    </row>
    <row r="8641" customFormat="false" ht="12.8" hidden="false" customHeight="false" outlineLevel="0" collapsed="false">
      <c r="A8641" s="0" t="s">
        <v>8641</v>
      </c>
      <c r="B8641" s="0" t="n">
        <v>1</v>
      </c>
    </row>
    <row r="8642" customFormat="false" ht="12.8" hidden="false" customHeight="false" outlineLevel="0" collapsed="false">
      <c r="A8642" s="0" t="s">
        <v>8642</v>
      </c>
      <c r="B8642" s="0" t="n">
        <v>1</v>
      </c>
    </row>
    <row r="8643" customFormat="false" ht="12.8" hidden="false" customHeight="false" outlineLevel="0" collapsed="false">
      <c r="A8643" s="0" t="s">
        <v>8643</v>
      </c>
      <c r="B8643" s="0" t="n">
        <v>1</v>
      </c>
    </row>
    <row r="8644" customFormat="false" ht="12.8" hidden="false" customHeight="false" outlineLevel="0" collapsed="false">
      <c r="A8644" s="0" t="s">
        <v>8644</v>
      </c>
      <c r="B8644" s="0" t="n">
        <v>1</v>
      </c>
    </row>
    <row r="8645" customFormat="false" ht="12.8" hidden="false" customHeight="false" outlineLevel="0" collapsed="false">
      <c r="A8645" s="0" t="s">
        <v>8645</v>
      </c>
      <c r="B8645" s="0" t="n">
        <v>1</v>
      </c>
    </row>
    <row r="8646" customFormat="false" ht="12.8" hidden="false" customHeight="false" outlineLevel="0" collapsed="false">
      <c r="A8646" s="0" t="s">
        <v>8646</v>
      </c>
      <c r="B8646" s="0" t="n">
        <v>1</v>
      </c>
    </row>
    <row r="8647" customFormat="false" ht="12.8" hidden="false" customHeight="false" outlineLevel="0" collapsed="false">
      <c r="A8647" s="0" t="s">
        <v>8647</v>
      </c>
      <c r="B8647" s="0" t="n">
        <v>1</v>
      </c>
    </row>
    <row r="8648" customFormat="false" ht="12.8" hidden="false" customHeight="false" outlineLevel="0" collapsed="false">
      <c r="A8648" s="0" t="s">
        <v>8648</v>
      </c>
      <c r="B8648" s="0" t="n">
        <v>1</v>
      </c>
    </row>
    <row r="8649" customFormat="false" ht="12.8" hidden="false" customHeight="false" outlineLevel="0" collapsed="false">
      <c r="A8649" s="0" t="s">
        <v>8649</v>
      </c>
      <c r="B8649" s="0" t="n">
        <v>1</v>
      </c>
    </row>
    <row r="8650" customFormat="false" ht="12.8" hidden="false" customHeight="false" outlineLevel="0" collapsed="false">
      <c r="A8650" s="0" t="s">
        <v>8650</v>
      </c>
      <c r="B8650" s="0" t="n">
        <v>1</v>
      </c>
    </row>
    <row r="8651" customFormat="false" ht="12.8" hidden="false" customHeight="false" outlineLevel="0" collapsed="false">
      <c r="A8651" s="0" t="s">
        <v>8651</v>
      </c>
      <c r="B8651" s="0" t="n">
        <v>1</v>
      </c>
    </row>
    <row r="8652" customFormat="false" ht="12.8" hidden="false" customHeight="false" outlineLevel="0" collapsed="false">
      <c r="A8652" s="0" t="s">
        <v>8652</v>
      </c>
      <c r="B8652" s="0" t="n">
        <v>1</v>
      </c>
    </row>
    <row r="8653" customFormat="false" ht="12.8" hidden="false" customHeight="false" outlineLevel="0" collapsed="false">
      <c r="A8653" s="0" t="s">
        <v>8653</v>
      </c>
      <c r="B8653" s="0" t="n">
        <v>1</v>
      </c>
    </row>
    <row r="8654" customFormat="false" ht="12.8" hidden="false" customHeight="false" outlineLevel="0" collapsed="false">
      <c r="A8654" s="0" t="s">
        <v>8654</v>
      </c>
      <c r="B8654" s="0" t="n">
        <v>1</v>
      </c>
    </row>
    <row r="8655" customFormat="false" ht="12.8" hidden="false" customHeight="false" outlineLevel="0" collapsed="false">
      <c r="A8655" s="0" t="s">
        <v>8655</v>
      </c>
      <c r="B8655" s="0" t="n">
        <v>1</v>
      </c>
    </row>
    <row r="8656" customFormat="false" ht="12.8" hidden="false" customHeight="false" outlineLevel="0" collapsed="false">
      <c r="A8656" s="0" t="s">
        <v>8656</v>
      </c>
      <c r="B8656" s="0" t="n">
        <v>1</v>
      </c>
    </row>
    <row r="8657" customFormat="false" ht="12.8" hidden="false" customHeight="false" outlineLevel="0" collapsed="false">
      <c r="A8657" s="0" t="s">
        <v>8657</v>
      </c>
      <c r="B8657" s="0" t="n">
        <v>1</v>
      </c>
    </row>
    <row r="8658" customFormat="false" ht="12.8" hidden="false" customHeight="false" outlineLevel="0" collapsed="false">
      <c r="A8658" s="0" t="s">
        <v>8658</v>
      </c>
      <c r="B8658" s="0" t="n">
        <v>1</v>
      </c>
    </row>
    <row r="8659" customFormat="false" ht="12.8" hidden="false" customHeight="false" outlineLevel="0" collapsed="false">
      <c r="A8659" s="0" t="s">
        <v>8659</v>
      </c>
      <c r="B8659" s="0" t="n">
        <v>1</v>
      </c>
    </row>
    <row r="8660" customFormat="false" ht="12.8" hidden="false" customHeight="false" outlineLevel="0" collapsed="false">
      <c r="A8660" s="0" t="s">
        <v>8660</v>
      </c>
      <c r="B8660" s="0" t="n">
        <v>1</v>
      </c>
    </row>
    <row r="8661" customFormat="false" ht="12.8" hidden="false" customHeight="false" outlineLevel="0" collapsed="false">
      <c r="A8661" s="0" t="s">
        <v>8661</v>
      </c>
      <c r="B8661" s="0" t="n">
        <v>1</v>
      </c>
    </row>
    <row r="8662" customFormat="false" ht="12.8" hidden="false" customHeight="false" outlineLevel="0" collapsed="false">
      <c r="A8662" s="0" t="s">
        <v>8662</v>
      </c>
      <c r="B8662" s="0" t="n">
        <v>1</v>
      </c>
    </row>
    <row r="8663" customFormat="false" ht="12.8" hidden="false" customHeight="false" outlineLevel="0" collapsed="false">
      <c r="A8663" s="0" t="s">
        <v>8663</v>
      </c>
      <c r="B8663" s="0" t="n">
        <v>1</v>
      </c>
    </row>
    <row r="8664" customFormat="false" ht="12.8" hidden="false" customHeight="false" outlineLevel="0" collapsed="false">
      <c r="A8664" s="0" t="s">
        <v>8664</v>
      </c>
      <c r="B8664" s="0" t="n">
        <v>1</v>
      </c>
    </row>
    <row r="8665" customFormat="false" ht="12.8" hidden="false" customHeight="false" outlineLevel="0" collapsed="false">
      <c r="A8665" s="0" t="s">
        <v>8665</v>
      </c>
      <c r="B8665" s="0" t="n">
        <v>1</v>
      </c>
    </row>
    <row r="8666" customFormat="false" ht="12.8" hidden="false" customHeight="false" outlineLevel="0" collapsed="false">
      <c r="A8666" s="0" t="s">
        <v>8666</v>
      </c>
      <c r="B8666" s="0" t="n">
        <v>1</v>
      </c>
    </row>
    <row r="8667" customFormat="false" ht="12.8" hidden="false" customHeight="false" outlineLevel="0" collapsed="false">
      <c r="A8667" s="0" t="s">
        <v>8667</v>
      </c>
      <c r="B8667" s="0" t="n">
        <v>1</v>
      </c>
    </row>
    <row r="8668" customFormat="false" ht="12.8" hidden="false" customHeight="false" outlineLevel="0" collapsed="false">
      <c r="A8668" s="0" t="s">
        <v>8668</v>
      </c>
      <c r="B8668" s="0" t="n">
        <v>1</v>
      </c>
    </row>
    <row r="8669" customFormat="false" ht="12.8" hidden="false" customHeight="false" outlineLevel="0" collapsed="false">
      <c r="A8669" s="0" t="s">
        <v>8669</v>
      </c>
      <c r="B8669" s="0" t="n">
        <v>1</v>
      </c>
    </row>
    <row r="8670" customFormat="false" ht="12.8" hidden="false" customHeight="false" outlineLevel="0" collapsed="false">
      <c r="A8670" s="0" t="s">
        <v>8670</v>
      </c>
      <c r="B8670" s="0" t="n">
        <v>1</v>
      </c>
    </row>
    <row r="8671" customFormat="false" ht="12.8" hidden="false" customHeight="false" outlineLevel="0" collapsed="false">
      <c r="A8671" s="0" t="s">
        <v>8671</v>
      </c>
      <c r="B8671" s="0" t="n">
        <v>1</v>
      </c>
    </row>
    <row r="8672" customFormat="false" ht="12.8" hidden="false" customHeight="false" outlineLevel="0" collapsed="false">
      <c r="A8672" s="0" t="s">
        <v>8672</v>
      </c>
      <c r="B8672" s="0" t="n">
        <v>1</v>
      </c>
    </row>
    <row r="8673" customFormat="false" ht="12.8" hidden="false" customHeight="false" outlineLevel="0" collapsed="false">
      <c r="A8673" s="0" t="s">
        <v>8673</v>
      </c>
      <c r="B8673" s="0" t="n">
        <v>1</v>
      </c>
    </row>
    <row r="8674" customFormat="false" ht="12.8" hidden="false" customHeight="false" outlineLevel="0" collapsed="false">
      <c r="A8674" s="0" t="s">
        <v>8674</v>
      </c>
      <c r="B8674" s="0" t="n">
        <v>1</v>
      </c>
    </row>
    <row r="8675" customFormat="false" ht="12.8" hidden="false" customHeight="false" outlineLevel="0" collapsed="false">
      <c r="A8675" s="0" t="s">
        <v>8675</v>
      </c>
      <c r="B8675" s="0" t="n">
        <v>1</v>
      </c>
    </row>
    <row r="8676" customFormat="false" ht="12.8" hidden="false" customHeight="false" outlineLevel="0" collapsed="false">
      <c r="A8676" s="0" t="s">
        <v>8676</v>
      </c>
      <c r="B8676" s="0" t="n">
        <v>1</v>
      </c>
    </row>
    <row r="8677" customFormat="false" ht="12.8" hidden="false" customHeight="false" outlineLevel="0" collapsed="false">
      <c r="A8677" s="0" t="s">
        <v>8677</v>
      </c>
      <c r="B8677" s="0" t="n">
        <v>1</v>
      </c>
    </row>
    <row r="8678" customFormat="false" ht="12.8" hidden="false" customHeight="false" outlineLevel="0" collapsed="false">
      <c r="A8678" s="0" t="s">
        <v>8678</v>
      </c>
      <c r="B8678" s="0" t="n">
        <v>1</v>
      </c>
    </row>
    <row r="8679" customFormat="false" ht="12.8" hidden="false" customHeight="false" outlineLevel="0" collapsed="false">
      <c r="A8679" s="0" t="s">
        <v>8679</v>
      </c>
      <c r="B8679" s="0" t="n">
        <v>1</v>
      </c>
    </row>
    <row r="8680" customFormat="false" ht="12.8" hidden="false" customHeight="false" outlineLevel="0" collapsed="false">
      <c r="A8680" s="0" t="s">
        <v>8680</v>
      </c>
      <c r="B8680" s="0" t="n">
        <v>1</v>
      </c>
    </row>
    <row r="8681" customFormat="false" ht="12.8" hidden="false" customHeight="false" outlineLevel="0" collapsed="false">
      <c r="A8681" s="0" t="s">
        <v>8681</v>
      </c>
      <c r="B8681" s="0" t="n">
        <v>1</v>
      </c>
    </row>
    <row r="8682" customFormat="false" ht="12.8" hidden="false" customHeight="false" outlineLevel="0" collapsed="false">
      <c r="A8682" s="0" t="s">
        <v>8682</v>
      </c>
      <c r="B8682" s="0" t="n">
        <v>1</v>
      </c>
    </row>
    <row r="8683" customFormat="false" ht="12.8" hidden="false" customHeight="false" outlineLevel="0" collapsed="false">
      <c r="A8683" s="0" t="s">
        <v>8683</v>
      </c>
      <c r="B8683" s="0" t="n">
        <v>1</v>
      </c>
    </row>
    <row r="8684" customFormat="false" ht="12.8" hidden="false" customHeight="false" outlineLevel="0" collapsed="false">
      <c r="A8684" s="0" t="s">
        <v>8684</v>
      </c>
      <c r="B8684" s="0" t="n">
        <v>1</v>
      </c>
    </row>
    <row r="8685" customFormat="false" ht="12.8" hidden="false" customHeight="false" outlineLevel="0" collapsed="false">
      <c r="A8685" s="0" t="s">
        <v>8685</v>
      </c>
      <c r="B8685" s="0" t="n">
        <v>1</v>
      </c>
    </row>
    <row r="8686" customFormat="false" ht="12.8" hidden="false" customHeight="false" outlineLevel="0" collapsed="false">
      <c r="A8686" s="0" t="s">
        <v>8686</v>
      </c>
      <c r="B8686" s="0" t="n">
        <v>1</v>
      </c>
    </row>
    <row r="8687" customFormat="false" ht="12.8" hidden="false" customHeight="false" outlineLevel="0" collapsed="false">
      <c r="A8687" s="0" t="s">
        <v>8687</v>
      </c>
      <c r="B8687" s="0" t="n">
        <v>1</v>
      </c>
    </row>
    <row r="8688" customFormat="false" ht="12.8" hidden="false" customHeight="false" outlineLevel="0" collapsed="false">
      <c r="A8688" s="0" t="s">
        <v>8688</v>
      </c>
      <c r="B8688" s="0" t="n">
        <v>1</v>
      </c>
    </row>
    <row r="8689" customFormat="false" ht="12.8" hidden="false" customHeight="false" outlineLevel="0" collapsed="false">
      <c r="A8689" s="0" t="s">
        <v>8689</v>
      </c>
      <c r="B8689" s="0" t="n">
        <v>1</v>
      </c>
    </row>
    <row r="8690" customFormat="false" ht="12.8" hidden="false" customHeight="false" outlineLevel="0" collapsed="false">
      <c r="A8690" s="0" t="s">
        <v>8690</v>
      </c>
      <c r="B8690" s="0" t="n">
        <v>1</v>
      </c>
    </row>
    <row r="8691" customFormat="false" ht="12.8" hidden="false" customHeight="false" outlineLevel="0" collapsed="false">
      <c r="A8691" s="0" t="s">
        <v>8691</v>
      </c>
      <c r="B8691" s="0" t="n">
        <v>1</v>
      </c>
    </row>
    <row r="8692" customFormat="false" ht="12.8" hidden="false" customHeight="false" outlineLevel="0" collapsed="false">
      <c r="A8692" s="0" t="s">
        <v>8692</v>
      </c>
      <c r="B8692" s="0" t="n">
        <v>1</v>
      </c>
    </row>
    <row r="8693" customFormat="false" ht="12.8" hidden="false" customHeight="false" outlineLevel="0" collapsed="false">
      <c r="A8693" s="0" t="s">
        <v>8693</v>
      </c>
      <c r="B8693" s="0" t="n">
        <v>1</v>
      </c>
    </row>
    <row r="8694" customFormat="false" ht="12.8" hidden="false" customHeight="false" outlineLevel="0" collapsed="false">
      <c r="A8694" s="0" t="s">
        <v>8694</v>
      </c>
      <c r="B8694" s="0" t="n">
        <v>1</v>
      </c>
    </row>
    <row r="8695" customFormat="false" ht="12.8" hidden="false" customHeight="false" outlineLevel="0" collapsed="false">
      <c r="A8695" s="0" t="s">
        <v>8695</v>
      </c>
      <c r="B8695" s="0" t="n">
        <v>1</v>
      </c>
    </row>
    <row r="8696" customFormat="false" ht="12.8" hidden="false" customHeight="false" outlineLevel="0" collapsed="false">
      <c r="A8696" s="0" t="s">
        <v>8696</v>
      </c>
      <c r="B8696" s="0" t="n">
        <v>1</v>
      </c>
    </row>
    <row r="8697" customFormat="false" ht="12.8" hidden="false" customHeight="false" outlineLevel="0" collapsed="false">
      <c r="A8697" s="0" t="s">
        <v>8697</v>
      </c>
      <c r="B8697" s="0" t="n">
        <v>1</v>
      </c>
    </row>
    <row r="8698" customFormat="false" ht="12.8" hidden="false" customHeight="false" outlineLevel="0" collapsed="false">
      <c r="A8698" s="0" t="s">
        <v>8698</v>
      </c>
      <c r="B8698" s="0" t="n">
        <v>1</v>
      </c>
    </row>
    <row r="8699" customFormat="false" ht="12.8" hidden="false" customHeight="false" outlineLevel="0" collapsed="false">
      <c r="A8699" s="0" t="s">
        <v>8699</v>
      </c>
      <c r="B8699" s="0" t="n">
        <v>1</v>
      </c>
    </row>
    <row r="8700" customFormat="false" ht="12.8" hidden="false" customHeight="false" outlineLevel="0" collapsed="false">
      <c r="A8700" s="0" t="s">
        <v>8700</v>
      </c>
      <c r="B8700" s="0" t="n">
        <v>1</v>
      </c>
    </row>
    <row r="8701" customFormat="false" ht="12.8" hidden="false" customHeight="false" outlineLevel="0" collapsed="false">
      <c r="A8701" s="0" t="s">
        <v>8701</v>
      </c>
      <c r="B8701" s="0" t="n">
        <v>1</v>
      </c>
    </row>
    <row r="8702" customFormat="false" ht="12.8" hidden="false" customHeight="false" outlineLevel="0" collapsed="false">
      <c r="A8702" s="0" t="s">
        <v>8702</v>
      </c>
      <c r="B8702" s="0" t="n">
        <v>1</v>
      </c>
    </row>
    <row r="8703" customFormat="false" ht="12.8" hidden="false" customHeight="false" outlineLevel="0" collapsed="false">
      <c r="A8703" s="0" t="s">
        <v>8703</v>
      </c>
      <c r="B8703" s="0" t="n">
        <v>1</v>
      </c>
    </row>
    <row r="8704" customFormat="false" ht="12.8" hidden="false" customHeight="false" outlineLevel="0" collapsed="false">
      <c r="A8704" s="0" t="s">
        <v>8704</v>
      </c>
      <c r="B8704" s="0" t="n">
        <v>1</v>
      </c>
    </row>
    <row r="8705" customFormat="false" ht="12.8" hidden="false" customHeight="false" outlineLevel="0" collapsed="false">
      <c r="A8705" s="0" t="s">
        <v>8705</v>
      </c>
      <c r="B8705" s="0" t="n">
        <v>1</v>
      </c>
    </row>
    <row r="8706" customFormat="false" ht="12.8" hidden="false" customHeight="false" outlineLevel="0" collapsed="false">
      <c r="A8706" s="0" t="s">
        <v>8706</v>
      </c>
      <c r="B8706" s="0" t="n">
        <v>1</v>
      </c>
    </row>
    <row r="8707" customFormat="false" ht="12.8" hidden="false" customHeight="false" outlineLevel="0" collapsed="false">
      <c r="A8707" s="0" t="s">
        <v>8707</v>
      </c>
      <c r="B8707" s="0" t="n">
        <v>1</v>
      </c>
    </row>
    <row r="8708" customFormat="false" ht="12.8" hidden="false" customHeight="false" outlineLevel="0" collapsed="false">
      <c r="A8708" s="0" t="s">
        <v>8708</v>
      </c>
      <c r="B8708" s="0" t="n">
        <v>1</v>
      </c>
    </row>
    <row r="8709" customFormat="false" ht="12.8" hidden="false" customHeight="false" outlineLevel="0" collapsed="false">
      <c r="A8709" s="0" t="s">
        <v>8709</v>
      </c>
      <c r="B8709" s="0" t="n">
        <v>1</v>
      </c>
    </row>
    <row r="8710" customFormat="false" ht="12.8" hidden="false" customHeight="false" outlineLevel="0" collapsed="false">
      <c r="A8710" s="0" t="s">
        <v>8710</v>
      </c>
      <c r="B8710" s="0" t="n">
        <v>1</v>
      </c>
    </row>
    <row r="8711" customFormat="false" ht="12.8" hidden="false" customHeight="false" outlineLevel="0" collapsed="false">
      <c r="A8711" s="0" t="s">
        <v>8711</v>
      </c>
      <c r="B8711" s="0" t="n">
        <v>1</v>
      </c>
    </row>
    <row r="8712" customFormat="false" ht="12.8" hidden="false" customHeight="false" outlineLevel="0" collapsed="false">
      <c r="A8712" s="0" t="s">
        <v>8712</v>
      </c>
      <c r="B8712" s="0" t="n">
        <v>1</v>
      </c>
    </row>
    <row r="8713" customFormat="false" ht="12.8" hidden="false" customHeight="false" outlineLevel="0" collapsed="false">
      <c r="A8713" s="0" t="s">
        <v>8713</v>
      </c>
      <c r="B8713" s="0" t="n">
        <v>1</v>
      </c>
    </row>
    <row r="8714" customFormat="false" ht="12.8" hidden="false" customHeight="false" outlineLevel="0" collapsed="false">
      <c r="A8714" s="0" t="s">
        <v>8714</v>
      </c>
      <c r="B8714" s="0" t="n">
        <v>1</v>
      </c>
    </row>
    <row r="8715" customFormat="false" ht="12.8" hidden="false" customHeight="false" outlineLevel="0" collapsed="false">
      <c r="A8715" s="0" t="s">
        <v>8715</v>
      </c>
      <c r="B8715" s="0" t="n">
        <v>1</v>
      </c>
    </row>
    <row r="8716" customFormat="false" ht="12.8" hidden="false" customHeight="false" outlineLevel="0" collapsed="false">
      <c r="A8716" s="0" t="s">
        <v>8716</v>
      </c>
      <c r="B8716" s="0" t="n">
        <v>1</v>
      </c>
    </row>
    <row r="8717" customFormat="false" ht="12.8" hidden="false" customHeight="false" outlineLevel="0" collapsed="false">
      <c r="A8717" s="0" t="s">
        <v>8717</v>
      </c>
      <c r="B8717" s="0" t="n">
        <v>1</v>
      </c>
    </row>
    <row r="8718" customFormat="false" ht="12.8" hidden="false" customHeight="false" outlineLevel="0" collapsed="false">
      <c r="A8718" s="0" t="s">
        <v>8718</v>
      </c>
      <c r="B8718" s="0" t="n">
        <v>1</v>
      </c>
    </row>
    <row r="8719" customFormat="false" ht="12.8" hidden="false" customHeight="false" outlineLevel="0" collapsed="false">
      <c r="A8719" s="0" t="s">
        <v>8719</v>
      </c>
      <c r="B8719" s="0" t="n">
        <v>1</v>
      </c>
    </row>
    <row r="8720" customFormat="false" ht="12.8" hidden="false" customHeight="false" outlineLevel="0" collapsed="false">
      <c r="A8720" s="0" t="s">
        <v>8720</v>
      </c>
      <c r="B8720" s="0" t="n">
        <v>1</v>
      </c>
    </row>
    <row r="8721" customFormat="false" ht="12.8" hidden="false" customHeight="false" outlineLevel="0" collapsed="false">
      <c r="A8721" s="0" t="s">
        <v>8721</v>
      </c>
      <c r="B8721" s="0" t="n">
        <v>1</v>
      </c>
    </row>
    <row r="8722" customFormat="false" ht="12.8" hidden="false" customHeight="false" outlineLevel="0" collapsed="false">
      <c r="A8722" s="0" t="s">
        <v>8722</v>
      </c>
      <c r="B8722" s="0" t="n">
        <v>1</v>
      </c>
    </row>
    <row r="8723" customFormat="false" ht="12.8" hidden="false" customHeight="false" outlineLevel="0" collapsed="false">
      <c r="A8723" s="0" t="s">
        <v>8723</v>
      </c>
      <c r="B8723" s="0" t="n">
        <v>1</v>
      </c>
    </row>
    <row r="8724" customFormat="false" ht="12.8" hidden="false" customHeight="false" outlineLevel="0" collapsed="false">
      <c r="A8724" s="0" t="s">
        <v>8724</v>
      </c>
      <c r="B8724" s="0" t="n">
        <v>1</v>
      </c>
    </row>
    <row r="8725" customFormat="false" ht="12.8" hidden="false" customHeight="false" outlineLevel="0" collapsed="false">
      <c r="A8725" s="0" t="s">
        <v>8725</v>
      </c>
      <c r="B8725" s="0" t="n">
        <v>1</v>
      </c>
    </row>
    <row r="8726" customFormat="false" ht="12.8" hidden="false" customHeight="false" outlineLevel="0" collapsed="false">
      <c r="A8726" s="0" t="s">
        <v>8726</v>
      </c>
      <c r="B8726" s="0" t="n">
        <v>1</v>
      </c>
    </row>
    <row r="8727" customFormat="false" ht="12.8" hidden="false" customHeight="false" outlineLevel="0" collapsed="false">
      <c r="A8727" s="0" t="s">
        <v>8727</v>
      </c>
      <c r="B8727" s="0" t="n">
        <v>1</v>
      </c>
    </row>
    <row r="8728" customFormat="false" ht="12.8" hidden="false" customHeight="false" outlineLevel="0" collapsed="false">
      <c r="A8728" s="0" t="s">
        <v>8728</v>
      </c>
      <c r="B8728" s="0" t="n">
        <v>1</v>
      </c>
    </row>
    <row r="8729" customFormat="false" ht="12.8" hidden="false" customHeight="false" outlineLevel="0" collapsed="false">
      <c r="A8729" s="0" t="s">
        <v>8729</v>
      </c>
      <c r="B8729" s="0" t="n">
        <v>1</v>
      </c>
    </row>
    <row r="8730" customFormat="false" ht="12.8" hidden="false" customHeight="false" outlineLevel="0" collapsed="false">
      <c r="A8730" s="0" t="s">
        <v>8730</v>
      </c>
      <c r="B8730" s="0" t="n">
        <v>1</v>
      </c>
    </row>
    <row r="8731" customFormat="false" ht="12.8" hidden="false" customHeight="false" outlineLevel="0" collapsed="false">
      <c r="A8731" s="0" t="s">
        <v>8731</v>
      </c>
      <c r="B8731" s="0" t="n">
        <v>1</v>
      </c>
    </row>
    <row r="8732" customFormat="false" ht="12.8" hidden="false" customHeight="false" outlineLevel="0" collapsed="false">
      <c r="A8732" s="0" t="s">
        <v>8732</v>
      </c>
      <c r="B8732" s="0" t="n">
        <v>1</v>
      </c>
    </row>
    <row r="8733" customFormat="false" ht="12.8" hidden="false" customHeight="false" outlineLevel="0" collapsed="false">
      <c r="A8733" s="0" t="s">
        <v>8733</v>
      </c>
      <c r="B8733" s="0" t="n">
        <v>1</v>
      </c>
    </row>
    <row r="8734" customFormat="false" ht="12.8" hidden="false" customHeight="false" outlineLevel="0" collapsed="false">
      <c r="A8734" s="0" t="s">
        <v>8734</v>
      </c>
      <c r="B8734" s="0" t="n">
        <v>1</v>
      </c>
    </row>
    <row r="8735" customFormat="false" ht="12.8" hidden="false" customHeight="false" outlineLevel="0" collapsed="false">
      <c r="A8735" s="0" t="s">
        <v>8735</v>
      </c>
      <c r="B8735" s="0" t="n">
        <v>1</v>
      </c>
    </row>
    <row r="8736" customFormat="false" ht="12.8" hidden="false" customHeight="false" outlineLevel="0" collapsed="false">
      <c r="A8736" s="0" t="s">
        <v>8736</v>
      </c>
      <c r="B8736" s="0" t="n">
        <v>1</v>
      </c>
    </row>
    <row r="8737" customFormat="false" ht="12.8" hidden="false" customHeight="false" outlineLevel="0" collapsed="false">
      <c r="A8737" s="0" t="s">
        <v>8737</v>
      </c>
      <c r="B8737" s="0" t="n">
        <v>1</v>
      </c>
    </row>
    <row r="8738" customFormat="false" ht="12.8" hidden="false" customHeight="false" outlineLevel="0" collapsed="false">
      <c r="A8738" s="0" t="s">
        <v>8738</v>
      </c>
      <c r="B8738" s="0" t="n">
        <v>1</v>
      </c>
    </row>
    <row r="8739" customFormat="false" ht="12.8" hidden="false" customHeight="false" outlineLevel="0" collapsed="false">
      <c r="A8739" s="0" t="s">
        <v>8739</v>
      </c>
      <c r="B8739" s="0" t="n">
        <v>1</v>
      </c>
    </row>
    <row r="8740" customFormat="false" ht="12.8" hidden="false" customHeight="false" outlineLevel="0" collapsed="false">
      <c r="A8740" s="0" t="s">
        <v>8740</v>
      </c>
      <c r="B8740" s="0" t="n">
        <v>1</v>
      </c>
    </row>
    <row r="8741" customFormat="false" ht="12.8" hidden="false" customHeight="false" outlineLevel="0" collapsed="false">
      <c r="A8741" s="0" t="s">
        <v>8741</v>
      </c>
      <c r="B8741" s="0" t="n">
        <v>1</v>
      </c>
    </row>
    <row r="8742" customFormat="false" ht="12.8" hidden="false" customHeight="false" outlineLevel="0" collapsed="false">
      <c r="A8742" s="0" t="s">
        <v>8742</v>
      </c>
      <c r="B8742" s="0" t="n">
        <v>1</v>
      </c>
    </row>
    <row r="8743" customFormat="false" ht="12.8" hidden="false" customHeight="false" outlineLevel="0" collapsed="false">
      <c r="A8743" s="0" t="s">
        <v>8743</v>
      </c>
      <c r="B8743" s="0" t="n">
        <v>1</v>
      </c>
    </row>
    <row r="8744" customFormat="false" ht="12.8" hidden="false" customHeight="false" outlineLevel="0" collapsed="false">
      <c r="A8744" s="0" t="s">
        <v>8744</v>
      </c>
      <c r="B8744" s="0" t="n">
        <v>1</v>
      </c>
    </row>
    <row r="8745" customFormat="false" ht="12.8" hidden="false" customHeight="false" outlineLevel="0" collapsed="false">
      <c r="A8745" s="0" t="s">
        <v>8745</v>
      </c>
      <c r="B8745" s="0" t="n">
        <v>1</v>
      </c>
    </row>
    <row r="8746" customFormat="false" ht="12.8" hidden="false" customHeight="false" outlineLevel="0" collapsed="false">
      <c r="A8746" s="0" t="s">
        <v>8746</v>
      </c>
      <c r="B8746" s="0" t="n">
        <v>1</v>
      </c>
    </row>
    <row r="8747" customFormat="false" ht="12.8" hidden="false" customHeight="false" outlineLevel="0" collapsed="false">
      <c r="A8747" s="0" t="s">
        <v>8747</v>
      </c>
      <c r="B8747" s="0" t="n">
        <v>1</v>
      </c>
    </row>
    <row r="8748" customFormat="false" ht="12.8" hidden="false" customHeight="false" outlineLevel="0" collapsed="false">
      <c r="A8748" s="0" t="s">
        <v>8748</v>
      </c>
      <c r="B8748" s="0" t="n">
        <v>1</v>
      </c>
    </row>
    <row r="8749" customFormat="false" ht="12.8" hidden="false" customHeight="false" outlineLevel="0" collapsed="false">
      <c r="A8749" s="0" t="s">
        <v>8749</v>
      </c>
      <c r="B8749" s="0" t="n">
        <v>1</v>
      </c>
    </row>
    <row r="8750" customFormat="false" ht="12.8" hidden="false" customHeight="false" outlineLevel="0" collapsed="false">
      <c r="A8750" s="0" t="s">
        <v>8750</v>
      </c>
      <c r="B8750" s="0" t="n">
        <v>1</v>
      </c>
    </row>
    <row r="8751" customFormat="false" ht="12.8" hidden="false" customHeight="false" outlineLevel="0" collapsed="false">
      <c r="A8751" s="0" t="s">
        <v>8751</v>
      </c>
      <c r="B8751" s="0" t="n">
        <v>1</v>
      </c>
    </row>
    <row r="8752" customFormat="false" ht="12.8" hidden="false" customHeight="false" outlineLevel="0" collapsed="false">
      <c r="A8752" s="0" t="s">
        <v>8752</v>
      </c>
      <c r="B8752" s="0" t="n">
        <v>1</v>
      </c>
    </row>
    <row r="8753" customFormat="false" ht="12.8" hidden="false" customHeight="false" outlineLevel="0" collapsed="false">
      <c r="A8753" s="0" t="s">
        <v>8753</v>
      </c>
      <c r="B8753" s="0" t="n">
        <v>1</v>
      </c>
    </row>
    <row r="8754" customFormat="false" ht="12.8" hidden="false" customHeight="false" outlineLevel="0" collapsed="false">
      <c r="A8754" s="0" t="s">
        <v>8754</v>
      </c>
      <c r="B8754" s="0" t="n">
        <v>1</v>
      </c>
    </row>
    <row r="8755" customFormat="false" ht="12.8" hidden="false" customHeight="false" outlineLevel="0" collapsed="false">
      <c r="A8755" s="0" t="s">
        <v>8755</v>
      </c>
      <c r="B8755" s="0" t="n">
        <v>1</v>
      </c>
    </row>
    <row r="8756" customFormat="false" ht="12.8" hidden="false" customHeight="false" outlineLevel="0" collapsed="false">
      <c r="A8756" s="0" t="s">
        <v>8756</v>
      </c>
      <c r="B8756" s="0" t="n">
        <v>1</v>
      </c>
    </row>
    <row r="8757" customFormat="false" ht="12.8" hidden="false" customHeight="false" outlineLevel="0" collapsed="false">
      <c r="A8757" s="0" t="s">
        <v>8757</v>
      </c>
      <c r="B8757" s="0" t="n">
        <v>1</v>
      </c>
    </row>
    <row r="8758" customFormat="false" ht="12.8" hidden="false" customHeight="false" outlineLevel="0" collapsed="false">
      <c r="A8758" s="0" t="s">
        <v>8758</v>
      </c>
      <c r="B8758" s="0" t="n">
        <v>1</v>
      </c>
    </row>
    <row r="8759" customFormat="false" ht="12.8" hidden="false" customHeight="false" outlineLevel="0" collapsed="false">
      <c r="A8759" s="0" t="s">
        <v>8759</v>
      </c>
      <c r="B8759" s="0" t="n">
        <v>1</v>
      </c>
    </row>
    <row r="8760" customFormat="false" ht="12.8" hidden="false" customHeight="false" outlineLevel="0" collapsed="false">
      <c r="A8760" s="0" t="s">
        <v>8760</v>
      </c>
      <c r="B8760" s="0" t="n">
        <v>1</v>
      </c>
    </row>
    <row r="8761" customFormat="false" ht="12.8" hidden="false" customHeight="false" outlineLevel="0" collapsed="false">
      <c r="A8761" s="0" t="s">
        <v>8761</v>
      </c>
      <c r="B8761" s="0" t="n">
        <v>1</v>
      </c>
    </row>
    <row r="8762" customFormat="false" ht="12.8" hidden="false" customHeight="false" outlineLevel="0" collapsed="false">
      <c r="A8762" s="0" t="s">
        <v>8762</v>
      </c>
      <c r="B8762" s="0" t="n">
        <v>1</v>
      </c>
    </row>
    <row r="8763" customFormat="false" ht="12.8" hidden="false" customHeight="false" outlineLevel="0" collapsed="false">
      <c r="A8763" s="0" t="s">
        <v>8763</v>
      </c>
      <c r="B8763" s="0" t="n">
        <v>1</v>
      </c>
    </row>
    <row r="8764" customFormat="false" ht="12.8" hidden="false" customHeight="false" outlineLevel="0" collapsed="false">
      <c r="A8764" s="0" t="s">
        <v>8764</v>
      </c>
      <c r="B8764" s="0" t="n">
        <v>1</v>
      </c>
    </row>
    <row r="8765" customFormat="false" ht="12.8" hidden="false" customHeight="false" outlineLevel="0" collapsed="false">
      <c r="A8765" s="0" t="s">
        <v>8765</v>
      </c>
      <c r="B8765" s="0" t="n">
        <v>1</v>
      </c>
    </row>
    <row r="8766" customFormat="false" ht="12.8" hidden="false" customHeight="false" outlineLevel="0" collapsed="false">
      <c r="A8766" s="0" t="s">
        <v>8766</v>
      </c>
      <c r="B8766" s="0" t="n">
        <v>1</v>
      </c>
    </row>
    <row r="8767" customFormat="false" ht="12.8" hidden="false" customHeight="false" outlineLevel="0" collapsed="false">
      <c r="A8767" s="0" t="s">
        <v>8767</v>
      </c>
      <c r="B8767" s="0" t="n">
        <v>1</v>
      </c>
    </row>
    <row r="8768" customFormat="false" ht="12.8" hidden="false" customHeight="false" outlineLevel="0" collapsed="false">
      <c r="A8768" s="0" t="s">
        <v>8768</v>
      </c>
      <c r="B8768" s="0" t="n">
        <v>1</v>
      </c>
    </row>
    <row r="8769" customFormat="false" ht="12.8" hidden="false" customHeight="false" outlineLevel="0" collapsed="false">
      <c r="A8769" s="0" t="s">
        <v>8769</v>
      </c>
      <c r="B8769" s="0" t="n">
        <v>1</v>
      </c>
    </row>
    <row r="8770" customFormat="false" ht="12.8" hidden="false" customHeight="false" outlineLevel="0" collapsed="false">
      <c r="A8770" s="0" t="s">
        <v>8770</v>
      </c>
      <c r="B8770" s="0" t="n">
        <v>1</v>
      </c>
    </row>
    <row r="8771" customFormat="false" ht="12.8" hidden="false" customHeight="false" outlineLevel="0" collapsed="false">
      <c r="A8771" s="0" t="s">
        <v>8771</v>
      </c>
      <c r="B8771" s="0" t="n">
        <v>1</v>
      </c>
    </row>
    <row r="8772" customFormat="false" ht="12.8" hidden="false" customHeight="false" outlineLevel="0" collapsed="false">
      <c r="A8772" s="0" t="s">
        <v>8772</v>
      </c>
      <c r="B8772" s="0" t="n">
        <v>1</v>
      </c>
    </row>
    <row r="8773" customFormat="false" ht="12.8" hidden="false" customHeight="false" outlineLevel="0" collapsed="false">
      <c r="A8773" s="0" t="s">
        <v>8773</v>
      </c>
      <c r="B8773" s="0" t="n">
        <v>1</v>
      </c>
    </row>
    <row r="8774" customFormat="false" ht="12.8" hidden="false" customHeight="false" outlineLevel="0" collapsed="false">
      <c r="A8774" s="0" t="s">
        <v>8774</v>
      </c>
      <c r="B8774" s="0" t="n">
        <v>1</v>
      </c>
    </row>
    <row r="8775" customFormat="false" ht="12.8" hidden="false" customHeight="false" outlineLevel="0" collapsed="false">
      <c r="A8775" s="0" t="s">
        <v>8775</v>
      </c>
      <c r="B8775" s="0" t="n">
        <v>1</v>
      </c>
    </row>
    <row r="8776" customFormat="false" ht="12.8" hidden="false" customHeight="false" outlineLevel="0" collapsed="false">
      <c r="A8776" s="0" t="s">
        <v>8776</v>
      </c>
      <c r="B8776" s="0" t="n">
        <v>1</v>
      </c>
    </row>
    <row r="8777" customFormat="false" ht="12.8" hidden="false" customHeight="false" outlineLevel="0" collapsed="false">
      <c r="A8777" s="0" t="s">
        <v>8777</v>
      </c>
      <c r="B8777" s="0" t="n">
        <v>1</v>
      </c>
    </row>
    <row r="8778" customFormat="false" ht="12.8" hidden="false" customHeight="false" outlineLevel="0" collapsed="false">
      <c r="A8778" s="0" t="s">
        <v>8778</v>
      </c>
      <c r="B8778" s="0" t="n">
        <v>1</v>
      </c>
    </row>
    <row r="8779" customFormat="false" ht="12.8" hidden="false" customHeight="false" outlineLevel="0" collapsed="false">
      <c r="A8779" s="0" t="s">
        <v>8779</v>
      </c>
      <c r="B8779" s="0" t="n">
        <v>1</v>
      </c>
    </row>
    <row r="8780" customFormat="false" ht="12.8" hidden="false" customHeight="false" outlineLevel="0" collapsed="false">
      <c r="A8780" s="0" t="s">
        <v>8780</v>
      </c>
      <c r="B8780" s="0" t="n">
        <v>1</v>
      </c>
    </row>
    <row r="8781" customFormat="false" ht="12.8" hidden="false" customHeight="false" outlineLevel="0" collapsed="false">
      <c r="A8781" s="0" t="s">
        <v>8781</v>
      </c>
      <c r="B8781" s="0" t="n">
        <v>1</v>
      </c>
    </row>
    <row r="8782" customFormat="false" ht="12.8" hidden="false" customHeight="false" outlineLevel="0" collapsed="false">
      <c r="A8782" s="0" t="s">
        <v>8782</v>
      </c>
      <c r="B8782" s="0" t="n">
        <v>1</v>
      </c>
    </row>
    <row r="8783" customFormat="false" ht="12.8" hidden="false" customHeight="false" outlineLevel="0" collapsed="false">
      <c r="A8783" s="0" t="s">
        <v>8783</v>
      </c>
      <c r="B8783" s="0" t="n">
        <v>1</v>
      </c>
    </row>
    <row r="8784" customFormat="false" ht="12.8" hidden="false" customHeight="false" outlineLevel="0" collapsed="false">
      <c r="A8784" s="0" t="s">
        <v>8784</v>
      </c>
      <c r="B8784" s="0" t="n">
        <v>1</v>
      </c>
    </row>
    <row r="8785" customFormat="false" ht="12.8" hidden="false" customHeight="false" outlineLevel="0" collapsed="false">
      <c r="A8785" s="0" t="s">
        <v>8785</v>
      </c>
      <c r="B8785" s="0" t="n">
        <v>1</v>
      </c>
    </row>
    <row r="8786" customFormat="false" ht="12.8" hidden="false" customHeight="false" outlineLevel="0" collapsed="false">
      <c r="A8786" s="0" t="s">
        <v>8786</v>
      </c>
      <c r="B8786" s="0" t="n">
        <v>1</v>
      </c>
    </row>
    <row r="8787" customFormat="false" ht="12.8" hidden="false" customHeight="false" outlineLevel="0" collapsed="false">
      <c r="A8787" s="0" t="s">
        <v>8787</v>
      </c>
      <c r="B8787" s="0" t="n">
        <v>1</v>
      </c>
    </row>
    <row r="8788" customFormat="false" ht="12.8" hidden="false" customHeight="false" outlineLevel="0" collapsed="false">
      <c r="A8788" s="0" t="s">
        <v>8788</v>
      </c>
      <c r="B8788" s="0" t="n">
        <v>1</v>
      </c>
    </row>
    <row r="8789" customFormat="false" ht="12.8" hidden="false" customHeight="false" outlineLevel="0" collapsed="false">
      <c r="A8789" s="0" t="s">
        <v>8789</v>
      </c>
      <c r="B8789" s="0" t="n">
        <v>1</v>
      </c>
    </row>
    <row r="8790" customFormat="false" ht="12.8" hidden="false" customHeight="false" outlineLevel="0" collapsed="false">
      <c r="A8790" s="0" t="s">
        <v>8790</v>
      </c>
      <c r="B8790" s="0" t="n">
        <v>1</v>
      </c>
    </row>
    <row r="8791" customFormat="false" ht="12.8" hidden="false" customHeight="false" outlineLevel="0" collapsed="false">
      <c r="A8791" s="0" t="s">
        <v>8791</v>
      </c>
      <c r="B8791" s="0" t="n">
        <v>1</v>
      </c>
    </row>
    <row r="8792" customFormat="false" ht="12.8" hidden="false" customHeight="false" outlineLevel="0" collapsed="false">
      <c r="A8792" s="0" t="s">
        <v>8792</v>
      </c>
      <c r="B8792" s="0" t="n">
        <v>1</v>
      </c>
    </row>
    <row r="8793" customFormat="false" ht="12.8" hidden="false" customHeight="false" outlineLevel="0" collapsed="false">
      <c r="A8793" s="0" t="s">
        <v>8793</v>
      </c>
      <c r="B8793" s="0" t="n">
        <v>1</v>
      </c>
    </row>
    <row r="8794" customFormat="false" ht="12.8" hidden="false" customHeight="false" outlineLevel="0" collapsed="false">
      <c r="A8794" s="0" t="s">
        <v>8794</v>
      </c>
      <c r="B8794" s="0" t="n">
        <v>1</v>
      </c>
    </row>
    <row r="8795" customFormat="false" ht="12.8" hidden="false" customHeight="false" outlineLevel="0" collapsed="false">
      <c r="A8795" s="0" t="s">
        <v>8795</v>
      </c>
      <c r="B8795" s="0" t="n">
        <v>1</v>
      </c>
    </row>
    <row r="8796" customFormat="false" ht="12.8" hidden="false" customHeight="false" outlineLevel="0" collapsed="false">
      <c r="A8796" s="0" t="s">
        <v>8796</v>
      </c>
      <c r="B8796" s="0" t="n">
        <v>1</v>
      </c>
    </row>
    <row r="8797" customFormat="false" ht="12.8" hidden="false" customHeight="false" outlineLevel="0" collapsed="false">
      <c r="A8797" s="0" t="s">
        <v>8797</v>
      </c>
      <c r="B8797" s="0" t="n">
        <v>1</v>
      </c>
    </row>
    <row r="8798" customFormat="false" ht="12.8" hidden="false" customHeight="false" outlineLevel="0" collapsed="false">
      <c r="A8798" s="0" t="s">
        <v>8798</v>
      </c>
      <c r="B8798" s="0" t="n">
        <v>1</v>
      </c>
    </row>
    <row r="8799" customFormat="false" ht="12.8" hidden="false" customHeight="false" outlineLevel="0" collapsed="false">
      <c r="A8799" s="0" t="s">
        <v>8799</v>
      </c>
      <c r="B8799" s="0" t="n">
        <v>1</v>
      </c>
    </row>
    <row r="8800" customFormat="false" ht="12.8" hidden="false" customHeight="false" outlineLevel="0" collapsed="false">
      <c r="A8800" s="0" t="s">
        <v>8800</v>
      </c>
      <c r="B8800" s="0" t="n">
        <v>1</v>
      </c>
    </row>
    <row r="8801" customFormat="false" ht="12.8" hidden="false" customHeight="false" outlineLevel="0" collapsed="false">
      <c r="A8801" s="0" t="s">
        <v>8801</v>
      </c>
      <c r="B8801" s="0" t="n">
        <v>1</v>
      </c>
    </row>
    <row r="8802" customFormat="false" ht="12.8" hidden="false" customHeight="false" outlineLevel="0" collapsed="false">
      <c r="A8802" s="0" t="s">
        <v>8802</v>
      </c>
      <c r="B8802" s="0" t="n">
        <v>1</v>
      </c>
    </row>
    <row r="8803" customFormat="false" ht="12.8" hidden="false" customHeight="false" outlineLevel="0" collapsed="false">
      <c r="A8803" s="0" t="s">
        <v>8803</v>
      </c>
      <c r="B8803" s="0" t="n">
        <v>1</v>
      </c>
    </row>
    <row r="8804" customFormat="false" ht="12.8" hidden="false" customHeight="false" outlineLevel="0" collapsed="false">
      <c r="A8804" s="0" t="s">
        <v>8804</v>
      </c>
      <c r="B8804" s="0" t="n">
        <v>1</v>
      </c>
    </row>
    <row r="8805" customFormat="false" ht="12.8" hidden="false" customHeight="false" outlineLevel="0" collapsed="false">
      <c r="A8805" s="0" t="s">
        <v>8805</v>
      </c>
      <c r="B8805" s="0" t="n">
        <v>1</v>
      </c>
    </row>
    <row r="8806" customFormat="false" ht="12.8" hidden="false" customHeight="false" outlineLevel="0" collapsed="false">
      <c r="A8806" s="0" t="s">
        <v>8806</v>
      </c>
      <c r="B8806" s="0" t="n">
        <v>1</v>
      </c>
    </row>
    <row r="8807" customFormat="false" ht="12.8" hidden="false" customHeight="false" outlineLevel="0" collapsed="false">
      <c r="A8807" s="0" t="s">
        <v>8807</v>
      </c>
      <c r="B8807" s="0" t="n">
        <v>1</v>
      </c>
    </row>
    <row r="8808" customFormat="false" ht="12.8" hidden="false" customHeight="false" outlineLevel="0" collapsed="false">
      <c r="A8808" s="0" t="s">
        <v>8808</v>
      </c>
      <c r="B8808" s="0" t="n">
        <v>1</v>
      </c>
    </row>
    <row r="8809" customFormat="false" ht="12.8" hidden="false" customHeight="false" outlineLevel="0" collapsed="false">
      <c r="A8809" s="0" t="s">
        <v>8809</v>
      </c>
      <c r="B8809" s="0" t="n">
        <v>1</v>
      </c>
    </row>
    <row r="8810" customFormat="false" ht="12.8" hidden="false" customHeight="false" outlineLevel="0" collapsed="false">
      <c r="A8810" s="0" t="s">
        <v>8810</v>
      </c>
      <c r="B8810" s="0" t="n">
        <v>1</v>
      </c>
    </row>
    <row r="8811" customFormat="false" ht="12.8" hidden="false" customHeight="false" outlineLevel="0" collapsed="false">
      <c r="A8811" s="0" t="s">
        <v>8811</v>
      </c>
      <c r="B8811" s="0" t="n">
        <v>1</v>
      </c>
    </row>
    <row r="8812" customFormat="false" ht="12.8" hidden="false" customHeight="false" outlineLevel="0" collapsed="false">
      <c r="A8812" s="0" t="s">
        <v>8812</v>
      </c>
      <c r="B8812" s="0" t="n">
        <v>1</v>
      </c>
    </row>
    <row r="8813" customFormat="false" ht="12.8" hidden="false" customHeight="false" outlineLevel="0" collapsed="false">
      <c r="A8813" s="0" t="s">
        <v>8813</v>
      </c>
      <c r="B8813" s="0" t="n">
        <v>1</v>
      </c>
    </row>
    <row r="8814" customFormat="false" ht="12.8" hidden="false" customHeight="false" outlineLevel="0" collapsed="false">
      <c r="A8814" s="0" t="s">
        <v>8814</v>
      </c>
      <c r="B8814" s="0" t="n">
        <v>1</v>
      </c>
    </row>
    <row r="8815" customFormat="false" ht="12.8" hidden="false" customHeight="false" outlineLevel="0" collapsed="false">
      <c r="A8815" s="0" t="s">
        <v>8815</v>
      </c>
      <c r="B8815" s="0" t="n">
        <v>1</v>
      </c>
    </row>
    <row r="8816" customFormat="false" ht="12.8" hidden="false" customHeight="false" outlineLevel="0" collapsed="false">
      <c r="A8816" s="0" t="s">
        <v>8816</v>
      </c>
      <c r="B8816" s="0" t="n">
        <v>1</v>
      </c>
    </row>
    <row r="8817" customFormat="false" ht="12.8" hidden="false" customHeight="false" outlineLevel="0" collapsed="false">
      <c r="A8817" s="0" t="s">
        <v>8817</v>
      </c>
      <c r="B8817" s="0" t="n">
        <v>1</v>
      </c>
    </row>
    <row r="8818" customFormat="false" ht="12.8" hidden="false" customHeight="false" outlineLevel="0" collapsed="false">
      <c r="A8818" s="0" t="s">
        <v>8818</v>
      </c>
      <c r="B8818" s="0" t="n">
        <v>1</v>
      </c>
    </row>
    <row r="8819" customFormat="false" ht="12.8" hidden="false" customHeight="false" outlineLevel="0" collapsed="false">
      <c r="A8819" s="0" t="s">
        <v>8819</v>
      </c>
      <c r="B8819" s="0" t="n">
        <v>1</v>
      </c>
    </row>
    <row r="8820" customFormat="false" ht="12.8" hidden="false" customHeight="false" outlineLevel="0" collapsed="false">
      <c r="A8820" s="0" t="s">
        <v>8820</v>
      </c>
      <c r="B8820" s="0" t="n">
        <v>1</v>
      </c>
    </row>
    <row r="8821" customFormat="false" ht="12.8" hidden="false" customHeight="false" outlineLevel="0" collapsed="false">
      <c r="A8821" s="0" t="s">
        <v>8821</v>
      </c>
      <c r="B8821" s="0" t="n">
        <v>1</v>
      </c>
    </row>
    <row r="8822" customFormat="false" ht="12.8" hidden="false" customHeight="false" outlineLevel="0" collapsed="false">
      <c r="A8822" s="0" t="s">
        <v>8822</v>
      </c>
      <c r="B8822" s="0" t="n">
        <v>1</v>
      </c>
    </row>
    <row r="8823" customFormat="false" ht="12.8" hidden="false" customHeight="false" outlineLevel="0" collapsed="false">
      <c r="A8823" s="0" t="s">
        <v>8823</v>
      </c>
      <c r="B8823" s="0" t="n">
        <v>1</v>
      </c>
    </row>
    <row r="8824" customFormat="false" ht="12.8" hidden="false" customHeight="false" outlineLevel="0" collapsed="false">
      <c r="A8824" s="0" t="s">
        <v>8824</v>
      </c>
      <c r="B8824" s="0" t="n">
        <v>1</v>
      </c>
    </row>
    <row r="8825" customFormat="false" ht="12.8" hidden="false" customHeight="false" outlineLevel="0" collapsed="false">
      <c r="A8825" s="0" t="s">
        <v>8825</v>
      </c>
      <c r="B8825" s="0" t="n">
        <v>1</v>
      </c>
    </row>
    <row r="8826" customFormat="false" ht="12.8" hidden="false" customHeight="false" outlineLevel="0" collapsed="false">
      <c r="A8826" s="0" t="s">
        <v>8826</v>
      </c>
      <c r="B8826" s="0" t="n">
        <v>1</v>
      </c>
    </row>
    <row r="8827" customFormat="false" ht="12.8" hidden="false" customHeight="false" outlineLevel="0" collapsed="false">
      <c r="A8827" s="0" t="s">
        <v>8827</v>
      </c>
      <c r="B8827" s="0" t="n">
        <v>1</v>
      </c>
    </row>
    <row r="8828" customFormat="false" ht="12.8" hidden="false" customHeight="false" outlineLevel="0" collapsed="false">
      <c r="A8828" s="0" t="s">
        <v>8828</v>
      </c>
      <c r="B8828" s="0" t="n">
        <v>1</v>
      </c>
    </row>
    <row r="8829" customFormat="false" ht="12.8" hidden="false" customHeight="false" outlineLevel="0" collapsed="false">
      <c r="A8829" s="0" t="s">
        <v>8829</v>
      </c>
      <c r="B8829" s="0" t="n">
        <v>1</v>
      </c>
    </row>
    <row r="8830" customFormat="false" ht="12.8" hidden="false" customHeight="false" outlineLevel="0" collapsed="false">
      <c r="A8830" s="0" t="s">
        <v>8830</v>
      </c>
      <c r="B8830" s="0" t="n">
        <v>1</v>
      </c>
    </row>
    <row r="8831" customFormat="false" ht="12.8" hidden="false" customHeight="false" outlineLevel="0" collapsed="false">
      <c r="A8831" s="0" t="s">
        <v>8831</v>
      </c>
      <c r="B8831" s="0" t="n">
        <v>1</v>
      </c>
    </row>
    <row r="8832" customFormat="false" ht="12.8" hidden="false" customHeight="false" outlineLevel="0" collapsed="false">
      <c r="A8832" s="0" t="s">
        <v>8832</v>
      </c>
      <c r="B8832" s="0" t="n">
        <v>1</v>
      </c>
    </row>
    <row r="8833" customFormat="false" ht="12.8" hidden="false" customHeight="false" outlineLevel="0" collapsed="false">
      <c r="A8833" s="0" t="s">
        <v>8833</v>
      </c>
      <c r="B8833" s="0" t="n">
        <v>1</v>
      </c>
    </row>
    <row r="8834" customFormat="false" ht="12.8" hidden="false" customHeight="false" outlineLevel="0" collapsed="false">
      <c r="A8834" s="0" t="s">
        <v>8834</v>
      </c>
      <c r="B8834" s="0" t="n">
        <v>1</v>
      </c>
    </row>
    <row r="8835" customFormat="false" ht="12.8" hidden="false" customHeight="false" outlineLevel="0" collapsed="false">
      <c r="A8835" s="0" t="s">
        <v>8835</v>
      </c>
      <c r="B8835" s="0" t="n">
        <v>1</v>
      </c>
    </row>
    <row r="8836" customFormat="false" ht="12.8" hidden="false" customHeight="false" outlineLevel="0" collapsed="false">
      <c r="A8836" s="0" t="s">
        <v>8836</v>
      </c>
      <c r="B8836" s="0" t="n">
        <v>1</v>
      </c>
    </row>
    <row r="8837" customFormat="false" ht="12.8" hidden="false" customHeight="false" outlineLevel="0" collapsed="false">
      <c r="A8837" s="0" t="s">
        <v>8837</v>
      </c>
      <c r="B8837" s="0" t="n">
        <v>1</v>
      </c>
    </row>
    <row r="8838" customFormat="false" ht="12.8" hidden="false" customHeight="false" outlineLevel="0" collapsed="false">
      <c r="A8838" s="0" t="s">
        <v>8838</v>
      </c>
      <c r="B8838" s="0" t="n">
        <v>1</v>
      </c>
    </row>
    <row r="8839" customFormat="false" ht="12.8" hidden="false" customHeight="false" outlineLevel="0" collapsed="false">
      <c r="A8839" s="0" t="s">
        <v>8839</v>
      </c>
      <c r="B8839" s="0" t="n">
        <v>1</v>
      </c>
    </row>
    <row r="8840" customFormat="false" ht="12.8" hidden="false" customHeight="false" outlineLevel="0" collapsed="false">
      <c r="A8840" s="0" t="s">
        <v>8840</v>
      </c>
      <c r="B8840" s="0" t="n">
        <v>1</v>
      </c>
    </row>
    <row r="8841" customFormat="false" ht="12.8" hidden="false" customHeight="false" outlineLevel="0" collapsed="false">
      <c r="A8841" s="0" t="s">
        <v>8841</v>
      </c>
      <c r="B8841" s="0" t="n">
        <v>1</v>
      </c>
    </row>
    <row r="8842" customFormat="false" ht="12.8" hidden="false" customHeight="false" outlineLevel="0" collapsed="false">
      <c r="A8842" s="0" t="s">
        <v>8842</v>
      </c>
      <c r="B8842" s="0" t="n">
        <v>1</v>
      </c>
    </row>
    <row r="8843" customFormat="false" ht="12.8" hidden="false" customHeight="false" outlineLevel="0" collapsed="false">
      <c r="A8843" s="0" t="s">
        <v>8843</v>
      </c>
      <c r="B8843" s="0" t="n">
        <v>1</v>
      </c>
    </row>
    <row r="8844" customFormat="false" ht="12.8" hidden="false" customHeight="false" outlineLevel="0" collapsed="false">
      <c r="A8844" s="0" t="s">
        <v>8844</v>
      </c>
      <c r="B8844" s="0" t="n">
        <v>1</v>
      </c>
    </row>
    <row r="8845" customFormat="false" ht="12.8" hidden="false" customHeight="false" outlineLevel="0" collapsed="false">
      <c r="A8845" s="0" t="s">
        <v>8845</v>
      </c>
      <c r="B8845" s="0" t="n">
        <v>1</v>
      </c>
    </row>
    <row r="8846" customFormat="false" ht="12.8" hidden="false" customHeight="false" outlineLevel="0" collapsed="false">
      <c r="A8846" s="0" t="s">
        <v>8846</v>
      </c>
      <c r="B8846" s="0" t="n">
        <v>1</v>
      </c>
    </row>
    <row r="8847" customFormat="false" ht="12.8" hidden="false" customHeight="false" outlineLevel="0" collapsed="false">
      <c r="A8847" s="0" t="s">
        <v>8847</v>
      </c>
      <c r="B8847" s="0" t="n">
        <v>1</v>
      </c>
    </row>
    <row r="8848" customFormat="false" ht="12.8" hidden="false" customHeight="false" outlineLevel="0" collapsed="false">
      <c r="A8848" s="0" t="s">
        <v>8848</v>
      </c>
      <c r="B8848" s="0" t="n">
        <v>1</v>
      </c>
    </row>
    <row r="8849" customFormat="false" ht="12.8" hidden="false" customHeight="false" outlineLevel="0" collapsed="false">
      <c r="A8849" s="0" t="s">
        <v>8849</v>
      </c>
      <c r="B8849" s="0" t="n">
        <v>1</v>
      </c>
    </row>
    <row r="8850" customFormat="false" ht="12.8" hidden="false" customHeight="false" outlineLevel="0" collapsed="false">
      <c r="A8850" s="0" t="s">
        <v>8850</v>
      </c>
      <c r="B8850" s="0" t="n">
        <v>1</v>
      </c>
    </row>
    <row r="8851" customFormat="false" ht="12.8" hidden="false" customHeight="false" outlineLevel="0" collapsed="false">
      <c r="A8851" s="0" t="s">
        <v>8851</v>
      </c>
      <c r="B8851" s="0" t="n">
        <v>1</v>
      </c>
    </row>
    <row r="8852" customFormat="false" ht="12.8" hidden="false" customHeight="false" outlineLevel="0" collapsed="false">
      <c r="A8852" s="0" t="s">
        <v>8852</v>
      </c>
      <c r="B8852" s="0" t="n">
        <v>1</v>
      </c>
    </row>
    <row r="8853" customFormat="false" ht="12.8" hidden="false" customHeight="false" outlineLevel="0" collapsed="false">
      <c r="A8853" s="0" t="s">
        <v>8853</v>
      </c>
      <c r="B8853" s="0" t="n">
        <v>1</v>
      </c>
    </row>
    <row r="8854" customFormat="false" ht="12.8" hidden="false" customHeight="false" outlineLevel="0" collapsed="false">
      <c r="A8854" s="0" t="s">
        <v>8854</v>
      </c>
      <c r="B8854" s="0" t="n">
        <v>1</v>
      </c>
    </row>
    <row r="8855" customFormat="false" ht="12.8" hidden="false" customHeight="false" outlineLevel="0" collapsed="false">
      <c r="A8855" s="0" t="s">
        <v>8855</v>
      </c>
      <c r="B8855" s="0" t="n">
        <v>1</v>
      </c>
    </row>
    <row r="8856" customFormat="false" ht="12.8" hidden="false" customHeight="false" outlineLevel="0" collapsed="false">
      <c r="A8856" s="0" t="s">
        <v>8856</v>
      </c>
      <c r="B8856" s="0" t="n">
        <v>1</v>
      </c>
    </row>
    <row r="8857" customFormat="false" ht="12.8" hidden="false" customHeight="false" outlineLevel="0" collapsed="false">
      <c r="A8857" s="0" t="s">
        <v>8857</v>
      </c>
      <c r="B8857" s="0" t="n">
        <v>1</v>
      </c>
    </row>
    <row r="8858" customFormat="false" ht="12.8" hidden="false" customHeight="false" outlineLevel="0" collapsed="false">
      <c r="A8858" s="0" t="s">
        <v>8858</v>
      </c>
      <c r="B8858" s="0" t="n">
        <v>1</v>
      </c>
    </row>
    <row r="8859" customFormat="false" ht="12.8" hidden="false" customHeight="false" outlineLevel="0" collapsed="false">
      <c r="A8859" s="0" t="s">
        <v>8859</v>
      </c>
      <c r="B8859" s="0" t="n">
        <v>1</v>
      </c>
    </row>
    <row r="8860" customFormat="false" ht="12.8" hidden="false" customHeight="false" outlineLevel="0" collapsed="false">
      <c r="A8860" s="0" t="s">
        <v>8860</v>
      </c>
      <c r="B8860" s="0" t="n">
        <v>1</v>
      </c>
    </row>
    <row r="8861" customFormat="false" ht="12.8" hidden="false" customHeight="false" outlineLevel="0" collapsed="false">
      <c r="A8861" s="0" t="s">
        <v>8861</v>
      </c>
      <c r="B8861" s="0" t="n">
        <v>1</v>
      </c>
    </row>
    <row r="8862" customFormat="false" ht="12.8" hidden="false" customHeight="false" outlineLevel="0" collapsed="false">
      <c r="A8862" s="0" t="s">
        <v>8862</v>
      </c>
      <c r="B8862" s="0" t="n">
        <v>1</v>
      </c>
    </row>
    <row r="8863" customFormat="false" ht="12.8" hidden="false" customHeight="false" outlineLevel="0" collapsed="false">
      <c r="A8863" s="0" t="s">
        <v>8863</v>
      </c>
      <c r="B8863" s="0" t="n">
        <v>1</v>
      </c>
    </row>
    <row r="8864" customFormat="false" ht="12.8" hidden="false" customHeight="false" outlineLevel="0" collapsed="false">
      <c r="A8864" s="0" t="s">
        <v>8864</v>
      </c>
      <c r="B8864" s="0" t="n">
        <v>1</v>
      </c>
    </row>
    <row r="8865" customFormat="false" ht="12.8" hidden="false" customHeight="false" outlineLevel="0" collapsed="false">
      <c r="A8865" s="0" t="s">
        <v>8865</v>
      </c>
      <c r="B8865" s="0" t="n">
        <v>1</v>
      </c>
    </row>
    <row r="8866" customFormat="false" ht="12.8" hidden="false" customHeight="false" outlineLevel="0" collapsed="false">
      <c r="A8866" s="0" t="s">
        <v>8866</v>
      </c>
      <c r="B8866" s="0" t="n">
        <v>1</v>
      </c>
    </row>
    <row r="8867" customFormat="false" ht="12.8" hidden="false" customHeight="false" outlineLevel="0" collapsed="false">
      <c r="A8867" s="0" t="s">
        <v>8867</v>
      </c>
      <c r="B8867" s="0" t="n">
        <v>1</v>
      </c>
    </row>
    <row r="8868" customFormat="false" ht="12.8" hidden="false" customHeight="false" outlineLevel="0" collapsed="false">
      <c r="A8868" s="0" t="s">
        <v>8868</v>
      </c>
      <c r="B8868" s="0" t="n">
        <v>1</v>
      </c>
    </row>
    <row r="8869" customFormat="false" ht="12.8" hidden="false" customHeight="false" outlineLevel="0" collapsed="false">
      <c r="A8869" s="0" t="s">
        <v>8869</v>
      </c>
      <c r="B8869" s="0" t="n">
        <v>1</v>
      </c>
    </row>
    <row r="8870" customFormat="false" ht="12.8" hidden="false" customHeight="false" outlineLevel="0" collapsed="false">
      <c r="A8870" s="0" t="s">
        <v>8870</v>
      </c>
      <c r="B8870" s="0" t="n">
        <v>1</v>
      </c>
    </row>
    <row r="8871" customFormat="false" ht="12.8" hidden="false" customHeight="false" outlineLevel="0" collapsed="false">
      <c r="A8871" s="0" t="s">
        <v>8871</v>
      </c>
      <c r="B8871" s="0" t="n">
        <v>1</v>
      </c>
    </row>
    <row r="8872" customFormat="false" ht="12.8" hidden="false" customHeight="false" outlineLevel="0" collapsed="false">
      <c r="A8872" s="0" t="s">
        <v>8872</v>
      </c>
      <c r="B8872" s="0" t="n">
        <v>1</v>
      </c>
    </row>
    <row r="8873" customFormat="false" ht="12.8" hidden="false" customHeight="false" outlineLevel="0" collapsed="false">
      <c r="A8873" s="0" t="s">
        <v>8873</v>
      </c>
      <c r="B8873" s="0" t="n">
        <v>1</v>
      </c>
    </row>
    <row r="8874" customFormat="false" ht="12.8" hidden="false" customHeight="false" outlineLevel="0" collapsed="false">
      <c r="A8874" s="0" t="s">
        <v>8874</v>
      </c>
      <c r="B8874" s="0" t="n">
        <v>1</v>
      </c>
    </row>
    <row r="8875" customFormat="false" ht="12.8" hidden="false" customHeight="false" outlineLevel="0" collapsed="false">
      <c r="A8875" s="0" t="s">
        <v>8875</v>
      </c>
      <c r="B8875" s="0" t="n">
        <v>1</v>
      </c>
    </row>
    <row r="8876" customFormat="false" ht="12.8" hidden="false" customHeight="false" outlineLevel="0" collapsed="false">
      <c r="A8876" s="0" t="s">
        <v>8876</v>
      </c>
      <c r="B8876" s="0" t="n">
        <v>1</v>
      </c>
    </row>
    <row r="8877" customFormat="false" ht="12.8" hidden="false" customHeight="false" outlineLevel="0" collapsed="false">
      <c r="A8877" s="0" t="s">
        <v>8877</v>
      </c>
      <c r="B8877" s="0" t="n">
        <v>1</v>
      </c>
    </row>
    <row r="8878" customFormat="false" ht="12.8" hidden="false" customHeight="false" outlineLevel="0" collapsed="false">
      <c r="A8878" s="0" t="s">
        <v>8878</v>
      </c>
      <c r="B8878" s="0" t="n">
        <v>1</v>
      </c>
    </row>
    <row r="8879" customFormat="false" ht="12.8" hidden="false" customHeight="false" outlineLevel="0" collapsed="false">
      <c r="A8879" s="0" t="s">
        <v>8879</v>
      </c>
      <c r="B8879" s="0" t="n">
        <v>1</v>
      </c>
    </row>
    <row r="8880" customFormat="false" ht="12.8" hidden="false" customHeight="false" outlineLevel="0" collapsed="false">
      <c r="A8880" s="0" t="s">
        <v>8880</v>
      </c>
      <c r="B8880" s="0" t="n">
        <v>1</v>
      </c>
    </row>
    <row r="8881" customFormat="false" ht="12.8" hidden="false" customHeight="false" outlineLevel="0" collapsed="false">
      <c r="A8881" s="0" t="s">
        <v>8881</v>
      </c>
      <c r="B8881" s="0" t="n">
        <v>1</v>
      </c>
    </row>
    <row r="8882" customFormat="false" ht="12.8" hidden="false" customHeight="false" outlineLevel="0" collapsed="false">
      <c r="A8882" s="0" t="s">
        <v>8882</v>
      </c>
      <c r="B8882" s="0" t="n">
        <v>1</v>
      </c>
    </row>
    <row r="8883" customFormat="false" ht="12.8" hidden="false" customHeight="false" outlineLevel="0" collapsed="false">
      <c r="A8883" s="0" t="s">
        <v>8883</v>
      </c>
      <c r="B8883" s="0" t="n">
        <v>1</v>
      </c>
    </row>
    <row r="8884" customFormat="false" ht="12.8" hidden="false" customHeight="false" outlineLevel="0" collapsed="false">
      <c r="A8884" s="0" t="s">
        <v>8884</v>
      </c>
      <c r="B8884" s="0" t="n">
        <v>1</v>
      </c>
    </row>
    <row r="8885" customFormat="false" ht="12.8" hidden="false" customHeight="false" outlineLevel="0" collapsed="false">
      <c r="A8885" s="0" t="s">
        <v>8885</v>
      </c>
      <c r="B8885" s="0" t="n">
        <v>1</v>
      </c>
    </row>
    <row r="8886" customFormat="false" ht="12.8" hidden="false" customHeight="false" outlineLevel="0" collapsed="false">
      <c r="A8886" s="0" t="s">
        <v>8886</v>
      </c>
      <c r="B8886" s="0" t="n">
        <v>1</v>
      </c>
    </row>
    <row r="8887" customFormat="false" ht="12.8" hidden="false" customHeight="false" outlineLevel="0" collapsed="false">
      <c r="A8887" s="0" t="s">
        <v>8887</v>
      </c>
      <c r="B8887" s="0" t="n">
        <v>1</v>
      </c>
    </row>
    <row r="8888" customFormat="false" ht="12.8" hidden="false" customHeight="false" outlineLevel="0" collapsed="false">
      <c r="A8888" s="0" t="s">
        <v>8888</v>
      </c>
      <c r="B8888" s="0" t="n">
        <v>1</v>
      </c>
    </row>
    <row r="8889" customFormat="false" ht="12.8" hidden="false" customHeight="false" outlineLevel="0" collapsed="false">
      <c r="A8889" s="0" t="s">
        <v>8889</v>
      </c>
      <c r="B8889" s="0" t="n">
        <v>1</v>
      </c>
    </row>
    <row r="8890" customFormat="false" ht="12.8" hidden="false" customHeight="false" outlineLevel="0" collapsed="false">
      <c r="A8890" s="0" t="s">
        <v>8890</v>
      </c>
      <c r="B8890" s="0" t="n">
        <v>1</v>
      </c>
    </row>
    <row r="8891" customFormat="false" ht="12.8" hidden="false" customHeight="false" outlineLevel="0" collapsed="false">
      <c r="A8891" s="0" t="s">
        <v>8891</v>
      </c>
      <c r="B8891" s="0" t="n">
        <v>1</v>
      </c>
    </row>
    <row r="8892" customFormat="false" ht="12.8" hidden="false" customHeight="false" outlineLevel="0" collapsed="false">
      <c r="A8892" s="0" t="s">
        <v>8892</v>
      </c>
      <c r="B8892" s="0" t="n">
        <v>1</v>
      </c>
    </row>
    <row r="8893" customFormat="false" ht="12.8" hidden="false" customHeight="false" outlineLevel="0" collapsed="false">
      <c r="A8893" s="0" t="s">
        <v>8893</v>
      </c>
      <c r="B8893" s="0" t="n">
        <v>1</v>
      </c>
    </row>
    <row r="8894" customFormat="false" ht="12.8" hidden="false" customHeight="false" outlineLevel="0" collapsed="false">
      <c r="A8894" s="0" t="s">
        <v>8894</v>
      </c>
      <c r="B8894" s="0" t="n">
        <v>1</v>
      </c>
    </row>
    <row r="8895" customFormat="false" ht="12.8" hidden="false" customHeight="false" outlineLevel="0" collapsed="false">
      <c r="A8895" s="0" t="s">
        <v>8895</v>
      </c>
      <c r="B8895" s="0" t="n">
        <v>1</v>
      </c>
    </row>
    <row r="8896" customFormat="false" ht="12.8" hidden="false" customHeight="false" outlineLevel="0" collapsed="false">
      <c r="A8896" s="0" t="s">
        <v>8896</v>
      </c>
      <c r="B8896" s="0" t="n">
        <v>1</v>
      </c>
    </row>
    <row r="8897" customFormat="false" ht="12.8" hidden="false" customHeight="false" outlineLevel="0" collapsed="false">
      <c r="A8897" s="0" t="s">
        <v>8897</v>
      </c>
      <c r="B8897" s="0" t="n">
        <v>1</v>
      </c>
    </row>
    <row r="8898" customFormat="false" ht="12.8" hidden="false" customHeight="false" outlineLevel="0" collapsed="false">
      <c r="A8898" s="0" t="s">
        <v>8898</v>
      </c>
      <c r="B8898" s="0" t="n">
        <v>1</v>
      </c>
    </row>
    <row r="8899" customFormat="false" ht="12.8" hidden="false" customHeight="false" outlineLevel="0" collapsed="false">
      <c r="A8899" s="0" t="s">
        <v>8899</v>
      </c>
      <c r="B8899" s="0" t="n">
        <v>1</v>
      </c>
    </row>
    <row r="8900" customFormat="false" ht="12.8" hidden="false" customHeight="false" outlineLevel="0" collapsed="false">
      <c r="A8900" s="0" t="s">
        <v>8900</v>
      </c>
      <c r="B8900" s="0" t="n">
        <v>1</v>
      </c>
    </row>
    <row r="8901" customFormat="false" ht="12.8" hidden="false" customHeight="false" outlineLevel="0" collapsed="false">
      <c r="A8901" s="0" t="s">
        <v>8901</v>
      </c>
      <c r="B8901" s="0" t="n">
        <v>1</v>
      </c>
    </row>
    <row r="8902" customFormat="false" ht="12.8" hidden="false" customHeight="false" outlineLevel="0" collapsed="false">
      <c r="A8902" s="0" t="s">
        <v>8902</v>
      </c>
      <c r="B8902" s="0" t="n">
        <v>1</v>
      </c>
    </row>
    <row r="8903" customFormat="false" ht="12.8" hidden="false" customHeight="false" outlineLevel="0" collapsed="false">
      <c r="A8903" s="0" t="s">
        <v>8903</v>
      </c>
      <c r="B8903" s="0" t="n">
        <v>1</v>
      </c>
    </row>
    <row r="8904" customFormat="false" ht="12.8" hidden="false" customHeight="false" outlineLevel="0" collapsed="false">
      <c r="A8904" s="0" t="s">
        <v>8904</v>
      </c>
      <c r="B8904" s="0" t="n">
        <v>1</v>
      </c>
    </row>
    <row r="8905" customFormat="false" ht="12.8" hidden="false" customHeight="false" outlineLevel="0" collapsed="false">
      <c r="A8905" s="0" t="s">
        <v>8905</v>
      </c>
      <c r="B8905" s="0" t="n">
        <v>1</v>
      </c>
    </row>
    <row r="8906" customFormat="false" ht="12.8" hidden="false" customHeight="false" outlineLevel="0" collapsed="false">
      <c r="A8906" s="0" t="s">
        <v>8906</v>
      </c>
      <c r="B8906" s="0" t="n">
        <v>1</v>
      </c>
    </row>
    <row r="8907" customFormat="false" ht="12.8" hidden="false" customHeight="false" outlineLevel="0" collapsed="false">
      <c r="A8907" s="0" t="s">
        <v>8907</v>
      </c>
      <c r="B8907" s="0" t="n">
        <v>1</v>
      </c>
    </row>
    <row r="8908" customFormat="false" ht="12.8" hidden="false" customHeight="false" outlineLevel="0" collapsed="false">
      <c r="A8908" s="0" t="s">
        <v>8908</v>
      </c>
      <c r="B8908" s="0" t="n">
        <v>1</v>
      </c>
    </row>
    <row r="8909" customFormat="false" ht="12.8" hidden="false" customHeight="false" outlineLevel="0" collapsed="false">
      <c r="A8909" s="0" t="s">
        <v>8909</v>
      </c>
      <c r="B8909" s="0" t="n">
        <v>1</v>
      </c>
    </row>
    <row r="8910" customFormat="false" ht="12.8" hidden="false" customHeight="false" outlineLevel="0" collapsed="false">
      <c r="A8910" s="0" t="s">
        <v>8910</v>
      </c>
      <c r="B8910" s="0" t="n">
        <v>1</v>
      </c>
    </row>
    <row r="8911" customFormat="false" ht="12.8" hidden="false" customHeight="false" outlineLevel="0" collapsed="false">
      <c r="A8911" s="0" t="s">
        <v>8911</v>
      </c>
      <c r="B8911" s="0" t="n">
        <v>1</v>
      </c>
    </row>
    <row r="8912" customFormat="false" ht="12.8" hidden="false" customHeight="false" outlineLevel="0" collapsed="false">
      <c r="A8912" s="0" t="s">
        <v>8912</v>
      </c>
      <c r="B8912" s="0" t="n">
        <v>1</v>
      </c>
    </row>
    <row r="8913" customFormat="false" ht="12.8" hidden="false" customHeight="false" outlineLevel="0" collapsed="false">
      <c r="A8913" s="0" t="s">
        <v>8913</v>
      </c>
      <c r="B8913" s="0" t="n">
        <v>1</v>
      </c>
    </row>
    <row r="8914" customFormat="false" ht="12.8" hidden="false" customHeight="false" outlineLevel="0" collapsed="false">
      <c r="A8914" s="0" t="s">
        <v>8914</v>
      </c>
      <c r="B8914" s="0" t="n">
        <v>1</v>
      </c>
    </row>
    <row r="8915" customFormat="false" ht="12.8" hidden="false" customHeight="false" outlineLevel="0" collapsed="false">
      <c r="A8915" s="0" t="s">
        <v>8915</v>
      </c>
      <c r="B8915" s="0" t="n">
        <v>1</v>
      </c>
    </row>
    <row r="8916" customFormat="false" ht="12.8" hidden="false" customHeight="false" outlineLevel="0" collapsed="false">
      <c r="A8916" s="0" t="s">
        <v>8916</v>
      </c>
      <c r="B8916" s="0" t="n">
        <v>1</v>
      </c>
    </row>
    <row r="8917" customFormat="false" ht="12.8" hidden="false" customHeight="false" outlineLevel="0" collapsed="false">
      <c r="A8917" s="0" t="s">
        <v>8917</v>
      </c>
      <c r="B8917" s="0" t="n">
        <v>1</v>
      </c>
    </row>
    <row r="8918" customFormat="false" ht="12.8" hidden="false" customHeight="false" outlineLevel="0" collapsed="false">
      <c r="A8918" s="0" t="s">
        <v>8918</v>
      </c>
      <c r="B8918" s="0" t="n">
        <v>1</v>
      </c>
    </row>
    <row r="8919" customFormat="false" ht="12.8" hidden="false" customHeight="false" outlineLevel="0" collapsed="false">
      <c r="A8919" s="0" t="s">
        <v>8919</v>
      </c>
      <c r="B8919" s="0" t="n">
        <v>1</v>
      </c>
    </row>
    <row r="8920" customFormat="false" ht="12.8" hidden="false" customHeight="false" outlineLevel="0" collapsed="false">
      <c r="A8920" s="0" t="s">
        <v>8920</v>
      </c>
      <c r="B8920" s="0" t="n">
        <v>1</v>
      </c>
    </row>
    <row r="8921" customFormat="false" ht="12.8" hidden="false" customHeight="false" outlineLevel="0" collapsed="false">
      <c r="A8921" s="0" t="s">
        <v>8921</v>
      </c>
      <c r="B8921" s="0" t="n">
        <v>1</v>
      </c>
    </row>
    <row r="8922" customFormat="false" ht="12.8" hidden="false" customHeight="false" outlineLevel="0" collapsed="false">
      <c r="A8922" s="0" t="s">
        <v>8922</v>
      </c>
      <c r="B8922" s="0" t="n">
        <v>1</v>
      </c>
    </row>
    <row r="8923" customFormat="false" ht="12.8" hidden="false" customHeight="false" outlineLevel="0" collapsed="false">
      <c r="A8923" s="0" t="s">
        <v>8923</v>
      </c>
      <c r="B8923" s="0" t="n">
        <v>1</v>
      </c>
    </row>
    <row r="8924" customFormat="false" ht="12.8" hidden="false" customHeight="false" outlineLevel="0" collapsed="false">
      <c r="A8924" s="0" t="s">
        <v>8924</v>
      </c>
      <c r="B8924" s="0" t="n">
        <v>1</v>
      </c>
    </row>
    <row r="8925" customFormat="false" ht="12.8" hidden="false" customHeight="false" outlineLevel="0" collapsed="false">
      <c r="A8925" s="0" t="s">
        <v>8925</v>
      </c>
      <c r="B8925" s="0" t="n">
        <v>1</v>
      </c>
    </row>
    <row r="8926" customFormat="false" ht="12.8" hidden="false" customHeight="false" outlineLevel="0" collapsed="false">
      <c r="A8926" s="0" t="s">
        <v>8926</v>
      </c>
      <c r="B8926" s="0" t="n">
        <v>1</v>
      </c>
    </row>
    <row r="8927" customFormat="false" ht="12.8" hidden="false" customHeight="false" outlineLevel="0" collapsed="false">
      <c r="A8927" s="0" t="s">
        <v>8927</v>
      </c>
      <c r="B8927" s="0" t="n">
        <v>1</v>
      </c>
    </row>
    <row r="8928" customFormat="false" ht="12.8" hidden="false" customHeight="false" outlineLevel="0" collapsed="false">
      <c r="A8928" s="0" t="s">
        <v>8928</v>
      </c>
      <c r="B8928" s="0" t="n">
        <v>1</v>
      </c>
    </row>
    <row r="8929" customFormat="false" ht="12.8" hidden="false" customHeight="false" outlineLevel="0" collapsed="false">
      <c r="A8929" s="0" t="s">
        <v>8929</v>
      </c>
      <c r="B8929" s="0" t="n">
        <v>1</v>
      </c>
    </row>
    <row r="8930" customFormat="false" ht="12.8" hidden="false" customHeight="false" outlineLevel="0" collapsed="false">
      <c r="A8930" s="0" t="s">
        <v>8930</v>
      </c>
      <c r="B8930" s="0" t="n">
        <v>1</v>
      </c>
    </row>
    <row r="8931" customFormat="false" ht="12.8" hidden="false" customHeight="false" outlineLevel="0" collapsed="false">
      <c r="A8931" s="0" t="s">
        <v>8931</v>
      </c>
      <c r="B8931" s="0" t="n">
        <v>1</v>
      </c>
    </row>
    <row r="8932" customFormat="false" ht="12.8" hidden="false" customHeight="false" outlineLevel="0" collapsed="false">
      <c r="A8932" s="0" t="s">
        <v>8932</v>
      </c>
      <c r="B8932" s="0" t="n">
        <v>1</v>
      </c>
    </row>
    <row r="8933" customFormat="false" ht="12.8" hidden="false" customHeight="false" outlineLevel="0" collapsed="false">
      <c r="A8933" s="0" t="s">
        <v>8933</v>
      </c>
      <c r="B8933" s="0" t="n">
        <v>1</v>
      </c>
    </row>
    <row r="8934" customFormat="false" ht="12.8" hidden="false" customHeight="false" outlineLevel="0" collapsed="false">
      <c r="A8934" s="0" t="s">
        <v>8934</v>
      </c>
      <c r="B8934" s="0" t="n">
        <v>1</v>
      </c>
    </row>
    <row r="8935" customFormat="false" ht="12.8" hidden="false" customHeight="false" outlineLevel="0" collapsed="false">
      <c r="A8935" s="0" t="s">
        <v>8935</v>
      </c>
      <c r="B8935" s="0" t="n">
        <v>1</v>
      </c>
    </row>
    <row r="8936" customFormat="false" ht="12.8" hidden="false" customHeight="false" outlineLevel="0" collapsed="false">
      <c r="A8936" s="0" t="s">
        <v>8936</v>
      </c>
      <c r="B8936" s="0" t="n">
        <v>1</v>
      </c>
    </row>
    <row r="8937" customFormat="false" ht="12.8" hidden="false" customHeight="false" outlineLevel="0" collapsed="false">
      <c r="A8937" s="0" t="s">
        <v>8937</v>
      </c>
      <c r="B8937" s="0" t="n">
        <v>1</v>
      </c>
    </row>
    <row r="8938" customFormat="false" ht="12.8" hidden="false" customHeight="false" outlineLevel="0" collapsed="false">
      <c r="A8938" s="0" t="s">
        <v>8938</v>
      </c>
      <c r="B8938" s="0" t="n">
        <v>1</v>
      </c>
    </row>
    <row r="8939" customFormat="false" ht="12.8" hidden="false" customHeight="false" outlineLevel="0" collapsed="false">
      <c r="A8939" s="0" t="s">
        <v>8939</v>
      </c>
      <c r="B8939" s="0" t="n">
        <v>1</v>
      </c>
    </row>
    <row r="8940" customFormat="false" ht="12.8" hidden="false" customHeight="false" outlineLevel="0" collapsed="false">
      <c r="A8940" s="0" t="s">
        <v>8940</v>
      </c>
      <c r="B8940" s="0" t="n">
        <v>1</v>
      </c>
    </row>
    <row r="8941" customFormat="false" ht="12.8" hidden="false" customHeight="false" outlineLevel="0" collapsed="false">
      <c r="A8941" s="0" t="s">
        <v>8941</v>
      </c>
      <c r="B8941" s="0" t="n">
        <v>1</v>
      </c>
    </row>
    <row r="8942" customFormat="false" ht="12.8" hidden="false" customHeight="false" outlineLevel="0" collapsed="false">
      <c r="A8942" s="0" t="s">
        <v>8942</v>
      </c>
      <c r="B8942" s="0" t="n">
        <v>1</v>
      </c>
    </row>
    <row r="8943" customFormat="false" ht="12.8" hidden="false" customHeight="false" outlineLevel="0" collapsed="false">
      <c r="A8943" s="0" t="s">
        <v>8943</v>
      </c>
      <c r="B8943" s="0" t="n">
        <v>1</v>
      </c>
    </row>
    <row r="8944" customFormat="false" ht="12.8" hidden="false" customHeight="false" outlineLevel="0" collapsed="false">
      <c r="A8944" s="0" t="s">
        <v>8944</v>
      </c>
      <c r="B8944" s="0" t="n">
        <v>1</v>
      </c>
    </row>
    <row r="8945" customFormat="false" ht="12.8" hidden="false" customHeight="false" outlineLevel="0" collapsed="false">
      <c r="A8945" s="0" t="s">
        <v>8945</v>
      </c>
      <c r="B8945" s="0" t="n">
        <v>1</v>
      </c>
    </row>
    <row r="8946" customFormat="false" ht="12.8" hidden="false" customHeight="false" outlineLevel="0" collapsed="false">
      <c r="A8946" s="0" t="s">
        <v>8946</v>
      </c>
      <c r="B8946" s="0" t="n">
        <v>1</v>
      </c>
    </row>
    <row r="8947" customFormat="false" ht="12.8" hidden="false" customHeight="false" outlineLevel="0" collapsed="false">
      <c r="A8947" s="0" t="s">
        <v>8947</v>
      </c>
      <c r="B8947" s="0" t="n">
        <v>1</v>
      </c>
    </row>
    <row r="8948" customFormat="false" ht="12.8" hidden="false" customHeight="false" outlineLevel="0" collapsed="false">
      <c r="A8948" s="0" t="s">
        <v>8948</v>
      </c>
      <c r="B8948" s="0" t="n">
        <v>1</v>
      </c>
    </row>
    <row r="8949" customFormat="false" ht="12.8" hidden="false" customHeight="false" outlineLevel="0" collapsed="false">
      <c r="A8949" s="0" t="s">
        <v>8949</v>
      </c>
      <c r="B8949" s="0" t="n">
        <v>1</v>
      </c>
    </row>
    <row r="8950" customFormat="false" ht="12.8" hidden="false" customHeight="false" outlineLevel="0" collapsed="false">
      <c r="A8950" s="0" t="s">
        <v>8950</v>
      </c>
      <c r="B8950" s="0" t="n">
        <v>1</v>
      </c>
    </row>
    <row r="8951" customFormat="false" ht="12.8" hidden="false" customHeight="false" outlineLevel="0" collapsed="false">
      <c r="A8951" s="0" t="s">
        <v>8951</v>
      </c>
      <c r="B8951" s="0" t="n">
        <v>1</v>
      </c>
    </row>
    <row r="8952" customFormat="false" ht="12.8" hidden="false" customHeight="false" outlineLevel="0" collapsed="false">
      <c r="A8952" s="0" t="s">
        <v>8952</v>
      </c>
      <c r="B8952" s="0" t="n">
        <v>1</v>
      </c>
    </row>
    <row r="8953" customFormat="false" ht="12.8" hidden="false" customHeight="false" outlineLevel="0" collapsed="false">
      <c r="A8953" s="0" t="s">
        <v>8953</v>
      </c>
      <c r="B8953" s="0" t="n">
        <v>1</v>
      </c>
    </row>
    <row r="8954" customFormat="false" ht="12.8" hidden="false" customHeight="false" outlineLevel="0" collapsed="false">
      <c r="A8954" s="0" t="s">
        <v>8954</v>
      </c>
      <c r="B8954" s="0" t="n">
        <v>1</v>
      </c>
    </row>
    <row r="8955" customFormat="false" ht="12.8" hidden="false" customHeight="false" outlineLevel="0" collapsed="false">
      <c r="A8955" s="0" t="s">
        <v>8955</v>
      </c>
      <c r="B8955" s="0" t="n">
        <v>1</v>
      </c>
    </row>
    <row r="8956" customFormat="false" ht="12.8" hidden="false" customHeight="false" outlineLevel="0" collapsed="false">
      <c r="A8956" s="0" t="s">
        <v>8956</v>
      </c>
      <c r="B8956" s="0" t="n">
        <v>1</v>
      </c>
    </row>
    <row r="8957" customFormat="false" ht="12.8" hidden="false" customHeight="false" outlineLevel="0" collapsed="false">
      <c r="A8957" s="0" t="s">
        <v>8957</v>
      </c>
      <c r="B8957" s="0" t="n">
        <v>1</v>
      </c>
    </row>
    <row r="8958" customFormat="false" ht="12.8" hidden="false" customHeight="false" outlineLevel="0" collapsed="false">
      <c r="A8958" s="0" t="s">
        <v>8958</v>
      </c>
      <c r="B8958" s="0" t="n">
        <v>1</v>
      </c>
    </row>
    <row r="8959" customFormat="false" ht="12.8" hidden="false" customHeight="false" outlineLevel="0" collapsed="false">
      <c r="A8959" s="0" t="s">
        <v>8959</v>
      </c>
      <c r="B8959" s="0" t="n">
        <v>1</v>
      </c>
    </row>
    <row r="8960" customFormat="false" ht="12.8" hidden="false" customHeight="false" outlineLevel="0" collapsed="false">
      <c r="A8960" s="0" t="s">
        <v>8960</v>
      </c>
      <c r="B8960" s="0" t="n">
        <v>1</v>
      </c>
    </row>
    <row r="8961" customFormat="false" ht="12.8" hidden="false" customHeight="false" outlineLevel="0" collapsed="false">
      <c r="A8961" s="0" t="s">
        <v>8961</v>
      </c>
      <c r="B8961" s="0" t="n">
        <v>1</v>
      </c>
    </row>
    <row r="8962" customFormat="false" ht="12.8" hidden="false" customHeight="false" outlineLevel="0" collapsed="false">
      <c r="A8962" s="0" t="s">
        <v>8962</v>
      </c>
      <c r="B8962" s="0" t="n">
        <v>1</v>
      </c>
    </row>
    <row r="8963" customFormat="false" ht="12.8" hidden="false" customHeight="false" outlineLevel="0" collapsed="false">
      <c r="A8963" s="0" t="s">
        <v>8963</v>
      </c>
      <c r="B8963" s="0" t="n">
        <v>1</v>
      </c>
    </row>
    <row r="8964" customFormat="false" ht="12.8" hidden="false" customHeight="false" outlineLevel="0" collapsed="false">
      <c r="A8964" s="0" t="s">
        <v>8964</v>
      </c>
      <c r="B8964" s="0" t="n">
        <v>1</v>
      </c>
    </row>
    <row r="8965" customFormat="false" ht="12.8" hidden="false" customHeight="false" outlineLevel="0" collapsed="false">
      <c r="A8965" s="0" t="s">
        <v>8965</v>
      </c>
      <c r="B8965" s="0" t="n">
        <v>1</v>
      </c>
    </row>
    <row r="8966" customFormat="false" ht="12.8" hidden="false" customHeight="false" outlineLevel="0" collapsed="false">
      <c r="A8966" s="0" t="s">
        <v>8966</v>
      </c>
      <c r="B8966" s="0" t="n">
        <v>1</v>
      </c>
    </row>
    <row r="8967" customFormat="false" ht="12.8" hidden="false" customHeight="false" outlineLevel="0" collapsed="false">
      <c r="A8967" s="0" t="s">
        <v>8967</v>
      </c>
      <c r="B8967" s="0" t="n">
        <v>1</v>
      </c>
    </row>
    <row r="8968" customFormat="false" ht="12.8" hidden="false" customHeight="false" outlineLevel="0" collapsed="false">
      <c r="A8968" s="0" t="s">
        <v>8968</v>
      </c>
      <c r="B8968" s="0" t="n">
        <v>1</v>
      </c>
    </row>
    <row r="8969" customFormat="false" ht="12.8" hidden="false" customHeight="false" outlineLevel="0" collapsed="false">
      <c r="A8969" s="0" t="s">
        <v>8969</v>
      </c>
      <c r="B8969" s="0" t="n">
        <v>1</v>
      </c>
    </row>
    <row r="8970" customFormat="false" ht="12.8" hidden="false" customHeight="false" outlineLevel="0" collapsed="false">
      <c r="A8970" s="0" t="s">
        <v>8970</v>
      </c>
      <c r="B8970" s="0" t="n">
        <v>1</v>
      </c>
    </row>
    <row r="8971" customFormat="false" ht="12.8" hidden="false" customHeight="false" outlineLevel="0" collapsed="false">
      <c r="A8971" s="0" t="s">
        <v>8971</v>
      </c>
      <c r="B8971" s="0" t="n">
        <v>1</v>
      </c>
    </row>
    <row r="8972" customFormat="false" ht="12.8" hidden="false" customHeight="false" outlineLevel="0" collapsed="false">
      <c r="A8972" s="0" t="s">
        <v>8972</v>
      </c>
      <c r="B8972" s="0" t="n">
        <v>1</v>
      </c>
    </row>
    <row r="8973" customFormat="false" ht="12.8" hidden="false" customHeight="false" outlineLevel="0" collapsed="false">
      <c r="A8973" s="0" t="s">
        <v>8973</v>
      </c>
      <c r="B8973" s="0" t="n">
        <v>1</v>
      </c>
    </row>
    <row r="8974" customFormat="false" ht="12.8" hidden="false" customHeight="false" outlineLevel="0" collapsed="false">
      <c r="A8974" s="0" t="s">
        <v>8974</v>
      </c>
      <c r="B8974" s="0" t="n">
        <v>1</v>
      </c>
    </row>
    <row r="8975" customFormat="false" ht="12.8" hidden="false" customHeight="false" outlineLevel="0" collapsed="false">
      <c r="A8975" s="0" t="s">
        <v>8975</v>
      </c>
      <c r="B8975" s="0" t="n">
        <v>1</v>
      </c>
    </row>
    <row r="8976" customFormat="false" ht="12.8" hidden="false" customHeight="false" outlineLevel="0" collapsed="false">
      <c r="A8976" s="0" t="s">
        <v>8976</v>
      </c>
      <c r="B8976" s="0" t="n">
        <v>1</v>
      </c>
    </row>
    <row r="8977" customFormat="false" ht="12.8" hidden="false" customHeight="false" outlineLevel="0" collapsed="false">
      <c r="A8977" s="0" t="s">
        <v>8977</v>
      </c>
      <c r="B8977" s="0" t="n">
        <v>1</v>
      </c>
    </row>
    <row r="8978" customFormat="false" ht="12.8" hidden="false" customHeight="false" outlineLevel="0" collapsed="false">
      <c r="A8978" s="0" t="s">
        <v>8978</v>
      </c>
      <c r="B8978" s="0" t="n">
        <v>1</v>
      </c>
    </row>
    <row r="8979" customFormat="false" ht="12.8" hidden="false" customHeight="false" outlineLevel="0" collapsed="false">
      <c r="A8979" s="0" t="s">
        <v>8979</v>
      </c>
      <c r="B8979" s="0" t="n">
        <v>1</v>
      </c>
    </row>
    <row r="8980" customFormat="false" ht="12.8" hidden="false" customHeight="false" outlineLevel="0" collapsed="false">
      <c r="A8980" s="0" t="s">
        <v>8980</v>
      </c>
      <c r="B8980" s="0" t="n">
        <v>1</v>
      </c>
    </row>
    <row r="8981" customFormat="false" ht="12.8" hidden="false" customHeight="false" outlineLevel="0" collapsed="false">
      <c r="A8981" s="0" t="s">
        <v>8981</v>
      </c>
      <c r="B8981" s="0" t="n">
        <v>1</v>
      </c>
    </row>
    <row r="8982" customFormat="false" ht="12.8" hidden="false" customHeight="false" outlineLevel="0" collapsed="false">
      <c r="A8982" s="0" t="s">
        <v>8982</v>
      </c>
      <c r="B8982" s="0" t="n">
        <v>1</v>
      </c>
    </row>
    <row r="8983" customFormat="false" ht="12.8" hidden="false" customHeight="false" outlineLevel="0" collapsed="false">
      <c r="A8983" s="0" t="s">
        <v>8983</v>
      </c>
      <c r="B8983" s="0" t="n">
        <v>1</v>
      </c>
    </row>
    <row r="8984" customFormat="false" ht="12.8" hidden="false" customHeight="false" outlineLevel="0" collapsed="false">
      <c r="A8984" s="0" t="s">
        <v>8984</v>
      </c>
      <c r="B8984" s="0" t="n">
        <v>1</v>
      </c>
    </row>
    <row r="8985" customFormat="false" ht="12.8" hidden="false" customHeight="false" outlineLevel="0" collapsed="false">
      <c r="A8985" s="0" t="s">
        <v>8985</v>
      </c>
      <c r="B8985" s="0" t="n">
        <v>1</v>
      </c>
    </row>
    <row r="8986" customFormat="false" ht="12.8" hidden="false" customHeight="false" outlineLevel="0" collapsed="false">
      <c r="A8986" s="0" t="s">
        <v>8986</v>
      </c>
      <c r="B8986" s="0" t="n">
        <v>1</v>
      </c>
    </row>
    <row r="8987" customFormat="false" ht="12.8" hidden="false" customHeight="false" outlineLevel="0" collapsed="false">
      <c r="A8987" s="0" t="s">
        <v>8987</v>
      </c>
      <c r="B8987" s="0" t="n">
        <v>1</v>
      </c>
    </row>
    <row r="8988" customFormat="false" ht="12.8" hidden="false" customHeight="false" outlineLevel="0" collapsed="false">
      <c r="A8988" s="0" t="s">
        <v>8988</v>
      </c>
      <c r="B8988" s="0" t="n">
        <v>1</v>
      </c>
    </row>
    <row r="8989" customFormat="false" ht="12.8" hidden="false" customHeight="false" outlineLevel="0" collapsed="false">
      <c r="A8989" s="0" t="s">
        <v>8989</v>
      </c>
      <c r="B8989" s="0" t="n">
        <v>1</v>
      </c>
    </row>
    <row r="8990" customFormat="false" ht="12.8" hidden="false" customHeight="false" outlineLevel="0" collapsed="false">
      <c r="A8990" s="0" t="s">
        <v>8990</v>
      </c>
      <c r="B8990" s="0" t="n">
        <v>1</v>
      </c>
    </row>
    <row r="8991" customFormat="false" ht="12.8" hidden="false" customHeight="false" outlineLevel="0" collapsed="false">
      <c r="A8991" s="0" t="s">
        <v>8991</v>
      </c>
      <c r="B8991" s="0" t="n">
        <v>1</v>
      </c>
    </row>
    <row r="8992" customFormat="false" ht="12.8" hidden="false" customHeight="false" outlineLevel="0" collapsed="false">
      <c r="A8992" s="0" t="s">
        <v>8992</v>
      </c>
      <c r="B8992" s="0" t="n">
        <v>1</v>
      </c>
    </row>
    <row r="8993" customFormat="false" ht="12.8" hidden="false" customHeight="false" outlineLevel="0" collapsed="false">
      <c r="A8993" s="0" t="s">
        <v>8993</v>
      </c>
      <c r="B8993" s="0" t="n">
        <v>1</v>
      </c>
    </row>
    <row r="8994" customFormat="false" ht="12.8" hidden="false" customHeight="false" outlineLevel="0" collapsed="false">
      <c r="A8994" s="0" t="s">
        <v>8994</v>
      </c>
      <c r="B8994" s="0" t="n">
        <v>1</v>
      </c>
    </row>
    <row r="8995" customFormat="false" ht="12.8" hidden="false" customHeight="false" outlineLevel="0" collapsed="false">
      <c r="A8995" s="0" t="s">
        <v>8995</v>
      </c>
      <c r="B8995" s="0" t="n">
        <v>1</v>
      </c>
    </row>
    <row r="8996" customFormat="false" ht="12.8" hidden="false" customHeight="false" outlineLevel="0" collapsed="false">
      <c r="A8996" s="0" t="s">
        <v>8996</v>
      </c>
      <c r="B8996" s="0" t="n">
        <v>1</v>
      </c>
    </row>
    <row r="8997" customFormat="false" ht="12.8" hidden="false" customHeight="false" outlineLevel="0" collapsed="false">
      <c r="A8997" s="0" t="s">
        <v>8997</v>
      </c>
      <c r="B8997" s="0" t="n">
        <v>1</v>
      </c>
    </row>
    <row r="8998" customFormat="false" ht="12.8" hidden="false" customHeight="false" outlineLevel="0" collapsed="false">
      <c r="A8998" s="0" t="s">
        <v>8998</v>
      </c>
      <c r="B8998" s="0" t="n">
        <v>1</v>
      </c>
    </row>
    <row r="8999" customFormat="false" ht="12.8" hidden="false" customHeight="false" outlineLevel="0" collapsed="false">
      <c r="A8999" s="0" t="s">
        <v>8999</v>
      </c>
      <c r="B8999" s="0" t="n">
        <v>1</v>
      </c>
    </row>
    <row r="9000" customFormat="false" ht="12.8" hidden="false" customHeight="false" outlineLevel="0" collapsed="false">
      <c r="A9000" s="0" t="s">
        <v>9000</v>
      </c>
      <c r="B9000" s="0" t="n">
        <v>1</v>
      </c>
    </row>
    <row r="9001" customFormat="false" ht="12.8" hidden="false" customHeight="false" outlineLevel="0" collapsed="false">
      <c r="A9001" s="0" t="s">
        <v>9001</v>
      </c>
      <c r="B9001" s="0" t="n">
        <v>1</v>
      </c>
    </row>
    <row r="9002" customFormat="false" ht="12.8" hidden="false" customHeight="false" outlineLevel="0" collapsed="false">
      <c r="A9002" s="0" t="s">
        <v>9002</v>
      </c>
      <c r="B9002" s="0" t="n">
        <v>1</v>
      </c>
    </row>
    <row r="9003" customFormat="false" ht="12.8" hidden="false" customHeight="false" outlineLevel="0" collapsed="false">
      <c r="A9003" s="0" t="s">
        <v>9003</v>
      </c>
      <c r="B9003" s="0" t="n">
        <v>1</v>
      </c>
    </row>
    <row r="9004" customFormat="false" ht="12.8" hidden="false" customHeight="false" outlineLevel="0" collapsed="false">
      <c r="A9004" s="0" t="s">
        <v>9004</v>
      </c>
      <c r="B9004" s="0" t="n">
        <v>1</v>
      </c>
    </row>
    <row r="9005" customFormat="false" ht="12.8" hidden="false" customHeight="false" outlineLevel="0" collapsed="false">
      <c r="A9005" s="0" t="s">
        <v>9005</v>
      </c>
      <c r="B9005" s="0" t="n">
        <v>1</v>
      </c>
    </row>
    <row r="9006" customFormat="false" ht="12.8" hidden="false" customHeight="false" outlineLevel="0" collapsed="false">
      <c r="A9006" s="0" t="s">
        <v>9006</v>
      </c>
      <c r="B9006" s="0" t="n">
        <v>1</v>
      </c>
    </row>
    <row r="9007" customFormat="false" ht="12.8" hidden="false" customHeight="false" outlineLevel="0" collapsed="false">
      <c r="A9007" s="0" t="s">
        <v>9007</v>
      </c>
      <c r="B9007" s="0" t="n">
        <v>1</v>
      </c>
    </row>
    <row r="9008" customFormat="false" ht="12.8" hidden="false" customHeight="false" outlineLevel="0" collapsed="false">
      <c r="A9008" s="0" t="s">
        <v>9008</v>
      </c>
      <c r="B9008" s="0" t="n">
        <v>1</v>
      </c>
    </row>
    <row r="9009" customFormat="false" ht="12.8" hidden="false" customHeight="false" outlineLevel="0" collapsed="false">
      <c r="A9009" s="0" t="s">
        <v>9009</v>
      </c>
      <c r="B9009" s="0" t="n">
        <v>1</v>
      </c>
    </row>
    <row r="9010" customFormat="false" ht="12.8" hidden="false" customHeight="false" outlineLevel="0" collapsed="false">
      <c r="A9010" s="0" t="s">
        <v>9010</v>
      </c>
      <c r="B9010" s="0" t="n">
        <v>1</v>
      </c>
    </row>
    <row r="9011" customFormat="false" ht="12.8" hidden="false" customHeight="false" outlineLevel="0" collapsed="false">
      <c r="A9011" s="0" t="s">
        <v>9011</v>
      </c>
      <c r="B9011" s="0" t="n">
        <v>1</v>
      </c>
    </row>
    <row r="9012" customFormat="false" ht="12.8" hidden="false" customHeight="false" outlineLevel="0" collapsed="false">
      <c r="A9012" s="0" t="s">
        <v>9012</v>
      </c>
      <c r="B9012" s="0" t="n">
        <v>1</v>
      </c>
    </row>
    <row r="9013" customFormat="false" ht="12.8" hidden="false" customHeight="false" outlineLevel="0" collapsed="false">
      <c r="A9013" s="0" t="s">
        <v>9013</v>
      </c>
      <c r="B9013" s="0" t="n">
        <v>1</v>
      </c>
    </row>
    <row r="9014" customFormat="false" ht="12.8" hidden="false" customHeight="false" outlineLevel="0" collapsed="false">
      <c r="A9014" s="0" t="s">
        <v>9014</v>
      </c>
      <c r="B9014" s="0" t="n">
        <v>1</v>
      </c>
    </row>
    <row r="9015" customFormat="false" ht="12.8" hidden="false" customHeight="false" outlineLevel="0" collapsed="false">
      <c r="A9015" s="0" t="s">
        <v>9015</v>
      </c>
      <c r="B9015" s="0" t="n">
        <v>1</v>
      </c>
    </row>
    <row r="9016" customFormat="false" ht="12.8" hidden="false" customHeight="false" outlineLevel="0" collapsed="false">
      <c r="A9016" s="0" t="s">
        <v>9016</v>
      </c>
      <c r="B9016" s="0" t="n">
        <v>1</v>
      </c>
    </row>
    <row r="9017" customFormat="false" ht="12.8" hidden="false" customHeight="false" outlineLevel="0" collapsed="false">
      <c r="A9017" s="0" t="s">
        <v>9017</v>
      </c>
      <c r="B9017" s="0" t="n">
        <v>1</v>
      </c>
    </row>
    <row r="9018" customFormat="false" ht="12.8" hidden="false" customHeight="false" outlineLevel="0" collapsed="false">
      <c r="A9018" s="0" t="s">
        <v>9018</v>
      </c>
      <c r="B9018" s="0" t="n">
        <v>1</v>
      </c>
    </row>
    <row r="9019" customFormat="false" ht="12.8" hidden="false" customHeight="false" outlineLevel="0" collapsed="false">
      <c r="A9019" s="0" t="s">
        <v>9019</v>
      </c>
      <c r="B9019" s="0" t="n">
        <v>1</v>
      </c>
    </row>
    <row r="9020" customFormat="false" ht="12.8" hidden="false" customHeight="false" outlineLevel="0" collapsed="false">
      <c r="A9020" s="0" t="s">
        <v>9020</v>
      </c>
      <c r="B9020" s="0" t="n">
        <v>1</v>
      </c>
    </row>
    <row r="9021" customFormat="false" ht="12.8" hidden="false" customHeight="false" outlineLevel="0" collapsed="false">
      <c r="A9021" s="0" t="s">
        <v>9021</v>
      </c>
      <c r="B9021" s="0" t="n">
        <v>1</v>
      </c>
    </row>
    <row r="9022" customFormat="false" ht="12.8" hidden="false" customHeight="false" outlineLevel="0" collapsed="false">
      <c r="A9022" s="0" t="s">
        <v>9022</v>
      </c>
      <c r="B9022" s="0" t="n">
        <v>1</v>
      </c>
    </row>
    <row r="9023" customFormat="false" ht="12.8" hidden="false" customHeight="false" outlineLevel="0" collapsed="false">
      <c r="A9023" s="0" t="s">
        <v>9023</v>
      </c>
      <c r="B9023" s="0" t="n">
        <v>1</v>
      </c>
    </row>
    <row r="9024" customFormat="false" ht="12.8" hidden="false" customHeight="false" outlineLevel="0" collapsed="false">
      <c r="A9024" s="0" t="s">
        <v>9024</v>
      </c>
      <c r="B9024" s="0" t="n">
        <v>1</v>
      </c>
    </row>
    <row r="9025" customFormat="false" ht="12.8" hidden="false" customHeight="false" outlineLevel="0" collapsed="false">
      <c r="A9025" s="0" t="s">
        <v>9025</v>
      </c>
      <c r="B9025" s="0" t="n">
        <v>1</v>
      </c>
    </row>
    <row r="9026" customFormat="false" ht="12.8" hidden="false" customHeight="false" outlineLevel="0" collapsed="false">
      <c r="A9026" s="0" t="s">
        <v>9026</v>
      </c>
      <c r="B9026" s="0" t="n">
        <v>1</v>
      </c>
    </row>
    <row r="9027" customFormat="false" ht="12.8" hidden="false" customHeight="false" outlineLevel="0" collapsed="false">
      <c r="A9027" s="0" t="s">
        <v>9027</v>
      </c>
      <c r="B9027" s="0" t="n">
        <v>1</v>
      </c>
    </row>
    <row r="9028" customFormat="false" ht="12.8" hidden="false" customHeight="false" outlineLevel="0" collapsed="false">
      <c r="A9028" s="0" t="s">
        <v>9028</v>
      </c>
      <c r="B9028" s="0" t="n">
        <v>1</v>
      </c>
    </row>
    <row r="9029" customFormat="false" ht="12.8" hidden="false" customHeight="false" outlineLevel="0" collapsed="false">
      <c r="A9029" s="0" t="s">
        <v>9029</v>
      </c>
      <c r="B9029" s="0" t="n">
        <v>1</v>
      </c>
    </row>
    <row r="9030" customFormat="false" ht="12.8" hidden="false" customHeight="false" outlineLevel="0" collapsed="false">
      <c r="A9030" s="0" t="s">
        <v>9030</v>
      </c>
      <c r="B9030" s="0" t="n">
        <v>1</v>
      </c>
    </row>
    <row r="9031" customFormat="false" ht="12.8" hidden="false" customHeight="false" outlineLevel="0" collapsed="false">
      <c r="A9031" s="0" t="s">
        <v>9031</v>
      </c>
      <c r="B9031" s="0" t="n">
        <v>1</v>
      </c>
    </row>
    <row r="9032" customFormat="false" ht="12.8" hidden="false" customHeight="false" outlineLevel="0" collapsed="false">
      <c r="A9032" s="0" t="s">
        <v>9032</v>
      </c>
      <c r="B9032" s="0" t="n">
        <v>1</v>
      </c>
    </row>
    <row r="9033" customFormat="false" ht="12.8" hidden="false" customHeight="false" outlineLevel="0" collapsed="false">
      <c r="A9033" s="0" t="s">
        <v>9033</v>
      </c>
      <c r="B9033" s="0" t="n">
        <v>1</v>
      </c>
    </row>
    <row r="9034" customFormat="false" ht="12.8" hidden="false" customHeight="false" outlineLevel="0" collapsed="false">
      <c r="A9034" s="0" t="s">
        <v>9034</v>
      </c>
      <c r="B9034" s="0" t="n">
        <v>1</v>
      </c>
    </row>
    <row r="9035" customFormat="false" ht="12.8" hidden="false" customHeight="false" outlineLevel="0" collapsed="false">
      <c r="A9035" s="0" t="s">
        <v>9035</v>
      </c>
      <c r="B9035" s="0" t="n">
        <v>1</v>
      </c>
    </row>
    <row r="9036" customFormat="false" ht="12.8" hidden="false" customHeight="false" outlineLevel="0" collapsed="false">
      <c r="A9036" s="0" t="s">
        <v>9036</v>
      </c>
      <c r="B9036" s="0" t="n">
        <v>1</v>
      </c>
    </row>
    <row r="9037" customFormat="false" ht="12.8" hidden="false" customHeight="false" outlineLevel="0" collapsed="false">
      <c r="A9037" s="0" t="s">
        <v>9037</v>
      </c>
      <c r="B9037" s="0" t="n">
        <v>1</v>
      </c>
    </row>
    <row r="9038" customFormat="false" ht="12.8" hidden="false" customHeight="false" outlineLevel="0" collapsed="false">
      <c r="A9038" s="0" t="s">
        <v>9038</v>
      </c>
      <c r="B9038" s="0" t="n">
        <v>1</v>
      </c>
    </row>
    <row r="9039" customFormat="false" ht="12.8" hidden="false" customHeight="false" outlineLevel="0" collapsed="false">
      <c r="A9039" s="0" t="s">
        <v>9039</v>
      </c>
      <c r="B9039" s="0" t="n">
        <v>1</v>
      </c>
    </row>
    <row r="9040" customFormat="false" ht="12.8" hidden="false" customHeight="false" outlineLevel="0" collapsed="false">
      <c r="A9040" s="0" t="s">
        <v>9040</v>
      </c>
      <c r="B9040" s="0" t="n">
        <v>1</v>
      </c>
    </row>
    <row r="9041" customFormat="false" ht="12.8" hidden="false" customHeight="false" outlineLevel="0" collapsed="false">
      <c r="A9041" s="0" t="s">
        <v>9041</v>
      </c>
      <c r="B9041" s="0" t="n">
        <v>1</v>
      </c>
    </row>
    <row r="9042" customFormat="false" ht="12.8" hidden="false" customHeight="false" outlineLevel="0" collapsed="false">
      <c r="A9042" s="0" t="s">
        <v>9042</v>
      </c>
      <c r="B9042" s="0" t="n">
        <v>1</v>
      </c>
    </row>
    <row r="9043" customFormat="false" ht="12.8" hidden="false" customHeight="false" outlineLevel="0" collapsed="false">
      <c r="A9043" s="0" t="s">
        <v>9043</v>
      </c>
      <c r="B9043" s="0" t="n">
        <v>1</v>
      </c>
    </row>
    <row r="9044" customFormat="false" ht="12.8" hidden="false" customHeight="false" outlineLevel="0" collapsed="false">
      <c r="A9044" s="0" t="s">
        <v>9044</v>
      </c>
      <c r="B9044" s="0" t="n">
        <v>1</v>
      </c>
    </row>
    <row r="9045" customFormat="false" ht="12.8" hidden="false" customHeight="false" outlineLevel="0" collapsed="false">
      <c r="A9045" s="0" t="s">
        <v>9045</v>
      </c>
      <c r="B9045" s="0" t="n">
        <v>1</v>
      </c>
    </row>
    <row r="9046" customFormat="false" ht="12.8" hidden="false" customHeight="false" outlineLevel="0" collapsed="false">
      <c r="A9046" s="0" t="s">
        <v>9046</v>
      </c>
      <c r="B9046" s="0" t="n">
        <v>1</v>
      </c>
    </row>
    <row r="9047" customFormat="false" ht="12.8" hidden="false" customHeight="false" outlineLevel="0" collapsed="false">
      <c r="A9047" s="0" t="s">
        <v>9047</v>
      </c>
      <c r="B9047" s="0" t="n">
        <v>1</v>
      </c>
    </row>
    <row r="9048" customFormat="false" ht="12.8" hidden="false" customHeight="false" outlineLevel="0" collapsed="false">
      <c r="A9048" s="0" t="s">
        <v>9048</v>
      </c>
      <c r="B9048" s="0" t="n">
        <v>1</v>
      </c>
    </row>
    <row r="9049" customFormat="false" ht="12.8" hidden="false" customHeight="false" outlineLevel="0" collapsed="false">
      <c r="A9049" s="0" t="s">
        <v>9049</v>
      </c>
      <c r="B9049" s="0" t="n">
        <v>1</v>
      </c>
    </row>
    <row r="9050" customFormat="false" ht="12.8" hidden="false" customHeight="false" outlineLevel="0" collapsed="false">
      <c r="A9050" s="0" t="s">
        <v>9050</v>
      </c>
      <c r="B9050" s="0" t="n">
        <v>1</v>
      </c>
    </row>
    <row r="9051" customFormat="false" ht="12.8" hidden="false" customHeight="false" outlineLevel="0" collapsed="false">
      <c r="A9051" s="0" t="s">
        <v>9051</v>
      </c>
      <c r="B9051" s="0" t="n">
        <v>1</v>
      </c>
    </row>
    <row r="9052" customFormat="false" ht="12.8" hidden="false" customHeight="false" outlineLevel="0" collapsed="false">
      <c r="A9052" s="0" t="s">
        <v>9052</v>
      </c>
      <c r="B9052" s="0" t="n">
        <v>1</v>
      </c>
    </row>
    <row r="9053" customFormat="false" ht="12.8" hidden="false" customHeight="false" outlineLevel="0" collapsed="false">
      <c r="A9053" s="0" t="s">
        <v>9053</v>
      </c>
      <c r="B9053" s="0" t="n">
        <v>1</v>
      </c>
    </row>
    <row r="9054" customFormat="false" ht="12.8" hidden="false" customHeight="false" outlineLevel="0" collapsed="false">
      <c r="A9054" s="0" t="s">
        <v>9054</v>
      </c>
      <c r="B9054" s="0" t="n">
        <v>1</v>
      </c>
    </row>
    <row r="9055" customFormat="false" ht="12.8" hidden="false" customHeight="false" outlineLevel="0" collapsed="false">
      <c r="A9055" s="0" t="s">
        <v>9055</v>
      </c>
      <c r="B9055" s="0" t="n">
        <v>1</v>
      </c>
    </row>
    <row r="9056" customFormat="false" ht="12.8" hidden="false" customHeight="false" outlineLevel="0" collapsed="false">
      <c r="A9056" s="0" t="s">
        <v>9056</v>
      </c>
      <c r="B9056" s="0" t="n">
        <v>1</v>
      </c>
    </row>
    <row r="9057" customFormat="false" ht="12.8" hidden="false" customHeight="false" outlineLevel="0" collapsed="false">
      <c r="A9057" s="0" t="s">
        <v>9057</v>
      </c>
      <c r="B9057" s="0" t="n">
        <v>1</v>
      </c>
    </row>
    <row r="9058" customFormat="false" ht="12.8" hidden="false" customHeight="false" outlineLevel="0" collapsed="false">
      <c r="A9058" s="0" t="s">
        <v>9058</v>
      </c>
      <c r="B9058" s="0" t="n">
        <v>1</v>
      </c>
    </row>
    <row r="9059" customFormat="false" ht="12.8" hidden="false" customHeight="false" outlineLevel="0" collapsed="false">
      <c r="A9059" s="0" t="s">
        <v>9059</v>
      </c>
      <c r="B9059" s="0" t="n">
        <v>1</v>
      </c>
    </row>
    <row r="9060" customFormat="false" ht="12.8" hidden="false" customHeight="false" outlineLevel="0" collapsed="false">
      <c r="A9060" s="0" t="s">
        <v>9060</v>
      </c>
      <c r="B9060" s="0" t="n">
        <v>1</v>
      </c>
    </row>
    <row r="9061" customFormat="false" ht="12.8" hidden="false" customHeight="false" outlineLevel="0" collapsed="false">
      <c r="A9061" s="0" t="s">
        <v>9061</v>
      </c>
      <c r="B9061" s="0" t="n">
        <v>1</v>
      </c>
    </row>
    <row r="9062" customFormat="false" ht="12.8" hidden="false" customHeight="false" outlineLevel="0" collapsed="false">
      <c r="A9062" s="0" t="s">
        <v>9062</v>
      </c>
      <c r="B9062" s="0" t="n">
        <v>1</v>
      </c>
    </row>
    <row r="9063" customFormat="false" ht="12.8" hidden="false" customHeight="false" outlineLevel="0" collapsed="false">
      <c r="A9063" s="0" t="s">
        <v>9063</v>
      </c>
      <c r="B9063" s="0" t="n">
        <v>1</v>
      </c>
    </row>
    <row r="9064" customFormat="false" ht="12.8" hidden="false" customHeight="false" outlineLevel="0" collapsed="false">
      <c r="A9064" s="0" t="s">
        <v>9064</v>
      </c>
      <c r="B9064" s="0" t="n">
        <v>1</v>
      </c>
    </row>
    <row r="9065" customFormat="false" ht="12.8" hidden="false" customHeight="false" outlineLevel="0" collapsed="false">
      <c r="A9065" s="0" t="s">
        <v>9065</v>
      </c>
      <c r="B9065" s="0" t="n">
        <v>1</v>
      </c>
    </row>
    <row r="9066" customFormat="false" ht="12.8" hidden="false" customHeight="false" outlineLevel="0" collapsed="false">
      <c r="A9066" s="0" t="s">
        <v>9066</v>
      </c>
      <c r="B9066" s="0" t="n">
        <v>1</v>
      </c>
    </row>
    <row r="9067" customFormat="false" ht="12.8" hidden="false" customHeight="false" outlineLevel="0" collapsed="false">
      <c r="A9067" s="0" t="s">
        <v>9067</v>
      </c>
      <c r="B9067" s="0" t="n">
        <v>1</v>
      </c>
    </row>
    <row r="9068" customFormat="false" ht="12.8" hidden="false" customHeight="false" outlineLevel="0" collapsed="false">
      <c r="A9068" s="0" t="s">
        <v>9068</v>
      </c>
      <c r="B9068" s="0" t="n">
        <v>1</v>
      </c>
    </row>
    <row r="9069" customFormat="false" ht="12.8" hidden="false" customHeight="false" outlineLevel="0" collapsed="false">
      <c r="A9069" s="0" t="s">
        <v>9069</v>
      </c>
      <c r="B9069" s="0" t="n">
        <v>1</v>
      </c>
    </row>
    <row r="9070" customFormat="false" ht="12.8" hidden="false" customHeight="false" outlineLevel="0" collapsed="false">
      <c r="A9070" s="0" t="s">
        <v>9070</v>
      </c>
      <c r="B9070" s="0" t="n">
        <v>1</v>
      </c>
    </row>
    <row r="9071" customFormat="false" ht="12.8" hidden="false" customHeight="false" outlineLevel="0" collapsed="false">
      <c r="A9071" s="0" t="s">
        <v>9071</v>
      </c>
      <c r="B9071" s="0" t="n">
        <v>1</v>
      </c>
    </row>
    <row r="9072" customFormat="false" ht="12.8" hidden="false" customHeight="false" outlineLevel="0" collapsed="false">
      <c r="A9072" s="0" t="s">
        <v>9072</v>
      </c>
      <c r="B9072" s="0" t="n">
        <v>1</v>
      </c>
    </row>
    <row r="9073" customFormat="false" ht="12.8" hidden="false" customHeight="false" outlineLevel="0" collapsed="false">
      <c r="A9073" s="0" t="s">
        <v>9073</v>
      </c>
      <c r="B9073" s="0" t="n">
        <v>1</v>
      </c>
    </row>
    <row r="9074" customFormat="false" ht="12.8" hidden="false" customHeight="false" outlineLevel="0" collapsed="false">
      <c r="A9074" s="0" t="s">
        <v>9074</v>
      </c>
      <c r="B9074" s="0" t="n">
        <v>1</v>
      </c>
    </row>
    <row r="9075" customFormat="false" ht="12.8" hidden="false" customHeight="false" outlineLevel="0" collapsed="false">
      <c r="A9075" s="0" t="s">
        <v>9075</v>
      </c>
      <c r="B9075" s="0" t="n">
        <v>1</v>
      </c>
    </row>
    <row r="9076" customFormat="false" ht="12.8" hidden="false" customHeight="false" outlineLevel="0" collapsed="false">
      <c r="A9076" s="0" t="s">
        <v>9076</v>
      </c>
      <c r="B9076" s="0" t="n">
        <v>1</v>
      </c>
    </row>
    <row r="9077" customFormat="false" ht="12.8" hidden="false" customHeight="false" outlineLevel="0" collapsed="false">
      <c r="A9077" s="0" t="s">
        <v>9077</v>
      </c>
      <c r="B9077" s="0" t="n">
        <v>1</v>
      </c>
    </row>
    <row r="9078" customFormat="false" ht="12.8" hidden="false" customHeight="false" outlineLevel="0" collapsed="false">
      <c r="A9078" s="0" t="s">
        <v>9078</v>
      </c>
      <c r="B9078" s="0" t="n">
        <v>1</v>
      </c>
    </row>
    <row r="9079" customFormat="false" ht="12.8" hidden="false" customHeight="false" outlineLevel="0" collapsed="false">
      <c r="A9079" s="0" t="s">
        <v>9079</v>
      </c>
      <c r="B9079" s="0" t="n">
        <v>1</v>
      </c>
    </row>
    <row r="9080" customFormat="false" ht="12.8" hidden="false" customHeight="false" outlineLevel="0" collapsed="false">
      <c r="A9080" s="0" t="s">
        <v>9080</v>
      </c>
      <c r="B9080" s="0" t="n">
        <v>1</v>
      </c>
    </row>
    <row r="9081" customFormat="false" ht="12.8" hidden="false" customHeight="false" outlineLevel="0" collapsed="false">
      <c r="A9081" s="0" t="s">
        <v>9081</v>
      </c>
      <c r="B9081" s="0" t="n">
        <v>1</v>
      </c>
    </row>
    <row r="9082" customFormat="false" ht="12.8" hidden="false" customHeight="false" outlineLevel="0" collapsed="false">
      <c r="A9082" s="0" t="s">
        <v>9082</v>
      </c>
      <c r="B9082" s="0" t="n">
        <v>1</v>
      </c>
    </row>
    <row r="9083" customFormat="false" ht="12.8" hidden="false" customHeight="false" outlineLevel="0" collapsed="false">
      <c r="A9083" s="0" t="s">
        <v>9083</v>
      </c>
      <c r="B9083" s="0" t="n">
        <v>1</v>
      </c>
    </row>
    <row r="9084" customFormat="false" ht="12.8" hidden="false" customHeight="false" outlineLevel="0" collapsed="false">
      <c r="A9084" s="0" t="s">
        <v>9084</v>
      </c>
      <c r="B9084" s="0" t="n">
        <v>1</v>
      </c>
    </row>
    <row r="9085" customFormat="false" ht="12.8" hidden="false" customHeight="false" outlineLevel="0" collapsed="false">
      <c r="A9085" s="0" t="s">
        <v>9085</v>
      </c>
      <c r="B9085" s="0" t="n">
        <v>1</v>
      </c>
    </row>
    <row r="9086" customFormat="false" ht="12.8" hidden="false" customHeight="false" outlineLevel="0" collapsed="false">
      <c r="A9086" s="0" t="s">
        <v>9086</v>
      </c>
      <c r="B9086" s="0" t="n">
        <v>1</v>
      </c>
    </row>
    <row r="9087" customFormat="false" ht="12.8" hidden="false" customHeight="false" outlineLevel="0" collapsed="false">
      <c r="A9087" s="0" t="s">
        <v>9087</v>
      </c>
      <c r="B9087" s="0" t="n">
        <v>1</v>
      </c>
    </row>
    <row r="9088" customFormat="false" ht="12.8" hidden="false" customHeight="false" outlineLevel="0" collapsed="false">
      <c r="A9088" s="0" t="s">
        <v>9088</v>
      </c>
      <c r="B9088" s="0" t="n">
        <v>1</v>
      </c>
    </row>
    <row r="9089" customFormat="false" ht="12.8" hidden="false" customHeight="false" outlineLevel="0" collapsed="false">
      <c r="A9089" s="0" t="s">
        <v>9089</v>
      </c>
      <c r="B9089" s="0" t="n">
        <v>1</v>
      </c>
    </row>
    <row r="9090" customFormat="false" ht="12.8" hidden="false" customHeight="false" outlineLevel="0" collapsed="false">
      <c r="A9090" s="0" t="s">
        <v>9090</v>
      </c>
      <c r="B9090" s="0" t="n">
        <v>1</v>
      </c>
    </row>
    <row r="9091" customFormat="false" ht="12.8" hidden="false" customHeight="false" outlineLevel="0" collapsed="false">
      <c r="A9091" s="0" t="s">
        <v>9091</v>
      </c>
      <c r="B9091" s="0" t="n">
        <v>1</v>
      </c>
    </row>
    <row r="9092" customFormat="false" ht="12.8" hidden="false" customHeight="false" outlineLevel="0" collapsed="false">
      <c r="A9092" s="0" t="s">
        <v>9092</v>
      </c>
      <c r="B9092" s="0" t="n">
        <v>1</v>
      </c>
    </row>
    <row r="9093" customFormat="false" ht="12.8" hidden="false" customHeight="false" outlineLevel="0" collapsed="false">
      <c r="A9093" s="0" t="s">
        <v>9093</v>
      </c>
      <c r="B9093" s="0" t="n">
        <v>1</v>
      </c>
    </row>
    <row r="9094" customFormat="false" ht="12.8" hidden="false" customHeight="false" outlineLevel="0" collapsed="false">
      <c r="A9094" s="0" t="s">
        <v>9094</v>
      </c>
      <c r="B9094" s="0" t="n">
        <v>1</v>
      </c>
    </row>
    <row r="9095" customFormat="false" ht="12.8" hidden="false" customHeight="false" outlineLevel="0" collapsed="false">
      <c r="A9095" s="0" t="s">
        <v>9095</v>
      </c>
      <c r="B9095" s="0" t="n">
        <v>1</v>
      </c>
    </row>
    <row r="9096" customFormat="false" ht="12.8" hidden="false" customHeight="false" outlineLevel="0" collapsed="false">
      <c r="A9096" s="0" t="s">
        <v>9096</v>
      </c>
      <c r="B9096" s="0" t="n">
        <v>1</v>
      </c>
    </row>
    <row r="9097" customFormat="false" ht="12.8" hidden="false" customHeight="false" outlineLevel="0" collapsed="false">
      <c r="A9097" s="0" t="s">
        <v>9097</v>
      </c>
      <c r="B9097" s="0" t="n">
        <v>1</v>
      </c>
    </row>
    <row r="9098" customFormat="false" ht="12.8" hidden="false" customHeight="false" outlineLevel="0" collapsed="false">
      <c r="A9098" s="0" t="s">
        <v>9098</v>
      </c>
      <c r="B9098" s="0" t="n">
        <v>1</v>
      </c>
    </row>
    <row r="9099" customFormat="false" ht="12.8" hidden="false" customHeight="false" outlineLevel="0" collapsed="false">
      <c r="A9099" s="0" t="s">
        <v>9099</v>
      </c>
      <c r="B9099" s="0" t="n">
        <v>1</v>
      </c>
    </row>
    <row r="9100" customFormat="false" ht="12.8" hidden="false" customHeight="false" outlineLevel="0" collapsed="false">
      <c r="A9100" s="0" t="s">
        <v>9100</v>
      </c>
      <c r="B9100" s="0" t="n">
        <v>1</v>
      </c>
    </row>
    <row r="9101" customFormat="false" ht="12.8" hidden="false" customHeight="false" outlineLevel="0" collapsed="false">
      <c r="A9101" s="0" t="s">
        <v>9101</v>
      </c>
      <c r="B9101" s="0" t="n">
        <v>1</v>
      </c>
    </row>
    <row r="9102" customFormat="false" ht="12.8" hidden="false" customHeight="false" outlineLevel="0" collapsed="false">
      <c r="A9102" s="0" t="s">
        <v>9102</v>
      </c>
      <c r="B9102" s="0" t="n">
        <v>1</v>
      </c>
    </row>
    <row r="9103" customFormat="false" ht="12.8" hidden="false" customHeight="false" outlineLevel="0" collapsed="false">
      <c r="A9103" s="0" t="s">
        <v>9103</v>
      </c>
      <c r="B9103" s="0" t="n">
        <v>1</v>
      </c>
    </row>
    <row r="9104" customFormat="false" ht="12.8" hidden="false" customHeight="false" outlineLevel="0" collapsed="false">
      <c r="A9104" s="0" t="s">
        <v>9104</v>
      </c>
      <c r="B9104" s="0" t="n">
        <v>1</v>
      </c>
    </row>
    <row r="9105" customFormat="false" ht="12.8" hidden="false" customHeight="false" outlineLevel="0" collapsed="false">
      <c r="A9105" s="0" t="s">
        <v>9105</v>
      </c>
      <c r="B9105" s="0" t="n">
        <v>1</v>
      </c>
    </row>
    <row r="9106" customFormat="false" ht="12.8" hidden="false" customHeight="false" outlineLevel="0" collapsed="false">
      <c r="A9106" s="0" t="s">
        <v>9106</v>
      </c>
      <c r="B9106" s="0" t="n">
        <v>1</v>
      </c>
    </row>
    <row r="9107" customFormat="false" ht="12.8" hidden="false" customHeight="false" outlineLevel="0" collapsed="false">
      <c r="A9107" s="0" t="s">
        <v>9107</v>
      </c>
      <c r="B9107" s="0" t="n">
        <v>1</v>
      </c>
    </row>
    <row r="9108" customFormat="false" ht="12.8" hidden="false" customHeight="false" outlineLevel="0" collapsed="false">
      <c r="A9108" s="0" t="s">
        <v>9108</v>
      </c>
      <c r="B9108" s="0" t="n">
        <v>1</v>
      </c>
    </row>
    <row r="9109" customFormat="false" ht="12.8" hidden="false" customHeight="false" outlineLevel="0" collapsed="false">
      <c r="A9109" s="0" t="s">
        <v>9109</v>
      </c>
      <c r="B9109" s="0" t="n">
        <v>1</v>
      </c>
    </row>
    <row r="9110" customFormat="false" ht="12.8" hidden="false" customHeight="false" outlineLevel="0" collapsed="false">
      <c r="A9110" s="0" t="s">
        <v>9110</v>
      </c>
      <c r="B9110" s="0" t="n">
        <v>1</v>
      </c>
    </row>
    <row r="9111" customFormat="false" ht="12.8" hidden="false" customHeight="false" outlineLevel="0" collapsed="false">
      <c r="A9111" s="0" t="s">
        <v>9111</v>
      </c>
      <c r="B9111" s="0" t="n">
        <v>1</v>
      </c>
    </row>
    <row r="9112" customFormat="false" ht="12.8" hidden="false" customHeight="false" outlineLevel="0" collapsed="false">
      <c r="A9112" s="0" t="s">
        <v>9112</v>
      </c>
      <c r="B9112" s="0" t="n">
        <v>1</v>
      </c>
    </row>
    <row r="9113" customFormat="false" ht="12.8" hidden="false" customHeight="false" outlineLevel="0" collapsed="false">
      <c r="A9113" s="0" t="s">
        <v>9113</v>
      </c>
      <c r="B9113" s="0" t="n">
        <v>1</v>
      </c>
    </row>
    <row r="9114" customFormat="false" ht="23.85" hidden="false" customHeight="false" outlineLevel="0" collapsed="false">
      <c r="A9114" s="3" t="s">
        <v>9114</v>
      </c>
      <c r="B9114" s="0" t="n">
        <v>1</v>
      </c>
    </row>
    <row r="9115" customFormat="false" ht="12.8" hidden="false" customHeight="false" outlineLevel="0" collapsed="false">
      <c r="A9115" s="0" t="s">
        <v>9115</v>
      </c>
      <c r="B9115" s="0" t="n">
        <v>1</v>
      </c>
    </row>
    <row r="9116" customFormat="false" ht="23.85" hidden="false" customHeight="false" outlineLevel="0" collapsed="false">
      <c r="A9116" s="3" t="s">
        <v>9116</v>
      </c>
      <c r="B9116" s="0" t="n">
        <v>1</v>
      </c>
    </row>
    <row r="9117" customFormat="false" ht="23.85" hidden="false" customHeight="false" outlineLevel="0" collapsed="false">
      <c r="A9117" s="3" t="s">
        <v>9117</v>
      </c>
      <c r="B9117" s="0" t="n">
        <v>1</v>
      </c>
    </row>
    <row r="9118" customFormat="false" ht="12.8" hidden="false" customHeight="false" outlineLevel="0" collapsed="false">
      <c r="A9118" s="0" t="s">
        <v>9118</v>
      </c>
      <c r="B9118" s="0" t="n">
        <v>1</v>
      </c>
    </row>
    <row r="9119" customFormat="false" ht="12.8" hidden="false" customHeight="false" outlineLevel="0" collapsed="false">
      <c r="A9119" s="0" t="s">
        <v>9119</v>
      </c>
      <c r="B9119" s="0" t="n">
        <v>1</v>
      </c>
    </row>
    <row r="9120" customFormat="false" ht="12.8" hidden="false" customHeight="false" outlineLevel="0" collapsed="false">
      <c r="A9120" s="0" t="s">
        <v>9120</v>
      </c>
      <c r="B9120" s="0" t="n">
        <v>1</v>
      </c>
    </row>
    <row r="9121" customFormat="false" ht="12.8" hidden="false" customHeight="false" outlineLevel="0" collapsed="false">
      <c r="A9121" s="0" t="s">
        <v>9121</v>
      </c>
      <c r="B9121" s="0" t="n">
        <v>1</v>
      </c>
    </row>
    <row r="9122" customFormat="false" ht="12.8" hidden="false" customHeight="false" outlineLevel="0" collapsed="false">
      <c r="A9122" s="0" t="s">
        <v>9122</v>
      </c>
      <c r="B9122" s="0" t="n">
        <v>1</v>
      </c>
    </row>
    <row r="9123" customFormat="false" ht="12.8" hidden="false" customHeight="false" outlineLevel="0" collapsed="false">
      <c r="A9123" s="0" t="s">
        <v>9123</v>
      </c>
      <c r="B9123" s="0" t="n">
        <v>1</v>
      </c>
    </row>
    <row r="9124" customFormat="false" ht="12.8" hidden="false" customHeight="false" outlineLevel="0" collapsed="false">
      <c r="A9124" s="0" t="s">
        <v>9124</v>
      </c>
      <c r="B9124" s="0" t="n">
        <v>1</v>
      </c>
    </row>
    <row r="9125" customFormat="false" ht="12.8" hidden="false" customHeight="false" outlineLevel="0" collapsed="false">
      <c r="A9125" s="0" t="s">
        <v>9125</v>
      </c>
      <c r="B9125" s="0" t="n">
        <v>1</v>
      </c>
    </row>
    <row r="9126" customFormat="false" ht="12.8" hidden="false" customHeight="false" outlineLevel="0" collapsed="false">
      <c r="A9126" s="0" t="s">
        <v>9126</v>
      </c>
      <c r="B9126" s="0" t="n">
        <v>1</v>
      </c>
    </row>
    <row r="9127" customFormat="false" ht="12.8" hidden="false" customHeight="false" outlineLevel="0" collapsed="false">
      <c r="A9127" s="0" t="s">
        <v>9127</v>
      </c>
      <c r="B9127" s="0" t="n">
        <v>1</v>
      </c>
    </row>
    <row r="9128" customFormat="false" ht="12.8" hidden="false" customHeight="false" outlineLevel="0" collapsed="false">
      <c r="A9128" s="0" t="s">
        <v>9128</v>
      </c>
      <c r="B9128" s="0" t="n">
        <v>1</v>
      </c>
    </row>
    <row r="9129" customFormat="false" ht="12.8" hidden="false" customHeight="false" outlineLevel="0" collapsed="false">
      <c r="A9129" s="0" t="s">
        <v>9129</v>
      </c>
      <c r="B9129" s="0" t="n">
        <v>1</v>
      </c>
    </row>
    <row r="9130" customFormat="false" ht="12.8" hidden="false" customHeight="false" outlineLevel="0" collapsed="false">
      <c r="A9130" s="0" t="s">
        <v>9130</v>
      </c>
      <c r="B9130" s="0" t="n">
        <v>1</v>
      </c>
    </row>
    <row r="9131" customFormat="false" ht="12.8" hidden="false" customHeight="false" outlineLevel="0" collapsed="false">
      <c r="A9131" s="0" t="s">
        <v>9131</v>
      </c>
      <c r="B9131" s="0" t="n">
        <v>1</v>
      </c>
    </row>
    <row r="9132" customFormat="false" ht="12.8" hidden="false" customHeight="false" outlineLevel="0" collapsed="false">
      <c r="A9132" s="0" t="s">
        <v>9132</v>
      </c>
      <c r="B9132" s="0" t="n">
        <v>1</v>
      </c>
    </row>
    <row r="9133" customFormat="false" ht="12.8" hidden="false" customHeight="false" outlineLevel="0" collapsed="false">
      <c r="A9133" s="0" t="s">
        <v>9133</v>
      </c>
      <c r="B9133" s="0" t="n">
        <v>1</v>
      </c>
    </row>
    <row r="9134" customFormat="false" ht="12.8" hidden="false" customHeight="false" outlineLevel="0" collapsed="false">
      <c r="A9134" s="0" t="s">
        <v>9134</v>
      </c>
      <c r="B9134" s="0" t="n">
        <v>1</v>
      </c>
    </row>
    <row r="9135" customFormat="false" ht="12.8" hidden="false" customHeight="false" outlineLevel="0" collapsed="false">
      <c r="A9135" s="0" t="s">
        <v>9135</v>
      </c>
      <c r="B9135" s="0" t="n">
        <v>1</v>
      </c>
    </row>
    <row r="9136" customFormat="false" ht="12.8" hidden="false" customHeight="false" outlineLevel="0" collapsed="false">
      <c r="A9136" s="0" t="s">
        <v>9136</v>
      </c>
      <c r="B9136" s="0" t="n">
        <v>1</v>
      </c>
    </row>
    <row r="9137" customFormat="false" ht="12.8" hidden="false" customHeight="false" outlineLevel="0" collapsed="false">
      <c r="A9137" s="0" t="s">
        <v>9137</v>
      </c>
      <c r="B9137" s="0" t="n">
        <v>1</v>
      </c>
    </row>
    <row r="9138" customFormat="false" ht="12.8" hidden="false" customHeight="false" outlineLevel="0" collapsed="false">
      <c r="A9138" s="0" t="s">
        <v>9138</v>
      </c>
      <c r="B9138" s="0" t="n">
        <v>1</v>
      </c>
    </row>
    <row r="9139" customFormat="false" ht="12.8" hidden="false" customHeight="false" outlineLevel="0" collapsed="false">
      <c r="A9139" s="0" t="s">
        <v>9139</v>
      </c>
      <c r="B9139" s="0" t="n">
        <v>1</v>
      </c>
    </row>
    <row r="9140" customFormat="false" ht="12.8" hidden="false" customHeight="false" outlineLevel="0" collapsed="false">
      <c r="A9140" s="0" t="s">
        <v>9140</v>
      </c>
      <c r="B9140" s="0" t="n">
        <v>1</v>
      </c>
    </row>
    <row r="9141" customFormat="false" ht="12.8" hidden="false" customHeight="false" outlineLevel="0" collapsed="false">
      <c r="A9141" s="0" t="s">
        <v>9141</v>
      </c>
      <c r="B9141" s="0" t="n">
        <v>1</v>
      </c>
    </row>
    <row r="9142" customFormat="false" ht="12.8" hidden="false" customHeight="false" outlineLevel="0" collapsed="false">
      <c r="A9142" s="0" t="s">
        <v>9142</v>
      </c>
      <c r="B9142" s="0" t="n">
        <v>1</v>
      </c>
    </row>
    <row r="9143" customFormat="false" ht="12.8" hidden="false" customHeight="false" outlineLevel="0" collapsed="false">
      <c r="A9143" s="0" t="s">
        <v>9143</v>
      </c>
      <c r="B9143" s="0" t="n">
        <v>1</v>
      </c>
    </row>
    <row r="9144" customFormat="false" ht="12.8" hidden="false" customHeight="false" outlineLevel="0" collapsed="false">
      <c r="A9144" s="0" t="s">
        <v>9144</v>
      </c>
      <c r="B9144" s="0" t="n">
        <v>1</v>
      </c>
    </row>
    <row r="9145" customFormat="false" ht="12.8" hidden="false" customHeight="false" outlineLevel="0" collapsed="false">
      <c r="A9145" s="0" t="s">
        <v>9145</v>
      </c>
      <c r="B9145" s="0" t="n">
        <v>1</v>
      </c>
    </row>
    <row r="9146" customFormat="false" ht="12.8" hidden="false" customHeight="false" outlineLevel="0" collapsed="false">
      <c r="A9146" s="0" t="s">
        <v>9146</v>
      </c>
      <c r="B9146" s="0" t="n">
        <v>1</v>
      </c>
    </row>
    <row r="9147" customFormat="false" ht="12.8" hidden="false" customHeight="false" outlineLevel="0" collapsed="false">
      <c r="A9147" s="0" t="s">
        <v>9147</v>
      </c>
      <c r="B9147" s="0" t="n">
        <v>1</v>
      </c>
    </row>
    <row r="9148" customFormat="false" ht="12.8" hidden="false" customHeight="false" outlineLevel="0" collapsed="false">
      <c r="A9148" s="0" t="s">
        <v>9148</v>
      </c>
      <c r="B9148" s="0" t="n">
        <v>1</v>
      </c>
    </row>
    <row r="9149" customFormat="false" ht="12.8" hidden="false" customHeight="false" outlineLevel="0" collapsed="false">
      <c r="A9149" s="0" t="s">
        <v>9149</v>
      </c>
      <c r="B9149" s="0" t="n">
        <v>1</v>
      </c>
    </row>
    <row r="9150" customFormat="false" ht="12.8" hidden="false" customHeight="false" outlineLevel="0" collapsed="false">
      <c r="A9150" s="0" t="s">
        <v>9150</v>
      </c>
      <c r="B9150" s="0" t="n">
        <v>1</v>
      </c>
    </row>
    <row r="9151" customFormat="false" ht="12.8" hidden="false" customHeight="false" outlineLevel="0" collapsed="false">
      <c r="A9151" s="0" t="s">
        <v>9151</v>
      </c>
      <c r="B9151" s="0" t="n">
        <v>1</v>
      </c>
    </row>
    <row r="9152" customFormat="false" ht="12.8" hidden="false" customHeight="false" outlineLevel="0" collapsed="false">
      <c r="A9152" s="0" t="s">
        <v>9152</v>
      </c>
      <c r="B9152" s="0" t="n">
        <v>1</v>
      </c>
    </row>
    <row r="9153" customFormat="false" ht="12.8" hidden="false" customHeight="false" outlineLevel="0" collapsed="false">
      <c r="A9153" s="0" t="s">
        <v>9153</v>
      </c>
      <c r="B9153" s="0" t="n">
        <v>1</v>
      </c>
    </row>
    <row r="9154" customFormat="false" ht="12.8" hidden="false" customHeight="false" outlineLevel="0" collapsed="false">
      <c r="A9154" s="0" t="s">
        <v>9154</v>
      </c>
      <c r="B9154" s="0" t="n">
        <v>1</v>
      </c>
    </row>
    <row r="9155" customFormat="false" ht="12.8" hidden="false" customHeight="false" outlineLevel="0" collapsed="false">
      <c r="A9155" s="0" t="s">
        <v>9155</v>
      </c>
      <c r="B9155" s="0" t="n">
        <v>1</v>
      </c>
    </row>
    <row r="9156" customFormat="false" ht="12.8" hidden="false" customHeight="false" outlineLevel="0" collapsed="false">
      <c r="A9156" s="0" t="s">
        <v>9156</v>
      </c>
      <c r="B9156" s="0" t="n">
        <v>1</v>
      </c>
    </row>
    <row r="9157" customFormat="false" ht="12.8" hidden="false" customHeight="false" outlineLevel="0" collapsed="false">
      <c r="A9157" s="0" t="s">
        <v>9157</v>
      </c>
      <c r="B9157" s="0" t="n">
        <v>1</v>
      </c>
    </row>
    <row r="9158" customFormat="false" ht="12.8" hidden="false" customHeight="false" outlineLevel="0" collapsed="false">
      <c r="A9158" s="0" t="s">
        <v>9158</v>
      </c>
      <c r="B9158" s="0" t="n">
        <v>1</v>
      </c>
    </row>
    <row r="9159" customFormat="false" ht="12.8" hidden="false" customHeight="false" outlineLevel="0" collapsed="false">
      <c r="A9159" s="0" t="s">
        <v>9159</v>
      </c>
      <c r="B9159" s="0" t="n">
        <v>1</v>
      </c>
    </row>
    <row r="9160" customFormat="false" ht="12.8" hidden="false" customHeight="false" outlineLevel="0" collapsed="false">
      <c r="A9160" s="0" t="s">
        <v>9160</v>
      </c>
      <c r="B9160" s="0" t="n">
        <v>1</v>
      </c>
    </row>
    <row r="9161" customFormat="false" ht="12.8" hidden="false" customHeight="false" outlineLevel="0" collapsed="false">
      <c r="A9161" s="0" t="s">
        <v>9161</v>
      </c>
      <c r="B9161" s="0" t="n">
        <v>1</v>
      </c>
    </row>
    <row r="9162" customFormat="false" ht="12.8" hidden="false" customHeight="false" outlineLevel="0" collapsed="false">
      <c r="A9162" s="0" t="s">
        <v>9162</v>
      </c>
      <c r="B9162" s="0" t="n">
        <v>1</v>
      </c>
    </row>
    <row r="9163" customFormat="false" ht="12.8" hidden="false" customHeight="false" outlineLevel="0" collapsed="false">
      <c r="A9163" s="0" t="s">
        <v>9163</v>
      </c>
      <c r="B9163" s="0" t="n">
        <v>1</v>
      </c>
    </row>
    <row r="9164" customFormat="false" ht="12.8" hidden="false" customHeight="false" outlineLevel="0" collapsed="false">
      <c r="A9164" s="0" t="s">
        <v>9164</v>
      </c>
      <c r="B9164" s="0" t="n">
        <v>1</v>
      </c>
    </row>
    <row r="9165" customFormat="false" ht="12.8" hidden="false" customHeight="false" outlineLevel="0" collapsed="false">
      <c r="A9165" s="0" t="s">
        <v>9165</v>
      </c>
      <c r="B9165" s="0" t="n">
        <v>1</v>
      </c>
    </row>
    <row r="9166" customFormat="false" ht="12.8" hidden="false" customHeight="false" outlineLevel="0" collapsed="false">
      <c r="A9166" s="0" t="s">
        <v>9166</v>
      </c>
      <c r="B9166" s="0" t="n">
        <v>1</v>
      </c>
    </row>
    <row r="9167" customFormat="false" ht="12.8" hidden="false" customHeight="false" outlineLevel="0" collapsed="false">
      <c r="A9167" s="0" t="s">
        <v>9167</v>
      </c>
      <c r="B9167" s="0" t="n">
        <v>1</v>
      </c>
    </row>
    <row r="9168" customFormat="false" ht="12.8" hidden="false" customHeight="false" outlineLevel="0" collapsed="false">
      <c r="A9168" s="0" t="s">
        <v>9168</v>
      </c>
      <c r="B9168" s="0" t="n">
        <v>1</v>
      </c>
    </row>
    <row r="9169" customFormat="false" ht="12.8" hidden="false" customHeight="false" outlineLevel="0" collapsed="false">
      <c r="A9169" s="0" t="s">
        <v>9169</v>
      </c>
      <c r="B9169" s="0" t="n">
        <v>1</v>
      </c>
    </row>
    <row r="9170" customFormat="false" ht="12.8" hidden="false" customHeight="false" outlineLevel="0" collapsed="false">
      <c r="A9170" s="0" t="s">
        <v>9170</v>
      </c>
      <c r="B9170" s="0" t="n">
        <v>1</v>
      </c>
    </row>
    <row r="9171" customFormat="false" ht="12.8" hidden="false" customHeight="false" outlineLevel="0" collapsed="false">
      <c r="A9171" s="0" t="s">
        <v>9171</v>
      </c>
      <c r="B9171" s="0" t="n">
        <v>1</v>
      </c>
    </row>
    <row r="9172" customFormat="false" ht="12.8" hidden="false" customHeight="false" outlineLevel="0" collapsed="false">
      <c r="A9172" s="0" t="s">
        <v>9172</v>
      </c>
      <c r="B9172" s="0" t="n">
        <v>1</v>
      </c>
    </row>
    <row r="9173" customFormat="false" ht="12.8" hidden="false" customHeight="false" outlineLevel="0" collapsed="false">
      <c r="A9173" s="0" t="s">
        <v>9173</v>
      </c>
      <c r="B9173" s="0" t="n">
        <v>1</v>
      </c>
    </row>
    <row r="9174" customFormat="false" ht="12.8" hidden="false" customHeight="false" outlineLevel="0" collapsed="false">
      <c r="A9174" s="0" t="s">
        <v>9174</v>
      </c>
      <c r="B9174" s="0" t="n">
        <v>1</v>
      </c>
    </row>
    <row r="9175" customFormat="false" ht="12.8" hidden="false" customHeight="false" outlineLevel="0" collapsed="false">
      <c r="A9175" s="0" t="s">
        <v>9175</v>
      </c>
      <c r="B9175" s="0" t="n">
        <v>1</v>
      </c>
    </row>
    <row r="9176" customFormat="false" ht="12.8" hidden="false" customHeight="false" outlineLevel="0" collapsed="false">
      <c r="A9176" s="0" t="s">
        <v>9176</v>
      </c>
      <c r="B9176" s="0" t="n">
        <v>1</v>
      </c>
    </row>
    <row r="9177" customFormat="false" ht="12.8" hidden="false" customHeight="false" outlineLevel="0" collapsed="false">
      <c r="A9177" s="0" t="s">
        <v>9177</v>
      </c>
      <c r="B9177" s="0" t="n">
        <v>1</v>
      </c>
    </row>
    <row r="9178" customFormat="false" ht="12.8" hidden="false" customHeight="false" outlineLevel="0" collapsed="false">
      <c r="A9178" s="0" t="s">
        <v>9178</v>
      </c>
      <c r="B9178" s="0" t="n">
        <v>1</v>
      </c>
    </row>
    <row r="9179" customFormat="false" ht="12.8" hidden="false" customHeight="false" outlineLevel="0" collapsed="false">
      <c r="A9179" s="0" t="s">
        <v>9179</v>
      </c>
      <c r="B9179" s="0" t="n">
        <v>1</v>
      </c>
    </row>
    <row r="9180" customFormat="false" ht="12.8" hidden="false" customHeight="false" outlineLevel="0" collapsed="false">
      <c r="A9180" s="0" t="s">
        <v>9180</v>
      </c>
      <c r="B9180" s="0" t="n">
        <v>1</v>
      </c>
    </row>
    <row r="9181" customFormat="false" ht="12.8" hidden="false" customHeight="false" outlineLevel="0" collapsed="false">
      <c r="A9181" s="0" t="s">
        <v>9181</v>
      </c>
      <c r="B9181" s="0" t="n">
        <v>1</v>
      </c>
    </row>
    <row r="9182" customFormat="false" ht="12.8" hidden="false" customHeight="false" outlineLevel="0" collapsed="false">
      <c r="A9182" s="0" t="s">
        <v>9182</v>
      </c>
      <c r="B9182" s="0" t="n">
        <v>1</v>
      </c>
    </row>
    <row r="9183" customFormat="false" ht="12.8" hidden="false" customHeight="false" outlineLevel="0" collapsed="false">
      <c r="A9183" s="0" t="s">
        <v>9183</v>
      </c>
      <c r="B9183" s="0" t="n">
        <v>1</v>
      </c>
    </row>
    <row r="9184" customFormat="false" ht="12.8" hidden="false" customHeight="false" outlineLevel="0" collapsed="false">
      <c r="A9184" s="0" t="s">
        <v>9184</v>
      </c>
      <c r="B9184" s="0" t="n">
        <v>1</v>
      </c>
    </row>
    <row r="9185" customFormat="false" ht="12.8" hidden="false" customHeight="false" outlineLevel="0" collapsed="false">
      <c r="A9185" s="0" t="s">
        <v>9185</v>
      </c>
      <c r="B9185" s="0" t="n">
        <v>1</v>
      </c>
    </row>
    <row r="9186" customFormat="false" ht="12.8" hidden="false" customHeight="false" outlineLevel="0" collapsed="false">
      <c r="A9186" s="0" t="s">
        <v>9186</v>
      </c>
      <c r="B9186" s="0" t="n">
        <v>1</v>
      </c>
    </row>
    <row r="9187" customFormat="false" ht="12.8" hidden="false" customHeight="false" outlineLevel="0" collapsed="false">
      <c r="A9187" s="0" t="s">
        <v>9187</v>
      </c>
      <c r="B9187" s="0" t="n">
        <v>1</v>
      </c>
    </row>
    <row r="9188" customFormat="false" ht="12.8" hidden="false" customHeight="false" outlineLevel="0" collapsed="false">
      <c r="A9188" s="0" t="s">
        <v>9188</v>
      </c>
      <c r="B9188" s="0" t="n">
        <v>1</v>
      </c>
    </row>
    <row r="9189" customFormat="false" ht="12.8" hidden="false" customHeight="false" outlineLevel="0" collapsed="false">
      <c r="A9189" s="0" t="s">
        <v>9189</v>
      </c>
      <c r="B9189" s="0" t="n">
        <v>1</v>
      </c>
    </row>
    <row r="9190" customFormat="false" ht="12.8" hidden="false" customHeight="false" outlineLevel="0" collapsed="false">
      <c r="A9190" s="0" t="s">
        <v>9190</v>
      </c>
      <c r="B9190" s="0" t="n">
        <v>1</v>
      </c>
    </row>
    <row r="9191" customFormat="false" ht="12.8" hidden="false" customHeight="false" outlineLevel="0" collapsed="false">
      <c r="A9191" s="0" t="s">
        <v>9191</v>
      </c>
      <c r="B9191" s="0" t="n">
        <v>1</v>
      </c>
    </row>
    <row r="9192" customFormat="false" ht="12.8" hidden="false" customHeight="false" outlineLevel="0" collapsed="false">
      <c r="A9192" s="0" t="s">
        <v>9192</v>
      </c>
      <c r="B9192" s="0" t="n">
        <v>1</v>
      </c>
    </row>
    <row r="9193" customFormat="false" ht="12.8" hidden="false" customHeight="false" outlineLevel="0" collapsed="false">
      <c r="A9193" s="0" t="s">
        <v>9193</v>
      </c>
      <c r="B9193" s="0" t="n">
        <v>1</v>
      </c>
    </row>
    <row r="9194" customFormat="false" ht="12.8" hidden="false" customHeight="false" outlineLevel="0" collapsed="false">
      <c r="A9194" s="0" t="s">
        <v>9194</v>
      </c>
      <c r="B9194" s="0" t="n">
        <v>1</v>
      </c>
    </row>
    <row r="9195" customFormat="false" ht="12.8" hidden="false" customHeight="false" outlineLevel="0" collapsed="false">
      <c r="A9195" s="0" t="s">
        <v>9195</v>
      </c>
      <c r="B9195" s="0" t="n">
        <v>1</v>
      </c>
    </row>
    <row r="9196" customFormat="false" ht="12.8" hidden="false" customHeight="false" outlineLevel="0" collapsed="false">
      <c r="A9196" s="0" t="s">
        <v>9196</v>
      </c>
      <c r="B9196" s="0" t="n">
        <v>1</v>
      </c>
    </row>
    <row r="9197" customFormat="false" ht="12.8" hidden="false" customHeight="false" outlineLevel="0" collapsed="false">
      <c r="A9197" s="0" t="s">
        <v>9197</v>
      </c>
      <c r="B9197" s="0" t="n">
        <v>1</v>
      </c>
    </row>
    <row r="9198" customFormat="false" ht="12.8" hidden="false" customHeight="false" outlineLevel="0" collapsed="false">
      <c r="A9198" s="0" t="s">
        <v>9198</v>
      </c>
      <c r="B9198" s="0" t="n">
        <v>1</v>
      </c>
    </row>
    <row r="9199" customFormat="false" ht="12.8" hidden="false" customHeight="false" outlineLevel="0" collapsed="false">
      <c r="A9199" s="0" t="s">
        <v>9199</v>
      </c>
      <c r="B9199" s="0" t="n">
        <v>1</v>
      </c>
    </row>
    <row r="9200" customFormat="false" ht="12.8" hidden="false" customHeight="false" outlineLevel="0" collapsed="false">
      <c r="A9200" s="0" t="s">
        <v>9200</v>
      </c>
      <c r="B9200" s="0" t="n">
        <v>1</v>
      </c>
    </row>
    <row r="9201" customFormat="false" ht="12.8" hidden="false" customHeight="false" outlineLevel="0" collapsed="false">
      <c r="A9201" s="0" t="s">
        <v>9201</v>
      </c>
      <c r="B9201" s="0" t="n">
        <v>1</v>
      </c>
    </row>
    <row r="9202" customFormat="false" ht="12.8" hidden="false" customHeight="false" outlineLevel="0" collapsed="false">
      <c r="A9202" s="0" t="s">
        <v>9202</v>
      </c>
      <c r="B9202" s="0" t="n">
        <v>1</v>
      </c>
    </row>
    <row r="9203" customFormat="false" ht="12.8" hidden="false" customHeight="false" outlineLevel="0" collapsed="false">
      <c r="A9203" s="0" t="s">
        <v>9203</v>
      </c>
      <c r="B9203" s="0" t="n">
        <v>1</v>
      </c>
    </row>
    <row r="9204" customFormat="false" ht="12.8" hidden="false" customHeight="false" outlineLevel="0" collapsed="false">
      <c r="A9204" s="0" t="s">
        <v>9204</v>
      </c>
      <c r="B9204" s="0" t="n">
        <v>1</v>
      </c>
    </row>
    <row r="9205" customFormat="false" ht="12.8" hidden="false" customHeight="false" outlineLevel="0" collapsed="false">
      <c r="A9205" s="0" t="s">
        <v>9205</v>
      </c>
      <c r="B9205" s="0" t="n">
        <v>1</v>
      </c>
    </row>
    <row r="9206" customFormat="false" ht="12.8" hidden="false" customHeight="false" outlineLevel="0" collapsed="false">
      <c r="A9206" s="0" t="s">
        <v>9206</v>
      </c>
      <c r="B9206" s="0" t="n">
        <v>1</v>
      </c>
    </row>
    <row r="9207" customFormat="false" ht="12.8" hidden="false" customHeight="false" outlineLevel="0" collapsed="false">
      <c r="A9207" s="0" t="s">
        <v>9207</v>
      </c>
      <c r="B9207" s="0" t="n">
        <v>1</v>
      </c>
    </row>
    <row r="9208" customFormat="false" ht="12.8" hidden="false" customHeight="false" outlineLevel="0" collapsed="false">
      <c r="A9208" s="0" t="s">
        <v>9208</v>
      </c>
      <c r="B9208" s="0" t="n">
        <v>1</v>
      </c>
    </row>
    <row r="9209" customFormat="false" ht="12.8" hidden="false" customHeight="false" outlineLevel="0" collapsed="false">
      <c r="A9209" s="0" t="s">
        <v>9209</v>
      </c>
      <c r="B9209" s="0" t="n">
        <v>1</v>
      </c>
    </row>
    <row r="9210" customFormat="false" ht="12.8" hidden="false" customHeight="false" outlineLevel="0" collapsed="false">
      <c r="A9210" s="0" t="s">
        <v>9210</v>
      </c>
      <c r="B9210" s="0" t="n">
        <v>1</v>
      </c>
    </row>
    <row r="9211" customFormat="false" ht="12.8" hidden="false" customHeight="false" outlineLevel="0" collapsed="false">
      <c r="A9211" s="0" t="s">
        <v>9211</v>
      </c>
      <c r="B9211" s="0" t="n">
        <v>1</v>
      </c>
    </row>
    <row r="9212" customFormat="false" ht="12.8" hidden="false" customHeight="false" outlineLevel="0" collapsed="false">
      <c r="A9212" s="0" t="s">
        <v>9212</v>
      </c>
      <c r="B9212" s="0" t="n">
        <v>1</v>
      </c>
    </row>
    <row r="9213" customFormat="false" ht="12.8" hidden="false" customHeight="false" outlineLevel="0" collapsed="false">
      <c r="A9213" s="0" t="s">
        <v>9213</v>
      </c>
      <c r="B9213" s="0" t="n">
        <v>1</v>
      </c>
    </row>
    <row r="9214" customFormat="false" ht="12.8" hidden="false" customHeight="false" outlineLevel="0" collapsed="false">
      <c r="A9214" s="0" t="s">
        <v>9214</v>
      </c>
      <c r="B9214" s="0" t="n">
        <v>1</v>
      </c>
    </row>
    <row r="9215" customFormat="false" ht="12.8" hidden="false" customHeight="false" outlineLevel="0" collapsed="false">
      <c r="A9215" s="0" t="s">
        <v>9215</v>
      </c>
      <c r="B9215" s="0" t="n">
        <v>1</v>
      </c>
    </row>
    <row r="9216" customFormat="false" ht="12.8" hidden="false" customHeight="false" outlineLevel="0" collapsed="false">
      <c r="A9216" s="0" t="s">
        <v>9216</v>
      </c>
      <c r="B9216" s="0" t="n">
        <v>1</v>
      </c>
    </row>
    <row r="9217" customFormat="false" ht="12.8" hidden="false" customHeight="false" outlineLevel="0" collapsed="false">
      <c r="A9217" s="0" t="s">
        <v>9217</v>
      </c>
      <c r="B9217" s="0" t="n">
        <v>1</v>
      </c>
    </row>
    <row r="9218" customFormat="false" ht="12.8" hidden="false" customHeight="false" outlineLevel="0" collapsed="false">
      <c r="A9218" s="0" t="s">
        <v>9218</v>
      </c>
      <c r="B9218" s="0" t="n">
        <v>1</v>
      </c>
    </row>
    <row r="9219" customFormat="false" ht="12.8" hidden="false" customHeight="false" outlineLevel="0" collapsed="false">
      <c r="A9219" s="0" t="s">
        <v>9219</v>
      </c>
      <c r="B9219" s="0" t="n">
        <v>1</v>
      </c>
    </row>
    <row r="9220" customFormat="false" ht="12.8" hidden="false" customHeight="false" outlineLevel="0" collapsed="false">
      <c r="A9220" s="0" t="s">
        <v>9220</v>
      </c>
      <c r="B9220" s="0" t="n">
        <v>1</v>
      </c>
    </row>
    <row r="9221" customFormat="false" ht="12.8" hidden="false" customHeight="false" outlineLevel="0" collapsed="false">
      <c r="A9221" s="0" t="s">
        <v>9221</v>
      </c>
      <c r="B9221" s="0" t="n">
        <v>1</v>
      </c>
    </row>
    <row r="9222" customFormat="false" ht="12.8" hidden="false" customHeight="false" outlineLevel="0" collapsed="false">
      <c r="A9222" s="0" t="s">
        <v>9222</v>
      </c>
      <c r="B9222" s="0" t="n">
        <v>1</v>
      </c>
    </row>
    <row r="9223" customFormat="false" ht="12.8" hidden="false" customHeight="false" outlineLevel="0" collapsed="false">
      <c r="A9223" s="0" t="s">
        <v>9223</v>
      </c>
      <c r="B9223" s="0" t="n">
        <v>1</v>
      </c>
    </row>
    <row r="9224" customFormat="false" ht="12.8" hidden="false" customHeight="false" outlineLevel="0" collapsed="false">
      <c r="A9224" s="0" t="s">
        <v>9224</v>
      </c>
      <c r="B9224" s="0" t="n">
        <v>1</v>
      </c>
    </row>
    <row r="9225" customFormat="false" ht="12.8" hidden="false" customHeight="false" outlineLevel="0" collapsed="false">
      <c r="A9225" s="0" t="s">
        <v>9225</v>
      </c>
      <c r="B9225" s="0" t="n">
        <v>1</v>
      </c>
    </row>
    <row r="9226" customFormat="false" ht="12.8" hidden="false" customHeight="false" outlineLevel="0" collapsed="false">
      <c r="A9226" s="0" t="s">
        <v>9226</v>
      </c>
      <c r="B9226" s="0" t="n">
        <v>1</v>
      </c>
    </row>
    <row r="9227" customFormat="false" ht="12.8" hidden="false" customHeight="false" outlineLevel="0" collapsed="false">
      <c r="A9227" s="0" t="s">
        <v>9227</v>
      </c>
      <c r="B9227" s="0" t="n">
        <v>1</v>
      </c>
    </row>
    <row r="9228" customFormat="false" ht="12.8" hidden="false" customHeight="false" outlineLevel="0" collapsed="false">
      <c r="A9228" s="0" t="s">
        <v>9228</v>
      </c>
      <c r="B9228" s="0" t="n">
        <v>1</v>
      </c>
    </row>
    <row r="9229" customFormat="false" ht="12.8" hidden="false" customHeight="false" outlineLevel="0" collapsed="false">
      <c r="A9229" s="0" t="s">
        <v>9229</v>
      </c>
      <c r="B9229" s="0" t="n">
        <v>1</v>
      </c>
    </row>
    <row r="9230" customFormat="false" ht="12.8" hidden="false" customHeight="false" outlineLevel="0" collapsed="false">
      <c r="A9230" s="0" t="s">
        <v>9230</v>
      </c>
      <c r="B9230" s="0" t="n">
        <v>1</v>
      </c>
    </row>
    <row r="9231" customFormat="false" ht="12.8" hidden="false" customHeight="false" outlineLevel="0" collapsed="false">
      <c r="A9231" s="0" t="s">
        <v>9231</v>
      </c>
      <c r="B9231" s="0" t="n">
        <v>1</v>
      </c>
    </row>
    <row r="9232" customFormat="false" ht="12.8" hidden="false" customHeight="false" outlineLevel="0" collapsed="false">
      <c r="A9232" s="0" t="s">
        <v>9232</v>
      </c>
      <c r="B9232" s="0" t="n">
        <v>1</v>
      </c>
    </row>
    <row r="9233" customFormat="false" ht="12.8" hidden="false" customHeight="false" outlineLevel="0" collapsed="false">
      <c r="A9233" s="0" t="s">
        <v>9233</v>
      </c>
      <c r="B9233" s="0" t="n">
        <v>1</v>
      </c>
    </row>
    <row r="9234" customFormat="false" ht="12.8" hidden="false" customHeight="false" outlineLevel="0" collapsed="false">
      <c r="A9234" s="0" t="s">
        <v>9234</v>
      </c>
      <c r="B9234" s="0" t="n">
        <v>1</v>
      </c>
    </row>
    <row r="9235" customFormat="false" ht="12.8" hidden="false" customHeight="false" outlineLevel="0" collapsed="false">
      <c r="A9235" s="0" t="s">
        <v>9235</v>
      </c>
      <c r="B9235" s="0" t="n">
        <v>1</v>
      </c>
    </row>
    <row r="9236" customFormat="false" ht="12.8" hidden="false" customHeight="false" outlineLevel="0" collapsed="false">
      <c r="A9236" s="0" t="s">
        <v>9236</v>
      </c>
      <c r="B9236" s="0" t="n">
        <v>1</v>
      </c>
    </row>
    <row r="9237" customFormat="false" ht="12.8" hidden="false" customHeight="false" outlineLevel="0" collapsed="false">
      <c r="A9237" s="0" t="s">
        <v>9237</v>
      </c>
      <c r="B9237" s="0" t="n">
        <v>1</v>
      </c>
    </row>
    <row r="9238" customFormat="false" ht="12.8" hidden="false" customHeight="false" outlineLevel="0" collapsed="false">
      <c r="A9238" s="0" t="s">
        <v>9238</v>
      </c>
      <c r="B9238" s="0" t="n">
        <v>1</v>
      </c>
    </row>
    <row r="9239" customFormat="false" ht="12.8" hidden="false" customHeight="false" outlineLevel="0" collapsed="false">
      <c r="A9239" s="0" t="s">
        <v>9239</v>
      </c>
      <c r="B9239" s="0" t="n">
        <v>1</v>
      </c>
    </row>
    <row r="9240" customFormat="false" ht="12.8" hidden="false" customHeight="false" outlineLevel="0" collapsed="false">
      <c r="A9240" s="0" t="s">
        <v>9240</v>
      </c>
      <c r="B9240" s="0" t="n">
        <v>1</v>
      </c>
    </row>
    <row r="9241" customFormat="false" ht="12.8" hidden="false" customHeight="false" outlineLevel="0" collapsed="false">
      <c r="A9241" s="0" t="s">
        <v>9241</v>
      </c>
      <c r="B9241" s="0" t="n">
        <v>1</v>
      </c>
    </row>
    <row r="9242" customFormat="false" ht="12.8" hidden="false" customHeight="false" outlineLevel="0" collapsed="false">
      <c r="A9242" s="0" t="s">
        <v>9242</v>
      </c>
      <c r="B9242" s="0" t="n">
        <v>1</v>
      </c>
    </row>
    <row r="9243" customFormat="false" ht="12.8" hidden="false" customHeight="false" outlineLevel="0" collapsed="false">
      <c r="A9243" s="0" t="s">
        <v>9243</v>
      </c>
      <c r="B9243" s="0" t="n">
        <v>1</v>
      </c>
    </row>
    <row r="9244" customFormat="false" ht="12.8" hidden="false" customHeight="false" outlineLevel="0" collapsed="false">
      <c r="A9244" s="0" t="s">
        <v>9244</v>
      </c>
      <c r="B9244" s="0" t="n">
        <v>1</v>
      </c>
    </row>
    <row r="9245" customFormat="false" ht="12.8" hidden="false" customHeight="false" outlineLevel="0" collapsed="false">
      <c r="A9245" s="0" t="s">
        <v>9245</v>
      </c>
      <c r="B9245" s="0" t="n">
        <v>1</v>
      </c>
    </row>
    <row r="9246" customFormat="false" ht="12.8" hidden="false" customHeight="false" outlineLevel="0" collapsed="false">
      <c r="A9246" s="0" t="s">
        <v>9246</v>
      </c>
      <c r="B9246" s="0" t="n">
        <v>1</v>
      </c>
    </row>
    <row r="9247" customFormat="false" ht="12.8" hidden="false" customHeight="false" outlineLevel="0" collapsed="false">
      <c r="A9247" s="0" t="s">
        <v>9247</v>
      </c>
      <c r="B9247" s="0" t="n">
        <v>1</v>
      </c>
    </row>
    <row r="9248" customFormat="false" ht="12.8" hidden="false" customHeight="false" outlineLevel="0" collapsed="false">
      <c r="A9248" s="0" t="s">
        <v>9248</v>
      </c>
      <c r="B9248" s="0" t="n">
        <v>1</v>
      </c>
    </row>
    <row r="9249" customFormat="false" ht="12.8" hidden="false" customHeight="false" outlineLevel="0" collapsed="false">
      <c r="A9249" s="0" t="s">
        <v>9249</v>
      </c>
      <c r="B9249" s="0" t="n">
        <v>1</v>
      </c>
    </row>
    <row r="9250" customFormat="false" ht="12.8" hidden="false" customHeight="false" outlineLevel="0" collapsed="false">
      <c r="A9250" s="0" t="s">
        <v>9250</v>
      </c>
      <c r="B9250" s="0" t="n">
        <v>1</v>
      </c>
    </row>
    <row r="9251" customFormat="false" ht="12.8" hidden="false" customHeight="false" outlineLevel="0" collapsed="false">
      <c r="A9251" s="0" t="s">
        <v>9251</v>
      </c>
      <c r="B9251" s="0" t="n">
        <v>1</v>
      </c>
    </row>
    <row r="9252" customFormat="false" ht="12.8" hidden="false" customHeight="false" outlineLevel="0" collapsed="false">
      <c r="A9252" s="0" t="s">
        <v>9252</v>
      </c>
      <c r="B9252" s="0" t="n">
        <v>1</v>
      </c>
    </row>
    <row r="9253" customFormat="false" ht="12.8" hidden="false" customHeight="false" outlineLevel="0" collapsed="false">
      <c r="A9253" s="0" t="s">
        <v>9253</v>
      </c>
      <c r="B9253" s="0" t="n">
        <v>1</v>
      </c>
    </row>
    <row r="9254" customFormat="false" ht="12.8" hidden="false" customHeight="false" outlineLevel="0" collapsed="false">
      <c r="A9254" s="0" t="s">
        <v>9254</v>
      </c>
      <c r="B9254" s="0" t="n">
        <v>1</v>
      </c>
    </row>
    <row r="9255" customFormat="false" ht="12.8" hidden="false" customHeight="false" outlineLevel="0" collapsed="false">
      <c r="A9255" s="0" t="s">
        <v>9255</v>
      </c>
      <c r="B9255" s="0" t="n">
        <v>1</v>
      </c>
    </row>
    <row r="9256" customFormat="false" ht="12.8" hidden="false" customHeight="false" outlineLevel="0" collapsed="false">
      <c r="A9256" s="0" t="s">
        <v>9256</v>
      </c>
      <c r="B9256" s="0" t="n">
        <v>1</v>
      </c>
    </row>
    <row r="9257" customFormat="false" ht="12.8" hidden="false" customHeight="false" outlineLevel="0" collapsed="false">
      <c r="A9257" s="0" t="s">
        <v>9257</v>
      </c>
      <c r="B9257" s="0" t="n">
        <v>1</v>
      </c>
    </row>
    <row r="9258" customFormat="false" ht="12.8" hidden="false" customHeight="false" outlineLevel="0" collapsed="false">
      <c r="A9258" s="0" t="s">
        <v>9258</v>
      </c>
      <c r="B9258" s="0" t="n">
        <v>1</v>
      </c>
    </row>
    <row r="9259" customFormat="false" ht="12.8" hidden="false" customHeight="false" outlineLevel="0" collapsed="false">
      <c r="A9259" s="0" t="s">
        <v>9259</v>
      </c>
      <c r="B9259" s="0" t="n">
        <v>1</v>
      </c>
    </row>
    <row r="9260" customFormat="false" ht="12.8" hidden="false" customHeight="false" outlineLevel="0" collapsed="false">
      <c r="A9260" s="0" t="s">
        <v>9260</v>
      </c>
      <c r="B9260" s="0" t="n">
        <v>1</v>
      </c>
    </row>
    <row r="9261" customFormat="false" ht="12.8" hidden="false" customHeight="false" outlineLevel="0" collapsed="false">
      <c r="A9261" s="0" t="s">
        <v>9261</v>
      </c>
      <c r="B9261" s="0" t="n">
        <v>1</v>
      </c>
    </row>
    <row r="9262" customFormat="false" ht="12.8" hidden="false" customHeight="false" outlineLevel="0" collapsed="false">
      <c r="A9262" s="0" t="s">
        <v>9262</v>
      </c>
      <c r="B9262" s="0" t="n">
        <v>1</v>
      </c>
    </row>
    <row r="9263" customFormat="false" ht="12.8" hidden="false" customHeight="false" outlineLevel="0" collapsed="false">
      <c r="A9263" s="0" t="s">
        <v>9263</v>
      </c>
      <c r="B9263" s="0" t="n">
        <v>1</v>
      </c>
    </row>
    <row r="9264" customFormat="false" ht="12.8" hidden="false" customHeight="false" outlineLevel="0" collapsed="false">
      <c r="A9264" s="0" t="s">
        <v>9264</v>
      </c>
      <c r="B9264" s="0" t="n">
        <v>1</v>
      </c>
    </row>
    <row r="9265" customFormat="false" ht="12.8" hidden="false" customHeight="false" outlineLevel="0" collapsed="false">
      <c r="A9265" s="0" t="s">
        <v>9265</v>
      </c>
      <c r="B9265" s="0" t="n">
        <v>1</v>
      </c>
    </row>
    <row r="9266" customFormat="false" ht="12.8" hidden="false" customHeight="false" outlineLevel="0" collapsed="false">
      <c r="A9266" s="0" t="s">
        <v>9266</v>
      </c>
      <c r="B9266" s="0" t="n">
        <v>1</v>
      </c>
    </row>
    <row r="9267" customFormat="false" ht="12.8" hidden="false" customHeight="false" outlineLevel="0" collapsed="false">
      <c r="A9267" s="0" t="s">
        <v>9267</v>
      </c>
      <c r="B9267" s="0" t="n">
        <v>1</v>
      </c>
    </row>
    <row r="9268" customFormat="false" ht="12.8" hidden="false" customHeight="false" outlineLevel="0" collapsed="false">
      <c r="A9268" s="0" t="s">
        <v>9268</v>
      </c>
      <c r="B9268" s="0" t="n">
        <v>1</v>
      </c>
    </row>
    <row r="9269" customFormat="false" ht="12.8" hidden="false" customHeight="false" outlineLevel="0" collapsed="false">
      <c r="A9269" s="0" t="s">
        <v>9269</v>
      </c>
      <c r="B9269" s="0" t="n">
        <v>1</v>
      </c>
    </row>
    <row r="9270" customFormat="false" ht="12.8" hidden="false" customHeight="false" outlineLevel="0" collapsed="false">
      <c r="A9270" s="0" t="s">
        <v>9270</v>
      </c>
      <c r="B9270" s="0" t="n">
        <v>1</v>
      </c>
    </row>
    <row r="9271" customFormat="false" ht="12.8" hidden="false" customHeight="false" outlineLevel="0" collapsed="false">
      <c r="A9271" s="0" t="s">
        <v>9271</v>
      </c>
      <c r="B9271" s="0" t="n">
        <v>1</v>
      </c>
    </row>
    <row r="9272" customFormat="false" ht="12.8" hidden="false" customHeight="false" outlineLevel="0" collapsed="false">
      <c r="A9272" s="0" t="s">
        <v>9272</v>
      </c>
      <c r="B9272" s="0" t="n">
        <v>1</v>
      </c>
    </row>
    <row r="9273" customFormat="false" ht="12.8" hidden="false" customHeight="false" outlineLevel="0" collapsed="false">
      <c r="A9273" s="0" t="s">
        <v>9273</v>
      </c>
      <c r="B9273" s="0" t="n">
        <v>1</v>
      </c>
    </row>
    <row r="9274" customFormat="false" ht="12.8" hidden="false" customHeight="false" outlineLevel="0" collapsed="false">
      <c r="A9274" s="0" t="s">
        <v>9274</v>
      </c>
      <c r="B9274" s="0" t="n">
        <v>1</v>
      </c>
    </row>
    <row r="9275" customFormat="false" ht="12.8" hidden="false" customHeight="false" outlineLevel="0" collapsed="false">
      <c r="A9275" s="0" t="s">
        <v>9275</v>
      </c>
      <c r="B9275" s="0" t="n">
        <v>1</v>
      </c>
    </row>
    <row r="9276" customFormat="false" ht="12.8" hidden="false" customHeight="false" outlineLevel="0" collapsed="false">
      <c r="A9276" s="0" t="s">
        <v>9276</v>
      </c>
      <c r="B9276" s="0" t="n">
        <v>1</v>
      </c>
    </row>
    <row r="9277" customFormat="false" ht="12.8" hidden="false" customHeight="false" outlineLevel="0" collapsed="false">
      <c r="A9277" s="0" t="s">
        <v>9277</v>
      </c>
      <c r="B9277" s="0" t="n">
        <v>1</v>
      </c>
    </row>
    <row r="9278" customFormat="false" ht="12.8" hidden="false" customHeight="false" outlineLevel="0" collapsed="false">
      <c r="A9278" s="0" t="s">
        <v>9278</v>
      </c>
      <c r="B9278" s="0" t="n">
        <v>1</v>
      </c>
    </row>
    <row r="9279" customFormat="false" ht="12.8" hidden="false" customHeight="false" outlineLevel="0" collapsed="false">
      <c r="A9279" s="0" t="s">
        <v>9279</v>
      </c>
      <c r="B9279" s="0" t="n">
        <v>1</v>
      </c>
    </row>
    <row r="9280" customFormat="false" ht="12.8" hidden="false" customHeight="false" outlineLevel="0" collapsed="false">
      <c r="A9280" s="0" t="s">
        <v>9280</v>
      </c>
      <c r="B9280" s="0" t="n">
        <v>1</v>
      </c>
    </row>
    <row r="9281" customFormat="false" ht="12.8" hidden="false" customHeight="false" outlineLevel="0" collapsed="false">
      <c r="A9281" s="0" t="s">
        <v>9281</v>
      </c>
      <c r="B9281" s="0" t="n">
        <v>1</v>
      </c>
    </row>
    <row r="9282" customFormat="false" ht="23.85" hidden="false" customHeight="false" outlineLevel="0" collapsed="false">
      <c r="A9282" s="3" t="s">
        <v>9282</v>
      </c>
      <c r="B9282" s="0" t="n">
        <v>1</v>
      </c>
    </row>
    <row r="9283" customFormat="false" ht="12.8" hidden="false" customHeight="false" outlineLevel="0" collapsed="false">
      <c r="A9283" s="0" t="s">
        <v>9283</v>
      </c>
      <c r="B9283" s="0" t="n">
        <v>1</v>
      </c>
    </row>
    <row r="9284" customFormat="false" ht="12.8" hidden="false" customHeight="false" outlineLevel="0" collapsed="false">
      <c r="A9284" s="0" t="s">
        <v>9284</v>
      </c>
      <c r="B9284" s="0" t="n">
        <v>1</v>
      </c>
    </row>
    <row r="9285" customFormat="false" ht="12.8" hidden="false" customHeight="false" outlineLevel="0" collapsed="false">
      <c r="A9285" s="0" t="s">
        <v>9285</v>
      </c>
      <c r="B9285" s="0" t="n">
        <v>1</v>
      </c>
    </row>
    <row r="9286" customFormat="false" ht="12.8" hidden="false" customHeight="false" outlineLevel="0" collapsed="false">
      <c r="A9286" s="0" t="s">
        <v>9286</v>
      </c>
      <c r="B9286" s="0" t="n">
        <v>1</v>
      </c>
    </row>
    <row r="9287" customFormat="false" ht="12.8" hidden="false" customHeight="false" outlineLevel="0" collapsed="false">
      <c r="A9287" s="0" t="s">
        <v>9287</v>
      </c>
      <c r="B9287" s="0" t="n">
        <v>1</v>
      </c>
    </row>
    <row r="9288" customFormat="false" ht="12.8" hidden="false" customHeight="false" outlineLevel="0" collapsed="false">
      <c r="A9288" s="0" t="s">
        <v>9288</v>
      </c>
      <c r="B9288" s="0" t="n">
        <v>1</v>
      </c>
    </row>
    <row r="9289" customFormat="false" ht="12.8" hidden="false" customHeight="false" outlineLevel="0" collapsed="false">
      <c r="A9289" s="0" t="s">
        <v>9289</v>
      </c>
      <c r="B9289" s="0" t="n">
        <v>1</v>
      </c>
    </row>
    <row r="9290" customFormat="false" ht="12.8" hidden="false" customHeight="false" outlineLevel="0" collapsed="false">
      <c r="A9290" s="0" t="s">
        <v>9290</v>
      </c>
      <c r="B9290" s="0" t="n">
        <v>1</v>
      </c>
    </row>
    <row r="9291" customFormat="false" ht="12.8" hidden="false" customHeight="false" outlineLevel="0" collapsed="false">
      <c r="A9291" s="0" t="s">
        <v>9291</v>
      </c>
      <c r="B9291" s="0" t="n">
        <v>1</v>
      </c>
    </row>
    <row r="9292" customFormat="false" ht="12.8" hidden="false" customHeight="false" outlineLevel="0" collapsed="false">
      <c r="A9292" s="0" t="s">
        <v>9292</v>
      </c>
      <c r="B9292" s="0" t="n">
        <v>1</v>
      </c>
    </row>
    <row r="9293" customFormat="false" ht="12.8" hidden="false" customHeight="false" outlineLevel="0" collapsed="false">
      <c r="A9293" s="0" t="s">
        <v>9293</v>
      </c>
      <c r="B9293" s="0" t="n">
        <v>1</v>
      </c>
    </row>
    <row r="9294" customFormat="false" ht="12.8" hidden="false" customHeight="false" outlineLevel="0" collapsed="false">
      <c r="A9294" s="0" t="s">
        <v>9294</v>
      </c>
      <c r="B9294" s="0" t="n">
        <v>1</v>
      </c>
    </row>
    <row r="9295" customFormat="false" ht="12.8" hidden="false" customHeight="false" outlineLevel="0" collapsed="false">
      <c r="A9295" s="0" t="s">
        <v>9295</v>
      </c>
      <c r="B9295" s="0" t="n">
        <v>1</v>
      </c>
    </row>
    <row r="9296" customFormat="false" ht="12.8" hidden="false" customHeight="false" outlineLevel="0" collapsed="false">
      <c r="A9296" s="0" t="s">
        <v>9296</v>
      </c>
      <c r="B9296" s="0" t="n">
        <v>1</v>
      </c>
    </row>
    <row r="9297" customFormat="false" ht="12.8" hidden="false" customHeight="false" outlineLevel="0" collapsed="false">
      <c r="A9297" s="0" t="s">
        <v>9297</v>
      </c>
      <c r="B9297" s="0" t="n">
        <v>1</v>
      </c>
    </row>
    <row r="9298" customFormat="false" ht="12.8" hidden="false" customHeight="false" outlineLevel="0" collapsed="false">
      <c r="A9298" s="0" t="s">
        <v>9298</v>
      </c>
      <c r="B9298" s="0" t="n">
        <v>1</v>
      </c>
    </row>
    <row r="9299" customFormat="false" ht="12.8" hidden="false" customHeight="false" outlineLevel="0" collapsed="false">
      <c r="A9299" s="0" t="s">
        <v>9299</v>
      </c>
      <c r="B9299" s="0" t="n">
        <v>1</v>
      </c>
    </row>
    <row r="9300" customFormat="false" ht="12.8" hidden="false" customHeight="false" outlineLevel="0" collapsed="false">
      <c r="A9300" s="0" t="s">
        <v>9300</v>
      </c>
      <c r="B9300" s="0" t="n">
        <v>1</v>
      </c>
    </row>
    <row r="9301" customFormat="false" ht="12.8" hidden="false" customHeight="false" outlineLevel="0" collapsed="false">
      <c r="A9301" s="0" t="s">
        <v>9301</v>
      </c>
      <c r="B9301" s="0" t="n">
        <v>1</v>
      </c>
    </row>
    <row r="9302" customFormat="false" ht="12.8" hidden="false" customHeight="false" outlineLevel="0" collapsed="false">
      <c r="A9302" s="0" t="s">
        <v>9302</v>
      </c>
      <c r="B9302" s="0" t="n">
        <v>1</v>
      </c>
    </row>
    <row r="9303" customFormat="false" ht="12.8" hidden="false" customHeight="false" outlineLevel="0" collapsed="false">
      <c r="A9303" s="0" t="s">
        <v>9303</v>
      </c>
      <c r="B9303" s="0" t="n">
        <v>1</v>
      </c>
    </row>
    <row r="9304" customFormat="false" ht="12.8" hidden="false" customHeight="false" outlineLevel="0" collapsed="false">
      <c r="A9304" s="0" t="s">
        <v>9304</v>
      </c>
      <c r="B9304" s="0" t="n">
        <v>1</v>
      </c>
    </row>
    <row r="9305" customFormat="false" ht="12.8" hidden="false" customHeight="false" outlineLevel="0" collapsed="false">
      <c r="A9305" s="0" t="s">
        <v>9305</v>
      </c>
      <c r="B9305" s="0" t="n">
        <v>1</v>
      </c>
    </row>
    <row r="9306" customFormat="false" ht="12.8" hidden="false" customHeight="false" outlineLevel="0" collapsed="false">
      <c r="A9306" s="0" t="s">
        <v>9306</v>
      </c>
      <c r="B9306" s="0" t="n">
        <v>1</v>
      </c>
    </row>
    <row r="9307" customFormat="false" ht="12.8" hidden="false" customHeight="false" outlineLevel="0" collapsed="false">
      <c r="A9307" s="0" t="s">
        <v>9307</v>
      </c>
      <c r="B9307" s="0" t="n">
        <v>1</v>
      </c>
    </row>
    <row r="9308" customFormat="false" ht="12.8" hidden="false" customHeight="false" outlineLevel="0" collapsed="false">
      <c r="A9308" s="0" t="s">
        <v>9308</v>
      </c>
      <c r="B9308" s="0" t="n">
        <v>1</v>
      </c>
    </row>
    <row r="9309" customFormat="false" ht="12.8" hidden="false" customHeight="false" outlineLevel="0" collapsed="false">
      <c r="A9309" s="0" t="s">
        <v>9309</v>
      </c>
      <c r="B9309" s="0" t="n">
        <v>1</v>
      </c>
    </row>
    <row r="9310" customFormat="false" ht="12.8" hidden="false" customHeight="false" outlineLevel="0" collapsed="false">
      <c r="A9310" s="0" t="s">
        <v>9310</v>
      </c>
      <c r="B9310" s="0" t="n">
        <v>1</v>
      </c>
    </row>
    <row r="9311" customFormat="false" ht="12.8" hidden="false" customHeight="false" outlineLevel="0" collapsed="false">
      <c r="A9311" s="0" t="s">
        <v>9311</v>
      </c>
      <c r="B9311" s="0" t="n">
        <v>1</v>
      </c>
    </row>
    <row r="9312" customFormat="false" ht="12.8" hidden="false" customHeight="false" outlineLevel="0" collapsed="false">
      <c r="A9312" s="0" t="s">
        <v>9312</v>
      </c>
      <c r="B9312" s="0" t="n">
        <v>1</v>
      </c>
    </row>
    <row r="9313" customFormat="false" ht="12.8" hidden="false" customHeight="false" outlineLevel="0" collapsed="false">
      <c r="A9313" s="0" t="s">
        <v>9313</v>
      </c>
      <c r="B9313" s="0" t="n">
        <v>1</v>
      </c>
    </row>
    <row r="9314" customFormat="false" ht="12.8" hidden="false" customHeight="false" outlineLevel="0" collapsed="false">
      <c r="A9314" s="0" t="s">
        <v>9314</v>
      </c>
      <c r="B9314" s="0" t="n">
        <v>1</v>
      </c>
    </row>
    <row r="9315" customFormat="false" ht="12.8" hidden="false" customHeight="false" outlineLevel="0" collapsed="false">
      <c r="A9315" s="0" t="s">
        <v>9315</v>
      </c>
      <c r="B9315" s="0" t="n">
        <v>1</v>
      </c>
    </row>
    <row r="9316" customFormat="false" ht="12.8" hidden="false" customHeight="false" outlineLevel="0" collapsed="false">
      <c r="A9316" s="0" t="s">
        <v>9316</v>
      </c>
      <c r="B9316" s="0" t="n">
        <v>1</v>
      </c>
    </row>
    <row r="9317" customFormat="false" ht="12.8" hidden="false" customHeight="false" outlineLevel="0" collapsed="false">
      <c r="A9317" s="0" t="s">
        <v>9317</v>
      </c>
      <c r="B9317" s="0" t="n">
        <v>1</v>
      </c>
    </row>
    <row r="9318" customFormat="false" ht="12.8" hidden="false" customHeight="false" outlineLevel="0" collapsed="false">
      <c r="A9318" s="0" t="s">
        <v>9318</v>
      </c>
      <c r="B9318" s="0" t="n">
        <v>1</v>
      </c>
    </row>
    <row r="9319" customFormat="false" ht="12.8" hidden="false" customHeight="false" outlineLevel="0" collapsed="false">
      <c r="A9319" s="0" t="s">
        <v>9319</v>
      </c>
      <c r="B9319" s="0" t="n">
        <v>1</v>
      </c>
    </row>
    <row r="9320" customFormat="false" ht="12.8" hidden="false" customHeight="false" outlineLevel="0" collapsed="false">
      <c r="A9320" s="0" t="s">
        <v>9320</v>
      </c>
      <c r="B9320" s="0" t="n">
        <v>1</v>
      </c>
    </row>
    <row r="9321" customFormat="false" ht="12.8" hidden="false" customHeight="false" outlineLevel="0" collapsed="false">
      <c r="A9321" s="0" t="s">
        <v>9321</v>
      </c>
      <c r="B9321" s="0" t="n">
        <v>1</v>
      </c>
    </row>
    <row r="9322" customFormat="false" ht="12.8" hidden="false" customHeight="false" outlineLevel="0" collapsed="false">
      <c r="A9322" s="0" t="s">
        <v>9322</v>
      </c>
      <c r="B9322" s="0" t="n">
        <v>1</v>
      </c>
    </row>
    <row r="9323" customFormat="false" ht="12.8" hidden="false" customHeight="false" outlineLevel="0" collapsed="false">
      <c r="A9323" s="0" t="s">
        <v>9323</v>
      </c>
      <c r="B9323" s="0" t="n">
        <v>1</v>
      </c>
    </row>
    <row r="9324" customFormat="false" ht="12.8" hidden="false" customHeight="false" outlineLevel="0" collapsed="false">
      <c r="A9324" s="0" t="s">
        <v>9324</v>
      </c>
      <c r="B9324" s="0" t="n">
        <v>1</v>
      </c>
    </row>
    <row r="9325" customFormat="false" ht="12.8" hidden="false" customHeight="false" outlineLevel="0" collapsed="false">
      <c r="A9325" s="0" t="s">
        <v>9325</v>
      </c>
      <c r="B9325" s="0" t="n">
        <v>1</v>
      </c>
    </row>
    <row r="9326" customFormat="false" ht="12.8" hidden="false" customHeight="false" outlineLevel="0" collapsed="false">
      <c r="A9326" s="0" t="s">
        <v>9326</v>
      </c>
      <c r="B9326" s="0" t="n">
        <v>1</v>
      </c>
    </row>
    <row r="9327" customFormat="false" ht="12.8" hidden="false" customHeight="false" outlineLevel="0" collapsed="false">
      <c r="A9327" s="0" t="s">
        <v>9327</v>
      </c>
      <c r="B9327" s="0" t="n">
        <v>1</v>
      </c>
    </row>
    <row r="9328" customFormat="false" ht="12.8" hidden="false" customHeight="false" outlineLevel="0" collapsed="false">
      <c r="A9328" s="0" t="s">
        <v>9328</v>
      </c>
      <c r="B9328" s="0" t="n">
        <v>1</v>
      </c>
    </row>
    <row r="9329" customFormat="false" ht="12.8" hidden="false" customHeight="false" outlineLevel="0" collapsed="false">
      <c r="A9329" s="0" t="s">
        <v>9329</v>
      </c>
      <c r="B9329" s="0" t="n">
        <v>1</v>
      </c>
    </row>
    <row r="9330" customFormat="false" ht="12.8" hidden="false" customHeight="false" outlineLevel="0" collapsed="false">
      <c r="A9330" s="0" t="s">
        <v>9330</v>
      </c>
      <c r="B9330" s="0" t="n">
        <v>1</v>
      </c>
    </row>
    <row r="9331" customFormat="false" ht="12.8" hidden="false" customHeight="false" outlineLevel="0" collapsed="false">
      <c r="A9331" s="0" t="s">
        <v>9331</v>
      </c>
      <c r="B9331" s="0" t="n">
        <v>1</v>
      </c>
    </row>
    <row r="9332" customFormat="false" ht="12.8" hidden="false" customHeight="false" outlineLevel="0" collapsed="false">
      <c r="A9332" s="0" t="s">
        <v>9332</v>
      </c>
      <c r="B9332" s="0" t="n">
        <v>1</v>
      </c>
    </row>
    <row r="9333" customFormat="false" ht="12.8" hidden="false" customHeight="false" outlineLevel="0" collapsed="false">
      <c r="A9333" s="0" t="s">
        <v>9333</v>
      </c>
      <c r="B9333" s="0" t="n">
        <v>1</v>
      </c>
    </row>
    <row r="9334" customFormat="false" ht="12.8" hidden="false" customHeight="false" outlineLevel="0" collapsed="false">
      <c r="A9334" s="0" t="s">
        <v>9334</v>
      </c>
      <c r="B9334" s="0" t="n">
        <v>1</v>
      </c>
    </row>
    <row r="9335" customFormat="false" ht="12.8" hidden="false" customHeight="false" outlineLevel="0" collapsed="false">
      <c r="A9335" s="0" t="s">
        <v>9335</v>
      </c>
      <c r="B9335" s="0" t="n">
        <v>1</v>
      </c>
    </row>
    <row r="9336" customFormat="false" ht="12.8" hidden="false" customHeight="false" outlineLevel="0" collapsed="false">
      <c r="A9336" s="0" t="s">
        <v>9336</v>
      </c>
      <c r="B9336" s="0" t="n">
        <v>1</v>
      </c>
    </row>
    <row r="9337" customFormat="false" ht="12.8" hidden="false" customHeight="false" outlineLevel="0" collapsed="false">
      <c r="A9337" s="0" t="s">
        <v>9337</v>
      </c>
      <c r="B9337" s="0" t="n">
        <v>1</v>
      </c>
    </row>
    <row r="9338" customFormat="false" ht="12.8" hidden="false" customHeight="false" outlineLevel="0" collapsed="false">
      <c r="A9338" s="0" t="s">
        <v>9338</v>
      </c>
      <c r="B9338" s="0" t="n">
        <v>1</v>
      </c>
    </row>
    <row r="9339" customFormat="false" ht="12.8" hidden="false" customHeight="false" outlineLevel="0" collapsed="false">
      <c r="A9339" s="0" t="s">
        <v>9339</v>
      </c>
      <c r="B9339" s="0" t="n">
        <v>1</v>
      </c>
    </row>
    <row r="9340" customFormat="false" ht="12.8" hidden="false" customHeight="false" outlineLevel="0" collapsed="false">
      <c r="A9340" s="0" t="s">
        <v>9340</v>
      </c>
      <c r="B9340" s="0" t="n">
        <v>1</v>
      </c>
    </row>
    <row r="9341" customFormat="false" ht="12.8" hidden="false" customHeight="false" outlineLevel="0" collapsed="false">
      <c r="A9341" s="0" t="s">
        <v>9341</v>
      </c>
      <c r="B9341" s="0" t="n">
        <v>1</v>
      </c>
    </row>
    <row r="9342" customFormat="false" ht="12.8" hidden="false" customHeight="false" outlineLevel="0" collapsed="false">
      <c r="A9342" s="0" t="s">
        <v>9342</v>
      </c>
      <c r="B9342" s="0" t="n">
        <v>1</v>
      </c>
    </row>
    <row r="9343" customFormat="false" ht="12.8" hidden="false" customHeight="false" outlineLevel="0" collapsed="false">
      <c r="A9343" s="0" t="s">
        <v>9343</v>
      </c>
      <c r="B9343" s="0" t="n">
        <v>1</v>
      </c>
    </row>
    <row r="9344" customFormat="false" ht="12.8" hidden="false" customHeight="false" outlineLevel="0" collapsed="false">
      <c r="A9344" s="0" t="s">
        <v>9344</v>
      </c>
      <c r="B9344" s="0" t="n">
        <v>1</v>
      </c>
    </row>
    <row r="9345" customFormat="false" ht="12.8" hidden="false" customHeight="false" outlineLevel="0" collapsed="false">
      <c r="A9345" s="0" t="s">
        <v>9345</v>
      </c>
      <c r="B9345" s="0" t="n">
        <v>1</v>
      </c>
    </row>
    <row r="9346" customFormat="false" ht="12.8" hidden="false" customHeight="false" outlineLevel="0" collapsed="false">
      <c r="A9346" s="0" t="s">
        <v>9346</v>
      </c>
      <c r="B9346" s="0" t="n">
        <v>1</v>
      </c>
    </row>
    <row r="9347" customFormat="false" ht="12.8" hidden="false" customHeight="false" outlineLevel="0" collapsed="false">
      <c r="A9347" s="0" t="s">
        <v>9347</v>
      </c>
      <c r="B9347" s="0" t="n">
        <v>1</v>
      </c>
    </row>
    <row r="9348" customFormat="false" ht="12.8" hidden="false" customHeight="false" outlineLevel="0" collapsed="false">
      <c r="A9348" s="0" t="s">
        <v>9348</v>
      </c>
      <c r="B9348" s="0" t="n">
        <v>1</v>
      </c>
    </row>
    <row r="9349" customFormat="false" ht="12.8" hidden="false" customHeight="false" outlineLevel="0" collapsed="false">
      <c r="A9349" s="0" t="s">
        <v>9349</v>
      </c>
      <c r="B9349" s="0" t="n">
        <v>1</v>
      </c>
    </row>
    <row r="9350" customFormat="false" ht="12.8" hidden="false" customHeight="false" outlineLevel="0" collapsed="false">
      <c r="A9350" s="0" t="s">
        <v>9350</v>
      </c>
      <c r="B9350" s="0" t="n">
        <v>1</v>
      </c>
    </row>
    <row r="9351" customFormat="false" ht="12.8" hidden="false" customHeight="false" outlineLevel="0" collapsed="false">
      <c r="A9351" s="0" t="s">
        <v>9351</v>
      </c>
      <c r="B9351" s="0" t="n">
        <v>1</v>
      </c>
    </row>
    <row r="9352" customFormat="false" ht="12.8" hidden="false" customHeight="false" outlineLevel="0" collapsed="false">
      <c r="A9352" s="0" t="s">
        <v>9352</v>
      </c>
      <c r="B9352" s="0" t="n">
        <v>1</v>
      </c>
    </row>
    <row r="9353" customFormat="false" ht="12.8" hidden="false" customHeight="false" outlineLevel="0" collapsed="false">
      <c r="A9353" s="0" t="s">
        <v>9353</v>
      </c>
      <c r="B9353" s="0" t="n">
        <v>1</v>
      </c>
    </row>
    <row r="9354" customFormat="false" ht="12.8" hidden="false" customHeight="false" outlineLevel="0" collapsed="false">
      <c r="A9354" s="0" t="s">
        <v>9354</v>
      </c>
      <c r="B9354" s="0" t="n">
        <v>1</v>
      </c>
    </row>
    <row r="9355" customFormat="false" ht="12.8" hidden="false" customHeight="false" outlineLevel="0" collapsed="false">
      <c r="A9355" s="0" t="s">
        <v>9355</v>
      </c>
      <c r="B9355" s="0" t="n">
        <v>1</v>
      </c>
    </row>
    <row r="9356" customFormat="false" ht="12.8" hidden="false" customHeight="false" outlineLevel="0" collapsed="false">
      <c r="A9356" s="0" t="s">
        <v>9356</v>
      </c>
      <c r="B9356" s="0" t="n">
        <v>1</v>
      </c>
    </row>
    <row r="9357" customFormat="false" ht="12.8" hidden="false" customHeight="false" outlineLevel="0" collapsed="false">
      <c r="A9357" s="0" t="s">
        <v>9357</v>
      </c>
      <c r="B9357" s="0" t="n">
        <v>1</v>
      </c>
    </row>
    <row r="9358" customFormat="false" ht="12.8" hidden="false" customHeight="false" outlineLevel="0" collapsed="false">
      <c r="A9358" s="0" t="s">
        <v>9358</v>
      </c>
      <c r="B9358" s="0" t="n">
        <v>1</v>
      </c>
    </row>
    <row r="9359" customFormat="false" ht="12.8" hidden="false" customHeight="false" outlineLevel="0" collapsed="false">
      <c r="A9359" s="0" t="s">
        <v>9359</v>
      </c>
      <c r="B9359" s="0" t="n">
        <v>1</v>
      </c>
    </row>
    <row r="9360" customFormat="false" ht="12.8" hidden="false" customHeight="false" outlineLevel="0" collapsed="false">
      <c r="A9360" s="0" t="s">
        <v>9360</v>
      </c>
      <c r="B9360" s="0" t="n">
        <v>1</v>
      </c>
    </row>
    <row r="9361" customFormat="false" ht="12.8" hidden="false" customHeight="false" outlineLevel="0" collapsed="false">
      <c r="A9361" s="0" t="s">
        <v>9361</v>
      </c>
      <c r="B9361" s="0" t="n">
        <v>1</v>
      </c>
    </row>
    <row r="9362" customFormat="false" ht="12.8" hidden="false" customHeight="false" outlineLevel="0" collapsed="false">
      <c r="A9362" s="0" t="s">
        <v>9362</v>
      </c>
      <c r="B9362" s="0" t="n">
        <v>1</v>
      </c>
    </row>
    <row r="9363" customFormat="false" ht="12.8" hidden="false" customHeight="false" outlineLevel="0" collapsed="false">
      <c r="A9363" s="0" t="s">
        <v>9363</v>
      </c>
      <c r="B9363" s="0" t="n">
        <v>1</v>
      </c>
    </row>
    <row r="9364" customFormat="false" ht="12.8" hidden="false" customHeight="false" outlineLevel="0" collapsed="false">
      <c r="A9364" s="0" t="s">
        <v>9364</v>
      </c>
      <c r="B9364" s="0" t="n">
        <v>1</v>
      </c>
    </row>
    <row r="9365" customFormat="false" ht="12.8" hidden="false" customHeight="false" outlineLevel="0" collapsed="false">
      <c r="A9365" s="0" t="s">
        <v>9365</v>
      </c>
      <c r="B9365" s="0" t="n">
        <v>1</v>
      </c>
    </row>
    <row r="9366" customFormat="false" ht="12.8" hidden="false" customHeight="false" outlineLevel="0" collapsed="false">
      <c r="A9366" s="0" t="s">
        <v>9366</v>
      </c>
      <c r="B9366" s="0" t="n">
        <v>1</v>
      </c>
    </row>
    <row r="9367" customFormat="false" ht="12.8" hidden="false" customHeight="false" outlineLevel="0" collapsed="false">
      <c r="A9367" s="0" t="s">
        <v>9367</v>
      </c>
      <c r="B9367" s="0" t="n">
        <v>1</v>
      </c>
    </row>
    <row r="9368" customFormat="false" ht="12.8" hidden="false" customHeight="false" outlineLevel="0" collapsed="false">
      <c r="A9368" s="0" t="s">
        <v>9368</v>
      </c>
      <c r="B9368" s="0" t="n">
        <v>1</v>
      </c>
    </row>
    <row r="9369" customFormat="false" ht="12.8" hidden="false" customHeight="false" outlineLevel="0" collapsed="false">
      <c r="A9369" s="0" t="s">
        <v>9369</v>
      </c>
      <c r="B9369" s="0" t="n">
        <v>1</v>
      </c>
    </row>
    <row r="9370" customFormat="false" ht="12.8" hidden="false" customHeight="false" outlineLevel="0" collapsed="false">
      <c r="A9370" s="0" t="s">
        <v>9370</v>
      </c>
      <c r="B9370" s="0" t="n">
        <v>1</v>
      </c>
    </row>
    <row r="9371" customFormat="false" ht="12.8" hidden="false" customHeight="false" outlineLevel="0" collapsed="false">
      <c r="A9371" s="0" t="s">
        <v>9371</v>
      </c>
      <c r="B9371" s="0" t="n">
        <v>1</v>
      </c>
    </row>
    <row r="9372" customFormat="false" ht="12.8" hidden="false" customHeight="false" outlineLevel="0" collapsed="false">
      <c r="A9372" s="0" t="s">
        <v>9372</v>
      </c>
      <c r="B9372" s="0" t="n">
        <v>1</v>
      </c>
    </row>
    <row r="9373" customFormat="false" ht="12.8" hidden="false" customHeight="false" outlineLevel="0" collapsed="false">
      <c r="A9373" s="0" t="s">
        <v>9373</v>
      </c>
      <c r="B9373" s="0" t="n">
        <v>1</v>
      </c>
    </row>
    <row r="9374" customFormat="false" ht="12.8" hidden="false" customHeight="false" outlineLevel="0" collapsed="false">
      <c r="A9374" s="0" t="s">
        <v>9374</v>
      </c>
      <c r="B9374" s="0" t="n">
        <v>1</v>
      </c>
    </row>
    <row r="9375" customFormat="false" ht="12.8" hidden="false" customHeight="false" outlineLevel="0" collapsed="false">
      <c r="A9375" s="0" t="s">
        <v>9375</v>
      </c>
      <c r="B9375" s="0" t="n">
        <v>1</v>
      </c>
    </row>
    <row r="9376" customFormat="false" ht="12.8" hidden="false" customHeight="false" outlineLevel="0" collapsed="false">
      <c r="A9376" s="0" t="s">
        <v>9376</v>
      </c>
      <c r="B9376" s="0" t="n">
        <v>1</v>
      </c>
    </row>
    <row r="9377" customFormat="false" ht="12.8" hidden="false" customHeight="false" outlineLevel="0" collapsed="false">
      <c r="A9377" s="0" t="s">
        <v>9377</v>
      </c>
      <c r="B9377" s="0" t="n">
        <v>1</v>
      </c>
    </row>
    <row r="9378" customFormat="false" ht="12.8" hidden="false" customHeight="false" outlineLevel="0" collapsed="false">
      <c r="A9378" s="0" t="s">
        <v>9378</v>
      </c>
      <c r="B9378" s="0" t="n">
        <v>1</v>
      </c>
    </row>
    <row r="9379" customFormat="false" ht="12.8" hidden="false" customHeight="false" outlineLevel="0" collapsed="false">
      <c r="A9379" s="0" t="s">
        <v>9379</v>
      </c>
      <c r="B9379" s="0" t="n">
        <v>1</v>
      </c>
    </row>
    <row r="9380" customFormat="false" ht="12.8" hidden="false" customHeight="false" outlineLevel="0" collapsed="false">
      <c r="A9380" s="0" t="s">
        <v>9380</v>
      </c>
      <c r="B9380" s="0" t="n">
        <v>1</v>
      </c>
    </row>
    <row r="9381" customFormat="false" ht="12.8" hidden="false" customHeight="false" outlineLevel="0" collapsed="false">
      <c r="A9381" s="0" t="s">
        <v>9381</v>
      </c>
      <c r="B9381" s="0" t="n">
        <v>1</v>
      </c>
    </row>
    <row r="9382" customFormat="false" ht="12.8" hidden="false" customHeight="false" outlineLevel="0" collapsed="false">
      <c r="A9382" s="0" t="s">
        <v>9382</v>
      </c>
      <c r="B9382" s="0" t="n">
        <v>1</v>
      </c>
    </row>
    <row r="9383" customFormat="false" ht="12.8" hidden="false" customHeight="false" outlineLevel="0" collapsed="false">
      <c r="A9383" s="0" t="s">
        <v>9383</v>
      </c>
      <c r="B9383" s="0" t="n">
        <v>1</v>
      </c>
    </row>
    <row r="9384" customFormat="false" ht="12.8" hidden="false" customHeight="false" outlineLevel="0" collapsed="false">
      <c r="A9384" s="0" t="s">
        <v>9384</v>
      </c>
      <c r="B9384" s="0" t="n">
        <v>1</v>
      </c>
    </row>
    <row r="9385" customFormat="false" ht="12.8" hidden="false" customHeight="false" outlineLevel="0" collapsed="false">
      <c r="A9385" s="0" t="s">
        <v>9385</v>
      </c>
      <c r="B9385" s="0" t="n">
        <v>1</v>
      </c>
    </row>
    <row r="9386" customFormat="false" ht="12.8" hidden="false" customHeight="false" outlineLevel="0" collapsed="false">
      <c r="A9386" s="0" t="s">
        <v>9386</v>
      </c>
      <c r="B9386" s="0" t="n">
        <v>1</v>
      </c>
    </row>
    <row r="9387" customFormat="false" ht="12.8" hidden="false" customHeight="false" outlineLevel="0" collapsed="false">
      <c r="A9387" s="0" t="s">
        <v>9387</v>
      </c>
      <c r="B9387" s="0" t="n">
        <v>1</v>
      </c>
    </row>
    <row r="9388" customFormat="false" ht="12.8" hidden="false" customHeight="false" outlineLevel="0" collapsed="false">
      <c r="A9388" s="0" t="s">
        <v>9388</v>
      </c>
      <c r="B9388" s="0" t="n">
        <v>1</v>
      </c>
    </row>
    <row r="9389" customFormat="false" ht="12.8" hidden="false" customHeight="false" outlineLevel="0" collapsed="false">
      <c r="A9389" s="0" t="s">
        <v>9389</v>
      </c>
      <c r="B9389" s="0" t="n">
        <v>1</v>
      </c>
    </row>
    <row r="9390" customFormat="false" ht="12.8" hidden="false" customHeight="false" outlineLevel="0" collapsed="false">
      <c r="A9390" s="0" t="s">
        <v>9390</v>
      </c>
      <c r="B9390" s="0" t="n">
        <v>1</v>
      </c>
    </row>
    <row r="9391" customFormat="false" ht="12.8" hidden="false" customHeight="false" outlineLevel="0" collapsed="false">
      <c r="A9391" s="0" t="s">
        <v>9391</v>
      </c>
      <c r="B9391" s="0" t="n">
        <v>1</v>
      </c>
    </row>
    <row r="9392" customFormat="false" ht="12.8" hidden="false" customHeight="false" outlineLevel="0" collapsed="false">
      <c r="A9392" s="0" t="s">
        <v>9392</v>
      </c>
      <c r="B9392" s="0" t="n">
        <v>1</v>
      </c>
    </row>
    <row r="9393" customFormat="false" ht="12.8" hidden="false" customHeight="false" outlineLevel="0" collapsed="false">
      <c r="A9393" s="0" t="s">
        <v>9393</v>
      </c>
      <c r="B9393" s="0" t="n">
        <v>1</v>
      </c>
    </row>
    <row r="9394" customFormat="false" ht="12.8" hidden="false" customHeight="false" outlineLevel="0" collapsed="false">
      <c r="A9394" s="0" t="s">
        <v>9394</v>
      </c>
      <c r="B9394" s="0" t="n">
        <v>1</v>
      </c>
    </row>
    <row r="9395" customFormat="false" ht="12.8" hidden="false" customHeight="false" outlineLevel="0" collapsed="false">
      <c r="A9395" s="0" t="s">
        <v>9395</v>
      </c>
      <c r="B9395" s="0" t="n">
        <v>1</v>
      </c>
    </row>
    <row r="9396" customFormat="false" ht="12.8" hidden="false" customHeight="false" outlineLevel="0" collapsed="false">
      <c r="A9396" s="0" t="s">
        <v>9396</v>
      </c>
      <c r="B9396" s="0" t="n">
        <v>1</v>
      </c>
    </row>
    <row r="9397" customFormat="false" ht="12.8" hidden="false" customHeight="false" outlineLevel="0" collapsed="false">
      <c r="A9397" s="0" t="s">
        <v>9397</v>
      </c>
      <c r="B9397" s="0" t="n">
        <v>1</v>
      </c>
    </row>
    <row r="9398" customFormat="false" ht="12.8" hidden="false" customHeight="false" outlineLevel="0" collapsed="false">
      <c r="A9398" s="0" t="s">
        <v>9398</v>
      </c>
      <c r="B9398" s="0" t="n">
        <v>1</v>
      </c>
    </row>
    <row r="9399" customFormat="false" ht="12.8" hidden="false" customHeight="false" outlineLevel="0" collapsed="false">
      <c r="A9399" s="0" t="s">
        <v>9399</v>
      </c>
      <c r="B9399" s="0" t="n">
        <v>1</v>
      </c>
    </row>
    <row r="9400" customFormat="false" ht="12.8" hidden="false" customHeight="false" outlineLevel="0" collapsed="false">
      <c r="A9400" s="0" t="s">
        <v>9400</v>
      </c>
      <c r="B9400" s="0" t="n">
        <v>1</v>
      </c>
    </row>
    <row r="9401" customFormat="false" ht="12.8" hidden="false" customHeight="false" outlineLevel="0" collapsed="false">
      <c r="A9401" s="0" t="s">
        <v>9401</v>
      </c>
      <c r="B9401" s="0" t="n">
        <v>1</v>
      </c>
    </row>
    <row r="9402" customFormat="false" ht="12.8" hidden="false" customHeight="false" outlineLevel="0" collapsed="false">
      <c r="A9402" s="0" t="s">
        <v>9402</v>
      </c>
      <c r="B9402" s="0" t="n">
        <v>1</v>
      </c>
    </row>
    <row r="9403" customFormat="false" ht="12.8" hidden="false" customHeight="false" outlineLevel="0" collapsed="false">
      <c r="A9403" s="0" t="s">
        <v>9403</v>
      </c>
      <c r="B9403" s="0" t="n">
        <v>1</v>
      </c>
    </row>
    <row r="9404" customFormat="false" ht="12.8" hidden="false" customHeight="false" outlineLevel="0" collapsed="false">
      <c r="A9404" s="0" t="s">
        <v>9404</v>
      </c>
      <c r="B9404" s="0" t="n">
        <v>1</v>
      </c>
    </row>
    <row r="9405" customFormat="false" ht="12.8" hidden="false" customHeight="false" outlineLevel="0" collapsed="false">
      <c r="A9405" s="0" t="s">
        <v>9405</v>
      </c>
      <c r="B9405" s="0" t="n">
        <v>1</v>
      </c>
    </row>
    <row r="9406" customFormat="false" ht="12.8" hidden="false" customHeight="false" outlineLevel="0" collapsed="false">
      <c r="A9406" s="0" t="s">
        <v>9406</v>
      </c>
      <c r="B9406" s="0" t="n">
        <v>1</v>
      </c>
    </row>
    <row r="9407" customFormat="false" ht="12.8" hidden="false" customHeight="false" outlineLevel="0" collapsed="false">
      <c r="A9407" s="0" t="s">
        <v>9407</v>
      </c>
      <c r="B9407" s="0" t="n">
        <v>1</v>
      </c>
    </row>
    <row r="9408" customFormat="false" ht="12.8" hidden="false" customHeight="false" outlineLevel="0" collapsed="false">
      <c r="A9408" s="0" t="s">
        <v>9408</v>
      </c>
      <c r="B9408" s="0" t="n">
        <v>1</v>
      </c>
    </row>
    <row r="9409" customFormat="false" ht="12.8" hidden="false" customHeight="false" outlineLevel="0" collapsed="false">
      <c r="A9409" s="0" t="s">
        <v>9409</v>
      </c>
      <c r="B9409" s="0" t="n">
        <v>1</v>
      </c>
    </row>
    <row r="9410" customFormat="false" ht="12.8" hidden="false" customHeight="false" outlineLevel="0" collapsed="false">
      <c r="A9410" s="0" t="s">
        <v>9410</v>
      </c>
      <c r="B9410" s="0" t="n">
        <v>1</v>
      </c>
    </row>
    <row r="9411" customFormat="false" ht="12.8" hidden="false" customHeight="false" outlineLevel="0" collapsed="false">
      <c r="A9411" s="0" t="s">
        <v>9411</v>
      </c>
      <c r="B9411" s="0" t="n">
        <v>1</v>
      </c>
    </row>
    <row r="9412" customFormat="false" ht="12.8" hidden="false" customHeight="false" outlineLevel="0" collapsed="false">
      <c r="A9412" s="0" t="s">
        <v>9412</v>
      </c>
      <c r="B9412" s="0" t="n">
        <v>1</v>
      </c>
    </row>
    <row r="9413" customFormat="false" ht="12.8" hidden="false" customHeight="false" outlineLevel="0" collapsed="false">
      <c r="A9413" s="0" t="s">
        <v>9413</v>
      </c>
      <c r="B9413" s="0" t="n">
        <v>1</v>
      </c>
    </row>
    <row r="9414" customFormat="false" ht="12.8" hidden="false" customHeight="false" outlineLevel="0" collapsed="false">
      <c r="A9414" s="0" t="s">
        <v>9414</v>
      </c>
      <c r="B9414" s="0" t="n">
        <v>1</v>
      </c>
    </row>
    <row r="9415" customFormat="false" ht="12.8" hidden="false" customHeight="false" outlineLevel="0" collapsed="false">
      <c r="A9415" s="0" t="s">
        <v>9415</v>
      </c>
      <c r="B9415" s="0" t="n">
        <v>1</v>
      </c>
    </row>
    <row r="9416" customFormat="false" ht="12.8" hidden="false" customHeight="false" outlineLevel="0" collapsed="false">
      <c r="A9416" s="0" t="s">
        <v>9416</v>
      </c>
      <c r="B9416" s="0" t="n">
        <v>1</v>
      </c>
    </row>
    <row r="9417" customFormat="false" ht="12.8" hidden="false" customHeight="false" outlineLevel="0" collapsed="false">
      <c r="A9417" s="0" t="s">
        <v>9417</v>
      </c>
      <c r="B9417" s="0" t="n">
        <v>1</v>
      </c>
    </row>
    <row r="9418" customFormat="false" ht="12.8" hidden="false" customHeight="false" outlineLevel="0" collapsed="false">
      <c r="A9418" s="0" t="s">
        <v>9418</v>
      </c>
      <c r="B9418" s="0" t="n">
        <v>1</v>
      </c>
    </row>
    <row r="9419" customFormat="false" ht="12.8" hidden="false" customHeight="false" outlineLevel="0" collapsed="false">
      <c r="A9419" s="0" t="s">
        <v>9419</v>
      </c>
      <c r="B9419" s="0" t="n">
        <v>1</v>
      </c>
    </row>
    <row r="9420" customFormat="false" ht="12.8" hidden="false" customHeight="false" outlineLevel="0" collapsed="false">
      <c r="A9420" s="0" t="s">
        <v>9420</v>
      </c>
      <c r="B9420" s="0" t="n">
        <v>1</v>
      </c>
    </row>
    <row r="9421" customFormat="false" ht="12.8" hidden="false" customHeight="false" outlineLevel="0" collapsed="false">
      <c r="A9421" s="0" t="s">
        <v>9421</v>
      </c>
      <c r="B9421" s="0" t="n">
        <v>1</v>
      </c>
    </row>
    <row r="9422" customFormat="false" ht="12.8" hidden="false" customHeight="false" outlineLevel="0" collapsed="false">
      <c r="A9422" s="0" t="s">
        <v>9422</v>
      </c>
      <c r="B9422" s="0" t="n">
        <v>1</v>
      </c>
    </row>
    <row r="9423" customFormat="false" ht="12.8" hidden="false" customHeight="false" outlineLevel="0" collapsed="false">
      <c r="A9423" s="0" t="s">
        <v>9423</v>
      </c>
      <c r="B9423" s="0" t="n">
        <v>1</v>
      </c>
    </row>
    <row r="9424" customFormat="false" ht="12.8" hidden="false" customHeight="false" outlineLevel="0" collapsed="false">
      <c r="A9424" s="0" t="s">
        <v>9424</v>
      </c>
      <c r="B9424" s="0" t="n">
        <v>1</v>
      </c>
    </row>
    <row r="9425" customFormat="false" ht="12.8" hidden="false" customHeight="false" outlineLevel="0" collapsed="false">
      <c r="A9425" s="0" t="s">
        <v>9425</v>
      </c>
      <c r="B9425" s="0" t="n">
        <v>1</v>
      </c>
    </row>
    <row r="9426" customFormat="false" ht="12.8" hidden="false" customHeight="false" outlineLevel="0" collapsed="false">
      <c r="A9426" s="0" t="s">
        <v>9426</v>
      </c>
      <c r="B9426" s="0" t="n">
        <v>1</v>
      </c>
    </row>
    <row r="9427" customFormat="false" ht="12.8" hidden="false" customHeight="false" outlineLevel="0" collapsed="false">
      <c r="A9427" s="0" t="s">
        <v>9427</v>
      </c>
      <c r="B9427" s="0" t="n">
        <v>1</v>
      </c>
    </row>
    <row r="9428" customFormat="false" ht="12.8" hidden="false" customHeight="false" outlineLevel="0" collapsed="false">
      <c r="A9428" s="0" t="s">
        <v>9428</v>
      </c>
      <c r="B9428" s="0" t="n">
        <v>1</v>
      </c>
    </row>
    <row r="9429" customFormat="false" ht="12.8" hidden="false" customHeight="false" outlineLevel="0" collapsed="false">
      <c r="A9429" s="0" t="s">
        <v>9429</v>
      </c>
      <c r="B9429" s="0" t="n">
        <v>1</v>
      </c>
    </row>
    <row r="9430" customFormat="false" ht="12.8" hidden="false" customHeight="false" outlineLevel="0" collapsed="false">
      <c r="A9430" s="0" t="s">
        <v>9430</v>
      </c>
      <c r="B9430" s="0" t="n">
        <v>1</v>
      </c>
    </row>
    <row r="9431" customFormat="false" ht="12.8" hidden="false" customHeight="false" outlineLevel="0" collapsed="false">
      <c r="A9431" s="0" t="s">
        <v>9431</v>
      </c>
      <c r="B9431" s="0" t="n">
        <v>1</v>
      </c>
    </row>
    <row r="9432" customFormat="false" ht="12.8" hidden="false" customHeight="false" outlineLevel="0" collapsed="false">
      <c r="A9432" s="0" t="s">
        <v>9432</v>
      </c>
      <c r="B9432" s="0" t="n">
        <v>1</v>
      </c>
    </row>
    <row r="9433" customFormat="false" ht="12.8" hidden="false" customHeight="false" outlineLevel="0" collapsed="false">
      <c r="A9433" s="0" t="s">
        <v>9433</v>
      </c>
      <c r="B9433" s="0" t="n">
        <v>1</v>
      </c>
    </row>
    <row r="9434" customFormat="false" ht="12.8" hidden="false" customHeight="false" outlineLevel="0" collapsed="false">
      <c r="A9434" s="0" t="s">
        <v>9434</v>
      </c>
      <c r="B9434" s="0" t="n">
        <v>1</v>
      </c>
    </row>
    <row r="9435" customFormat="false" ht="12.8" hidden="false" customHeight="false" outlineLevel="0" collapsed="false">
      <c r="A9435" s="0" t="s">
        <v>9435</v>
      </c>
      <c r="B9435" s="0" t="n">
        <v>1</v>
      </c>
    </row>
    <row r="9436" customFormat="false" ht="12.8" hidden="false" customHeight="false" outlineLevel="0" collapsed="false">
      <c r="A9436" s="0" t="s">
        <v>9436</v>
      </c>
      <c r="B9436" s="0" t="n">
        <v>1</v>
      </c>
    </row>
    <row r="9437" customFormat="false" ht="12.8" hidden="false" customHeight="false" outlineLevel="0" collapsed="false">
      <c r="A9437" s="0" t="s">
        <v>9437</v>
      </c>
      <c r="B9437" s="0" t="n">
        <v>1</v>
      </c>
    </row>
    <row r="9438" customFormat="false" ht="12.8" hidden="false" customHeight="false" outlineLevel="0" collapsed="false">
      <c r="A9438" s="0" t="s">
        <v>9438</v>
      </c>
      <c r="B9438" s="0" t="n">
        <v>1</v>
      </c>
    </row>
    <row r="9439" customFormat="false" ht="12.8" hidden="false" customHeight="false" outlineLevel="0" collapsed="false">
      <c r="A9439" s="0" t="s">
        <v>9439</v>
      </c>
      <c r="B9439" s="0" t="n">
        <v>1</v>
      </c>
    </row>
    <row r="9440" customFormat="false" ht="12.8" hidden="false" customHeight="false" outlineLevel="0" collapsed="false">
      <c r="A9440" s="0" t="s">
        <v>9440</v>
      </c>
      <c r="B9440" s="0" t="n">
        <v>1</v>
      </c>
    </row>
    <row r="9441" customFormat="false" ht="23.85" hidden="false" customHeight="false" outlineLevel="0" collapsed="false">
      <c r="A9441" s="3" t="s">
        <v>9441</v>
      </c>
      <c r="B9441" s="0" t="n">
        <v>1</v>
      </c>
    </row>
    <row r="9442" customFormat="false" ht="12.8" hidden="false" customHeight="false" outlineLevel="0" collapsed="false">
      <c r="A9442" s="0" t="s">
        <v>9442</v>
      </c>
      <c r="B9442" s="0" t="n">
        <v>1</v>
      </c>
    </row>
    <row r="9443" customFormat="false" ht="12.8" hidden="false" customHeight="false" outlineLevel="0" collapsed="false">
      <c r="A9443" s="0" t="s">
        <v>9443</v>
      </c>
      <c r="B9443" s="0" t="n">
        <v>1</v>
      </c>
    </row>
    <row r="9444" customFormat="false" ht="12.8" hidden="false" customHeight="false" outlineLevel="0" collapsed="false">
      <c r="A9444" s="0" t="s">
        <v>9444</v>
      </c>
      <c r="B9444" s="0" t="n">
        <v>1</v>
      </c>
    </row>
    <row r="9445" customFormat="false" ht="12.8" hidden="false" customHeight="false" outlineLevel="0" collapsed="false">
      <c r="A9445" s="0" t="s">
        <v>9445</v>
      </c>
      <c r="B9445" s="0" t="n">
        <v>1</v>
      </c>
    </row>
    <row r="9446" customFormat="false" ht="12.8" hidden="false" customHeight="false" outlineLevel="0" collapsed="false">
      <c r="A9446" s="0" t="s">
        <v>9446</v>
      </c>
      <c r="B9446" s="0" t="n">
        <v>1</v>
      </c>
    </row>
    <row r="9447" customFormat="false" ht="12.8" hidden="false" customHeight="false" outlineLevel="0" collapsed="false">
      <c r="A9447" s="0" t="s">
        <v>9447</v>
      </c>
      <c r="B9447" s="0" t="n">
        <v>1</v>
      </c>
    </row>
    <row r="9448" customFormat="false" ht="12.8" hidden="false" customHeight="false" outlineLevel="0" collapsed="false">
      <c r="A9448" s="0" t="s">
        <v>9448</v>
      </c>
      <c r="B9448" s="0" t="n">
        <v>1</v>
      </c>
    </row>
    <row r="9449" customFormat="false" ht="12.8" hidden="false" customHeight="false" outlineLevel="0" collapsed="false">
      <c r="A9449" s="0" t="s">
        <v>9449</v>
      </c>
      <c r="B9449" s="0" t="n">
        <v>1</v>
      </c>
    </row>
    <row r="9450" customFormat="false" ht="12.8" hidden="false" customHeight="false" outlineLevel="0" collapsed="false">
      <c r="A9450" s="0" t="s">
        <v>9450</v>
      </c>
      <c r="B9450" s="0" t="n">
        <v>1</v>
      </c>
    </row>
    <row r="9451" customFormat="false" ht="12.8" hidden="false" customHeight="false" outlineLevel="0" collapsed="false">
      <c r="A9451" s="0" t="s">
        <v>9451</v>
      </c>
      <c r="B9451" s="0" t="n">
        <v>1</v>
      </c>
    </row>
    <row r="9452" customFormat="false" ht="12.8" hidden="false" customHeight="false" outlineLevel="0" collapsed="false">
      <c r="A9452" s="0" t="s">
        <v>9452</v>
      </c>
      <c r="B9452" s="0" t="n">
        <v>1</v>
      </c>
    </row>
    <row r="9453" customFormat="false" ht="12.8" hidden="false" customHeight="false" outlineLevel="0" collapsed="false">
      <c r="A9453" s="0" t="s">
        <v>9453</v>
      </c>
      <c r="B9453" s="0" t="n">
        <v>1</v>
      </c>
    </row>
    <row r="9454" customFormat="false" ht="12.8" hidden="false" customHeight="false" outlineLevel="0" collapsed="false">
      <c r="A9454" s="0" t="s">
        <v>9454</v>
      </c>
      <c r="B9454" s="0" t="n">
        <v>1</v>
      </c>
    </row>
    <row r="9455" customFormat="false" ht="12.8" hidden="false" customHeight="false" outlineLevel="0" collapsed="false">
      <c r="A9455" s="0" t="s">
        <v>9455</v>
      </c>
      <c r="B9455" s="0" t="n">
        <v>1</v>
      </c>
    </row>
    <row r="9456" customFormat="false" ht="12.8" hidden="false" customHeight="false" outlineLevel="0" collapsed="false">
      <c r="A9456" s="0" t="s">
        <v>9456</v>
      </c>
      <c r="B9456" s="0" t="n">
        <v>1</v>
      </c>
    </row>
    <row r="9457" customFormat="false" ht="12.8" hidden="false" customHeight="false" outlineLevel="0" collapsed="false">
      <c r="A9457" s="0" t="s">
        <v>9457</v>
      </c>
      <c r="B9457" s="0" t="n">
        <v>1</v>
      </c>
    </row>
    <row r="9458" customFormat="false" ht="12.8" hidden="false" customHeight="false" outlineLevel="0" collapsed="false">
      <c r="A9458" s="0" t="s">
        <v>9458</v>
      </c>
      <c r="B9458" s="0" t="n">
        <v>1</v>
      </c>
    </row>
    <row r="9459" customFormat="false" ht="12.8" hidden="false" customHeight="false" outlineLevel="0" collapsed="false">
      <c r="A9459" s="0" t="s">
        <v>9459</v>
      </c>
      <c r="B9459" s="0" t="n">
        <v>1</v>
      </c>
    </row>
    <row r="9460" customFormat="false" ht="12.8" hidden="false" customHeight="false" outlineLevel="0" collapsed="false">
      <c r="A9460" s="0" t="s">
        <v>9460</v>
      </c>
      <c r="B9460" s="0" t="n">
        <v>1</v>
      </c>
    </row>
    <row r="9461" customFormat="false" ht="12.8" hidden="false" customHeight="false" outlineLevel="0" collapsed="false">
      <c r="A9461" s="0" t="s">
        <v>9461</v>
      </c>
      <c r="B9461" s="0" t="n">
        <v>1</v>
      </c>
    </row>
    <row r="9462" customFormat="false" ht="12.8" hidden="false" customHeight="false" outlineLevel="0" collapsed="false">
      <c r="A9462" s="0" t="s">
        <v>9462</v>
      </c>
      <c r="B9462" s="0" t="n">
        <v>1</v>
      </c>
    </row>
    <row r="9463" customFormat="false" ht="12.8" hidden="false" customHeight="false" outlineLevel="0" collapsed="false">
      <c r="A9463" s="0" t="s">
        <v>9463</v>
      </c>
      <c r="B9463" s="0" t="n">
        <v>1</v>
      </c>
    </row>
    <row r="9464" customFormat="false" ht="12.8" hidden="false" customHeight="false" outlineLevel="0" collapsed="false">
      <c r="A9464" s="0" t="s">
        <v>9464</v>
      </c>
      <c r="B9464" s="0" t="n">
        <v>1</v>
      </c>
    </row>
    <row r="9465" customFormat="false" ht="12.8" hidden="false" customHeight="false" outlineLevel="0" collapsed="false">
      <c r="A9465" s="0" t="s">
        <v>9465</v>
      </c>
      <c r="B9465" s="0" t="n">
        <v>1</v>
      </c>
    </row>
    <row r="9466" customFormat="false" ht="12.8" hidden="false" customHeight="false" outlineLevel="0" collapsed="false">
      <c r="A9466" s="0" t="s">
        <v>9466</v>
      </c>
      <c r="B9466" s="0" t="n">
        <v>1</v>
      </c>
    </row>
    <row r="9467" customFormat="false" ht="12.8" hidden="false" customHeight="false" outlineLevel="0" collapsed="false">
      <c r="A9467" s="0" t="s">
        <v>9467</v>
      </c>
      <c r="B9467" s="0" t="n">
        <v>1</v>
      </c>
    </row>
    <row r="9468" customFormat="false" ht="12.8" hidden="false" customHeight="false" outlineLevel="0" collapsed="false">
      <c r="A9468" s="0" t="s">
        <v>9468</v>
      </c>
      <c r="B9468" s="0" t="n">
        <v>1</v>
      </c>
    </row>
    <row r="9469" customFormat="false" ht="12.8" hidden="false" customHeight="false" outlineLevel="0" collapsed="false">
      <c r="A9469" s="0" t="s">
        <v>9469</v>
      </c>
      <c r="B9469" s="0" t="n">
        <v>1</v>
      </c>
    </row>
    <row r="9470" customFormat="false" ht="12.8" hidden="false" customHeight="false" outlineLevel="0" collapsed="false">
      <c r="A9470" s="0" t="s">
        <v>9470</v>
      </c>
      <c r="B9470" s="0" t="n">
        <v>1</v>
      </c>
    </row>
    <row r="9471" customFormat="false" ht="12.8" hidden="false" customHeight="false" outlineLevel="0" collapsed="false">
      <c r="A9471" s="0" t="s">
        <v>9471</v>
      </c>
      <c r="B9471" s="0" t="n">
        <v>1</v>
      </c>
    </row>
    <row r="9472" customFormat="false" ht="12.8" hidden="false" customHeight="false" outlineLevel="0" collapsed="false">
      <c r="A9472" s="0" t="s">
        <v>9472</v>
      </c>
      <c r="B9472" s="0" t="n">
        <v>1</v>
      </c>
    </row>
    <row r="9473" customFormat="false" ht="12.8" hidden="false" customHeight="false" outlineLevel="0" collapsed="false">
      <c r="A9473" s="0" t="s">
        <v>9473</v>
      </c>
      <c r="B9473" s="0" t="n">
        <v>1</v>
      </c>
    </row>
    <row r="9474" customFormat="false" ht="12.8" hidden="false" customHeight="false" outlineLevel="0" collapsed="false">
      <c r="A9474" s="0" t="s">
        <v>9474</v>
      </c>
      <c r="B9474" s="0" t="n">
        <v>1</v>
      </c>
    </row>
    <row r="9475" customFormat="false" ht="12.8" hidden="false" customHeight="false" outlineLevel="0" collapsed="false">
      <c r="A9475" s="0" t="s">
        <v>9475</v>
      </c>
      <c r="B9475" s="0" t="n">
        <v>1</v>
      </c>
    </row>
    <row r="9476" customFormat="false" ht="12.8" hidden="false" customHeight="false" outlineLevel="0" collapsed="false">
      <c r="A9476" s="0" t="s">
        <v>9476</v>
      </c>
      <c r="B9476" s="0" t="n">
        <v>1</v>
      </c>
    </row>
    <row r="9477" customFormat="false" ht="12.8" hidden="false" customHeight="false" outlineLevel="0" collapsed="false">
      <c r="A9477" s="0" t="s">
        <v>9477</v>
      </c>
      <c r="B9477" s="0" t="n">
        <v>1</v>
      </c>
    </row>
    <row r="9478" customFormat="false" ht="12.8" hidden="false" customHeight="false" outlineLevel="0" collapsed="false">
      <c r="A9478" s="0" t="s">
        <v>9478</v>
      </c>
      <c r="B9478" s="0" t="n">
        <v>1</v>
      </c>
    </row>
    <row r="9479" customFormat="false" ht="12.8" hidden="false" customHeight="false" outlineLevel="0" collapsed="false">
      <c r="A9479" s="0" t="s">
        <v>9479</v>
      </c>
      <c r="B9479" s="0" t="n">
        <v>1</v>
      </c>
    </row>
    <row r="9480" customFormat="false" ht="12.8" hidden="false" customHeight="false" outlineLevel="0" collapsed="false">
      <c r="A9480" s="0" t="s">
        <v>9480</v>
      </c>
      <c r="B9480" s="0" t="n">
        <v>1</v>
      </c>
    </row>
    <row r="9481" customFormat="false" ht="12.8" hidden="false" customHeight="false" outlineLevel="0" collapsed="false">
      <c r="A9481" s="0" t="s">
        <v>9481</v>
      </c>
      <c r="B9481" s="0" t="n">
        <v>1</v>
      </c>
    </row>
    <row r="9482" customFormat="false" ht="12.8" hidden="false" customHeight="false" outlineLevel="0" collapsed="false">
      <c r="A9482" s="0" t="s">
        <v>9482</v>
      </c>
      <c r="B9482" s="0" t="n">
        <v>1</v>
      </c>
    </row>
    <row r="9483" customFormat="false" ht="12.8" hidden="false" customHeight="false" outlineLevel="0" collapsed="false">
      <c r="A9483" s="0" t="s">
        <v>9483</v>
      </c>
      <c r="B9483" s="0" t="n">
        <v>1</v>
      </c>
    </row>
    <row r="9484" customFormat="false" ht="12.8" hidden="false" customHeight="false" outlineLevel="0" collapsed="false">
      <c r="A9484" s="0" t="s">
        <v>9484</v>
      </c>
      <c r="B9484" s="0" t="n">
        <v>1</v>
      </c>
    </row>
    <row r="9485" customFormat="false" ht="12.8" hidden="false" customHeight="false" outlineLevel="0" collapsed="false">
      <c r="A9485" s="0" t="s">
        <v>9485</v>
      </c>
      <c r="B9485" s="0" t="n">
        <v>1</v>
      </c>
    </row>
    <row r="9486" customFormat="false" ht="12.8" hidden="false" customHeight="false" outlineLevel="0" collapsed="false">
      <c r="A9486" s="0" t="s">
        <v>9486</v>
      </c>
      <c r="B9486" s="0" t="n">
        <v>1</v>
      </c>
    </row>
    <row r="9487" customFormat="false" ht="12.8" hidden="false" customHeight="false" outlineLevel="0" collapsed="false">
      <c r="A9487" s="0" t="s">
        <v>9487</v>
      </c>
      <c r="B9487" s="0" t="n">
        <v>1</v>
      </c>
    </row>
    <row r="9488" customFormat="false" ht="12.8" hidden="false" customHeight="false" outlineLevel="0" collapsed="false">
      <c r="A9488" s="0" t="s">
        <v>9488</v>
      </c>
      <c r="B9488" s="0" t="n">
        <v>1</v>
      </c>
    </row>
    <row r="9489" customFormat="false" ht="12.8" hidden="false" customHeight="false" outlineLevel="0" collapsed="false">
      <c r="A9489" s="0" t="s">
        <v>9489</v>
      </c>
      <c r="B9489" s="0" t="n">
        <v>1</v>
      </c>
    </row>
    <row r="9490" customFormat="false" ht="12.8" hidden="false" customHeight="false" outlineLevel="0" collapsed="false">
      <c r="A9490" s="0" t="s">
        <v>9490</v>
      </c>
      <c r="B9490" s="0" t="n">
        <v>1</v>
      </c>
    </row>
    <row r="9491" customFormat="false" ht="12.8" hidden="false" customHeight="false" outlineLevel="0" collapsed="false">
      <c r="A9491" s="0" t="s">
        <v>9491</v>
      </c>
      <c r="B9491" s="0" t="n">
        <v>1</v>
      </c>
    </row>
    <row r="9492" customFormat="false" ht="12.8" hidden="false" customHeight="false" outlineLevel="0" collapsed="false">
      <c r="A9492" s="0" t="s">
        <v>9492</v>
      </c>
      <c r="B9492" s="0" t="n">
        <v>1</v>
      </c>
    </row>
    <row r="9493" customFormat="false" ht="12.8" hidden="false" customHeight="false" outlineLevel="0" collapsed="false">
      <c r="A9493" s="0" t="s">
        <v>9493</v>
      </c>
      <c r="B9493" s="0" t="n">
        <v>1</v>
      </c>
    </row>
    <row r="9494" customFormat="false" ht="12.8" hidden="false" customHeight="false" outlineLevel="0" collapsed="false">
      <c r="A9494" s="0" t="s">
        <v>9494</v>
      </c>
      <c r="B9494" s="0" t="n">
        <v>1</v>
      </c>
    </row>
    <row r="9495" customFormat="false" ht="12.8" hidden="false" customHeight="false" outlineLevel="0" collapsed="false">
      <c r="A9495" s="0" t="s">
        <v>9495</v>
      </c>
      <c r="B9495" s="0" t="n">
        <v>1</v>
      </c>
    </row>
    <row r="9496" customFormat="false" ht="12.8" hidden="false" customHeight="false" outlineLevel="0" collapsed="false">
      <c r="A9496" s="0" t="s">
        <v>9496</v>
      </c>
      <c r="B9496" s="0" t="n">
        <v>1</v>
      </c>
    </row>
    <row r="9497" customFormat="false" ht="12.8" hidden="false" customHeight="false" outlineLevel="0" collapsed="false">
      <c r="A9497" s="0" t="s">
        <v>9497</v>
      </c>
      <c r="B9497" s="0" t="n">
        <v>1</v>
      </c>
    </row>
    <row r="9498" customFormat="false" ht="12.8" hidden="false" customHeight="false" outlineLevel="0" collapsed="false">
      <c r="A9498" s="0" t="s">
        <v>9498</v>
      </c>
      <c r="B9498" s="0" t="n">
        <v>1</v>
      </c>
    </row>
    <row r="9499" customFormat="false" ht="12.8" hidden="false" customHeight="false" outlineLevel="0" collapsed="false">
      <c r="A9499" s="0" t="s">
        <v>9499</v>
      </c>
      <c r="B9499" s="0" t="n">
        <v>1</v>
      </c>
    </row>
    <row r="9500" customFormat="false" ht="12.8" hidden="false" customHeight="false" outlineLevel="0" collapsed="false">
      <c r="A9500" s="0" t="s">
        <v>9500</v>
      </c>
      <c r="B9500" s="0" t="n">
        <v>1</v>
      </c>
    </row>
    <row r="9501" customFormat="false" ht="12.8" hidden="false" customHeight="false" outlineLevel="0" collapsed="false">
      <c r="A9501" s="0" t="s">
        <v>9501</v>
      </c>
      <c r="B9501" s="0" t="n">
        <v>1</v>
      </c>
    </row>
    <row r="9502" customFormat="false" ht="12.8" hidden="false" customHeight="false" outlineLevel="0" collapsed="false">
      <c r="A9502" s="0" t="s">
        <v>9502</v>
      </c>
      <c r="B9502" s="0" t="n">
        <v>1</v>
      </c>
    </row>
    <row r="9503" customFormat="false" ht="12.8" hidden="false" customHeight="false" outlineLevel="0" collapsed="false">
      <c r="A9503" s="0" t="s">
        <v>9503</v>
      </c>
      <c r="B9503" s="0" t="n">
        <v>1</v>
      </c>
    </row>
    <row r="9504" customFormat="false" ht="12.8" hidden="false" customHeight="false" outlineLevel="0" collapsed="false">
      <c r="A9504" s="0" t="s">
        <v>9504</v>
      </c>
      <c r="B9504" s="0" t="n">
        <v>1</v>
      </c>
    </row>
    <row r="9505" customFormat="false" ht="12.8" hidden="false" customHeight="false" outlineLevel="0" collapsed="false">
      <c r="A9505" s="0" t="s">
        <v>9505</v>
      </c>
      <c r="B9505" s="0" t="n">
        <v>1</v>
      </c>
    </row>
    <row r="9506" customFormat="false" ht="12.8" hidden="false" customHeight="false" outlineLevel="0" collapsed="false">
      <c r="A9506" s="0" t="s">
        <v>9506</v>
      </c>
      <c r="B9506" s="0" t="n">
        <v>1</v>
      </c>
    </row>
    <row r="9507" customFormat="false" ht="12.8" hidden="false" customHeight="false" outlineLevel="0" collapsed="false">
      <c r="A9507" s="0" t="s">
        <v>9507</v>
      </c>
      <c r="B9507" s="0" t="n">
        <v>1</v>
      </c>
    </row>
    <row r="9508" customFormat="false" ht="12.8" hidden="false" customHeight="false" outlineLevel="0" collapsed="false">
      <c r="A9508" s="0" t="s">
        <v>9508</v>
      </c>
      <c r="B9508" s="0" t="n">
        <v>1</v>
      </c>
    </row>
    <row r="9509" customFormat="false" ht="12.8" hidden="false" customHeight="false" outlineLevel="0" collapsed="false">
      <c r="A9509" s="0" t="s">
        <v>9509</v>
      </c>
      <c r="B9509" s="0" t="n">
        <v>1</v>
      </c>
    </row>
    <row r="9510" customFormat="false" ht="12.8" hidden="false" customHeight="false" outlineLevel="0" collapsed="false">
      <c r="A9510" s="0" t="s">
        <v>9510</v>
      </c>
      <c r="B9510" s="0" t="n">
        <v>1</v>
      </c>
    </row>
    <row r="9511" customFormat="false" ht="12.8" hidden="false" customHeight="false" outlineLevel="0" collapsed="false">
      <c r="A9511" s="0" t="s">
        <v>9511</v>
      </c>
      <c r="B9511" s="0" t="n">
        <v>1</v>
      </c>
    </row>
    <row r="9512" customFormat="false" ht="12.8" hidden="false" customHeight="false" outlineLevel="0" collapsed="false">
      <c r="A9512" s="0" t="s">
        <v>9512</v>
      </c>
      <c r="B9512" s="0" t="n">
        <v>1</v>
      </c>
    </row>
    <row r="9513" customFormat="false" ht="12.8" hidden="false" customHeight="false" outlineLevel="0" collapsed="false">
      <c r="A9513" s="0" t="s">
        <v>9513</v>
      </c>
      <c r="B9513" s="0" t="n">
        <v>1</v>
      </c>
    </row>
    <row r="9514" customFormat="false" ht="12.8" hidden="false" customHeight="false" outlineLevel="0" collapsed="false">
      <c r="A9514" s="0" t="s">
        <v>9514</v>
      </c>
      <c r="B9514" s="0" t="n">
        <v>1</v>
      </c>
    </row>
    <row r="9515" customFormat="false" ht="12.8" hidden="false" customHeight="false" outlineLevel="0" collapsed="false">
      <c r="A9515" s="0" t="s">
        <v>9515</v>
      </c>
      <c r="B9515" s="0" t="n">
        <v>1</v>
      </c>
    </row>
    <row r="9516" customFormat="false" ht="12.8" hidden="false" customHeight="false" outlineLevel="0" collapsed="false">
      <c r="A9516" s="0" t="s">
        <v>9516</v>
      </c>
      <c r="B9516" s="0" t="n">
        <v>1</v>
      </c>
    </row>
    <row r="9517" customFormat="false" ht="12.8" hidden="false" customHeight="false" outlineLevel="0" collapsed="false">
      <c r="A9517" s="0" t="s">
        <v>9517</v>
      </c>
      <c r="B9517" s="0" t="n">
        <v>1</v>
      </c>
    </row>
    <row r="9518" customFormat="false" ht="12.8" hidden="false" customHeight="false" outlineLevel="0" collapsed="false">
      <c r="A9518" s="0" t="s">
        <v>9518</v>
      </c>
      <c r="B9518" s="0" t="n">
        <v>1</v>
      </c>
    </row>
    <row r="9519" customFormat="false" ht="12.8" hidden="false" customHeight="false" outlineLevel="0" collapsed="false">
      <c r="A9519" s="0" t="s">
        <v>9519</v>
      </c>
      <c r="B9519" s="0" t="n">
        <v>1</v>
      </c>
    </row>
    <row r="9520" customFormat="false" ht="12.8" hidden="false" customHeight="false" outlineLevel="0" collapsed="false">
      <c r="A9520" s="0" t="s">
        <v>9520</v>
      </c>
      <c r="B9520" s="0" t="n">
        <v>1</v>
      </c>
    </row>
    <row r="9521" customFormat="false" ht="12.8" hidden="false" customHeight="false" outlineLevel="0" collapsed="false">
      <c r="A9521" s="0" t="s">
        <v>9521</v>
      </c>
      <c r="B9521" s="0" t="n">
        <v>1</v>
      </c>
    </row>
    <row r="9522" customFormat="false" ht="12.8" hidden="false" customHeight="false" outlineLevel="0" collapsed="false">
      <c r="A9522" s="0" t="s">
        <v>9522</v>
      </c>
      <c r="B9522" s="0" t="n">
        <v>1</v>
      </c>
    </row>
    <row r="9523" customFormat="false" ht="12.8" hidden="false" customHeight="false" outlineLevel="0" collapsed="false">
      <c r="A9523" s="0" t="s">
        <v>9523</v>
      </c>
      <c r="B9523" s="0" t="n">
        <v>1</v>
      </c>
    </row>
    <row r="9524" customFormat="false" ht="12.8" hidden="false" customHeight="false" outlineLevel="0" collapsed="false">
      <c r="A9524" s="0" t="s">
        <v>9524</v>
      </c>
      <c r="B9524" s="0" t="n">
        <v>1</v>
      </c>
    </row>
    <row r="9525" customFormat="false" ht="12.8" hidden="false" customHeight="false" outlineLevel="0" collapsed="false">
      <c r="A9525" s="0" t="s">
        <v>9525</v>
      </c>
      <c r="B9525" s="0" t="n">
        <v>1</v>
      </c>
    </row>
    <row r="9526" customFormat="false" ht="12.8" hidden="false" customHeight="false" outlineLevel="0" collapsed="false">
      <c r="A9526" s="0" t="s">
        <v>9526</v>
      </c>
      <c r="B9526" s="0" t="n">
        <v>1</v>
      </c>
    </row>
    <row r="9527" customFormat="false" ht="12.8" hidden="false" customHeight="false" outlineLevel="0" collapsed="false">
      <c r="A9527" s="0" t="s">
        <v>9527</v>
      </c>
      <c r="B9527" s="0" t="n">
        <v>1</v>
      </c>
    </row>
    <row r="9528" customFormat="false" ht="12.8" hidden="false" customHeight="false" outlineLevel="0" collapsed="false">
      <c r="A9528" s="0" t="s">
        <v>9528</v>
      </c>
      <c r="B9528" s="0" t="n">
        <v>1</v>
      </c>
    </row>
    <row r="9529" customFormat="false" ht="12.8" hidden="false" customHeight="false" outlineLevel="0" collapsed="false">
      <c r="A9529" s="0" t="s">
        <v>9529</v>
      </c>
      <c r="B9529" s="0" t="n">
        <v>1</v>
      </c>
    </row>
    <row r="9530" customFormat="false" ht="12.8" hidden="false" customHeight="false" outlineLevel="0" collapsed="false">
      <c r="A9530" s="0" t="s">
        <v>9530</v>
      </c>
      <c r="B9530" s="0" t="n">
        <v>1</v>
      </c>
    </row>
    <row r="9531" customFormat="false" ht="12.8" hidden="false" customHeight="false" outlineLevel="0" collapsed="false">
      <c r="A9531" s="0" t="s">
        <v>9531</v>
      </c>
      <c r="B9531" s="0" t="n">
        <v>1</v>
      </c>
    </row>
    <row r="9532" customFormat="false" ht="12.8" hidden="false" customHeight="false" outlineLevel="0" collapsed="false">
      <c r="A9532" s="0" t="s">
        <v>9532</v>
      </c>
      <c r="B9532" s="0" t="n">
        <v>1</v>
      </c>
    </row>
    <row r="9533" customFormat="false" ht="12.8" hidden="false" customHeight="false" outlineLevel="0" collapsed="false">
      <c r="A9533" s="0" t="s">
        <v>9533</v>
      </c>
      <c r="B9533" s="0" t="n">
        <v>1</v>
      </c>
    </row>
    <row r="9534" customFormat="false" ht="12.8" hidden="false" customHeight="false" outlineLevel="0" collapsed="false">
      <c r="A9534" s="0" t="s">
        <v>9534</v>
      </c>
      <c r="B9534" s="0" t="n">
        <v>1</v>
      </c>
    </row>
    <row r="9535" customFormat="false" ht="12.8" hidden="false" customHeight="false" outlineLevel="0" collapsed="false">
      <c r="A9535" s="0" t="s">
        <v>9535</v>
      </c>
      <c r="B9535" s="0" t="n">
        <v>1</v>
      </c>
    </row>
    <row r="9536" customFormat="false" ht="12.8" hidden="false" customHeight="false" outlineLevel="0" collapsed="false">
      <c r="A9536" s="0" t="s">
        <v>9536</v>
      </c>
      <c r="B9536" s="0" t="n">
        <v>1</v>
      </c>
    </row>
    <row r="9537" customFormat="false" ht="12.8" hidden="false" customHeight="false" outlineLevel="0" collapsed="false">
      <c r="A9537" s="0" t="s">
        <v>9537</v>
      </c>
      <c r="B9537" s="0" t="n">
        <v>1</v>
      </c>
    </row>
    <row r="9538" customFormat="false" ht="12.8" hidden="false" customHeight="false" outlineLevel="0" collapsed="false">
      <c r="A9538" s="0" t="s">
        <v>9538</v>
      </c>
      <c r="B9538" s="0" t="n">
        <v>1</v>
      </c>
    </row>
    <row r="9539" customFormat="false" ht="12.8" hidden="false" customHeight="false" outlineLevel="0" collapsed="false">
      <c r="A9539" s="0" t="s">
        <v>9539</v>
      </c>
      <c r="B9539" s="0" t="n">
        <v>1</v>
      </c>
    </row>
    <row r="9540" customFormat="false" ht="12.8" hidden="false" customHeight="false" outlineLevel="0" collapsed="false">
      <c r="A9540" s="0" t="s">
        <v>9540</v>
      </c>
      <c r="B9540" s="0" t="n">
        <v>1</v>
      </c>
    </row>
    <row r="9541" customFormat="false" ht="12.8" hidden="false" customHeight="false" outlineLevel="0" collapsed="false">
      <c r="A9541" s="0" t="s">
        <v>9541</v>
      </c>
      <c r="B9541" s="0" t="n">
        <v>1</v>
      </c>
    </row>
    <row r="9542" customFormat="false" ht="12.8" hidden="false" customHeight="false" outlineLevel="0" collapsed="false">
      <c r="A9542" s="0" t="s">
        <v>9542</v>
      </c>
      <c r="B9542" s="0" t="n">
        <v>1</v>
      </c>
    </row>
    <row r="9543" customFormat="false" ht="12.8" hidden="false" customHeight="false" outlineLevel="0" collapsed="false">
      <c r="A9543" s="0" t="s">
        <v>9543</v>
      </c>
      <c r="B9543" s="0" t="n">
        <v>1</v>
      </c>
    </row>
    <row r="9544" customFormat="false" ht="12.8" hidden="false" customHeight="false" outlineLevel="0" collapsed="false">
      <c r="A9544" s="0" t="s">
        <v>9544</v>
      </c>
      <c r="B9544" s="0" t="n">
        <v>1</v>
      </c>
    </row>
    <row r="9545" customFormat="false" ht="12.8" hidden="false" customHeight="false" outlineLevel="0" collapsed="false">
      <c r="A9545" s="0" t="s">
        <v>9545</v>
      </c>
      <c r="B9545" s="0" t="n">
        <v>1</v>
      </c>
    </row>
    <row r="9546" customFormat="false" ht="12.8" hidden="false" customHeight="false" outlineLevel="0" collapsed="false">
      <c r="A9546" s="0" t="s">
        <v>9546</v>
      </c>
      <c r="B9546" s="0" t="n">
        <v>1</v>
      </c>
    </row>
    <row r="9547" customFormat="false" ht="12.8" hidden="false" customHeight="false" outlineLevel="0" collapsed="false">
      <c r="A9547" s="0" t="s">
        <v>9547</v>
      </c>
      <c r="B9547" s="0" t="n">
        <v>1</v>
      </c>
    </row>
    <row r="9548" customFormat="false" ht="12.8" hidden="false" customHeight="false" outlineLevel="0" collapsed="false">
      <c r="A9548" s="0" t="s">
        <v>9548</v>
      </c>
      <c r="B9548" s="0" t="n">
        <v>1</v>
      </c>
    </row>
    <row r="9549" customFormat="false" ht="12.8" hidden="false" customHeight="false" outlineLevel="0" collapsed="false">
      <c r="A9549" s="0" t="s">
        <v>9549</v>
      </c>
      <c r="B9549" s="0" t="n">
        <v>1</v>
      </c>
    </row>
    <row r="9550" customFormat="false" ht="12.8" hidden="false" customHeight="false" outlineLevel="0" collapsed="false">
      <c r="A9550" s="0" t="s">
        <v>9550</v>
      </c>
      <c r="B9550" s="0" t="n">
        <v>1</v>
      </c>
    </row>
    <row r="9551" customFormat="false" ht="12.8" hidden="false" customHeight="false" outlineLevel="0" collapsed="false">
      <c r="A9551" s="0" t="s">
        <v>9551</v>
      </c>
      <c r="B9551" s="0" t="n">
        <v>1</v>
      </c>
    </row>
    <row r="9552" customFormat="false" ht="12.8" hidden="false" customHeight="false" outlineLevel="0" collapsed="false">
      <c r="A9552" s="0" t="s">
        <v>9552</v>
      </c>
      <c r="B9552" s="0" t="n">
        <v>1</v>
      </c>
    </row>
    <row r="9553" customFormat="false" ht="12.8" hidden="false" customHeight="false" outlineLevel="0" collapsed="false">
      <c r="A9553" s="0" t="s">
        <v>9553</v>
      </c>
      <c r="B9553" s="0" t="n">
        <v>1</v>
      </c>
    </row>
    <row r="9554" customFormat="false" ht="12.8" hidden="false" customHeight="false" outlineLevel="0" collapsed="false">
      <c r="A9554" s="0" t="s">
        <v>9554</v>
      </c>
      <c r="B9554" s="0" t="n">
        <v>1</v>
      </c>
    </row>
    <row r="9555" customFormat="false" ht="12.8" hidden="false" customHeight="false" outlineLevel="0" collapsed="false">
      <c r="A9555" s="0" t="s">
        <v>9555</v>
      </c>
      <c r="B9555" s="0" t="n">
        <v>1</v>
      </c>
    </row>
    <row r="9556" customFormat="false" ht="12.8" hidden="false" customHeight="false" outlineLevel="0" collapsed="false">
      <c r="A9556" s="0" t="s">
        <v>9556</v>
      </c>
      <c r="B9556" s="0" t="n">
        <v>1</v>
      </c>
    </row>
    <row r="9557" customFormat="false" ht="12.8" hidden="false" customHeight="false" outlineLevel="0" collapsed="false">
      <c r="A9557" s="0" t="s">
        <v>9557</v>
      </c>
      <c r="B9557" s="0" t="n">
        <v>1</v>
      </c>
    </row>
    <row r="9558" customFormat="false" ht="12.8" hidden="false" customHeight="false" outlineLevel="0" collapsed="false">
      <c r="A9558" s="0" t="s">
        <v>9558</v>
      </c>
      <c r="B9558" s="0" t="n">
        <v>1</v>
      </c>
    </row>
    <row r="9559" customFormat="false" ht="12.8" hidden="false" customHeight="false" outlineLevel="0" collapsed="false">
      <c r="A9559" s="0" t="s">
        <v>9559</v>
      </c>
      <c r="B9559" s="0" t="n">
        <v>1</v>
      </c>
    </row>
    <row r="9560" customFormat="false" ht="12.8" hidden="false" customHeight="false" outlineLevel="0" collapsed="false">
      <c r="A9560" s="0" t="s">
        <v>9560</v>
      </c>
      <c r="B9560" s="0" t="n">
        <v>1</v>
      </c>
    </row>
    <row r="9561" customFormat="false" ht="12.8" hidden="false" customHeight="false" outlineLevel="0" collapsed="false">
      <c r="A9561" s="0" t="s">
        <v>9561</v>
      </c>
      <c r="B9561" s="0" t="n">
        <v>1</v>
      </c>
    </row>
    <row r="9562" customFormat="false" ht="12.8" hidden="false" customHeight="false" outlineLevel="0" collapsed="false">
      <c r="A9562" s="0" t="s">
        <v>9562</v>
      </c>
      <c r="B9562" s="0" t="n">
        <v>1</v>
      </c>
    </row>
    <row r="9563" customFormat="false" ht="12.8" hidden="false" customHeight="false" outlineLevel="0" collapsed="false">
      <c r="A9563" s="0" t="s">
        <v>9563</v>
      </c>
      <c r="B9563" s="0" t="n">
        <v>1</v>
      </c>
    </row>
    <row r="9564" customFormat="false" ht="12.8" hidden="false" customHeight="false" outlineLevel="0" collapsed="false">
      <c r="A9564" s="0" t="s">
        <v>9564</v>
      </c>
      <c r="B9564" s="0" t="n">
        <v>1</v>
      </c>
    </row>
    <row r="9565" customFormat="false" ht="12.8" hidden="false" customHeight="false" outlineLevel="0" collapsed="false">
      <c r="A9565" s="0" t="s">
        <v>9565</v>
      </c>
      <c r="B9565" s="0" t="n">
        <v>1</v>
      </c>
    </row>
    <row r="9566" customFormat="false" ht="12.8" hidden="false" customHeight="false" outlineLevel="0" collapsed="false">
      <c r="A9566" s="0" t="s">
        <v>9566</v>
      </c>
      <c r="B9566" s="0" t="n">
        <v>1</v>
      </c>
    </row>
    <row r="9567" customFormat="false" ht="12.8" hidden="false" customHeight="false" outlineLevel="0" collapsed="false">
      <c r="A9567" s="0" t="s">
        <v>9567</v>
      </c>
      <c r="B9567" s="0" t="n">
        <v>1</v>
      </c>
    </row>
    <row r="9568" customFormat="false" ht="12.8" hidden="false" customHeight="false" outlineLevel="0" collapsed="false">
      <c r="A9568" s="0" t="s">
        <v>9568</v>
      </c>
      <c r="B9568" s="0" t="n">
        <v>1</v>
      </c>
    </row>
    <row r="9569" customFormat="false" ht="12.8" hidden="false" customHeight="false" outlineLevel="0" collapsed="false">
      <c r="A9569" s="0" t="s">
        <v>9569</v>
      </c>
      <c r="B9569" s="0" t="n">
        <v>1</v>
      </c>
    </row>
    <row r="9570" customFormat="false" ht="12.8" hidden="false" customHeight="false" outlineLevel="0" collapsed="false">
      <c r="A9570" s="0" t="s">
        <v>9570</v>
      </c>
      <c r="B9570" s="0" t="n">
        <v>1</v>
      </c>
    </row>
    <row r="9571" customFormat="false" ht="12.8" hidden="false" customHeight="false" outlineLevel="0" collapsed="false">
      <c r="A9571" s="0" t="s">
        <v>9571</v>
      </c>
      <c r="B9571" s="0" t="n">
        <v>1</v>
      </c>
    </row>
    <row r="9572" customFormat="false" ht="12.8" hidden="false" customHeight="false" outlineLevel="0" collapsed="false">
      <c r="A9572" s="0" t="s">
        <v>9572</v>
      </c>
      <c r="B9572" s="0" t="n">
        <v>1</v>
      </c>
    </row>
    <row r="9573" customFormat="false" ht="12.8" hidden="false" customHeight="false" outlineLevel="0" collapsed="false">
      <c r="A9573" s="0" t="s">
        <v>9573</v>
      </c>
      <c r="B9573" s="0" t="n">
        <v>1</v>
      </c>
    </row>
    <row r="9574" customFormat="false" ht="12.8" hidden="false" customHeight="false" outlineLevel="0" collapsed="false">
      <c r="A9574" s="0" t="s">
        <v>9574</v>
      </c>
      <c r="B9574" s="0" t="n">
        <v>1</v>
      </c>
    </row>
    <row r="9575" customFormat="false" ht="12.8" hidden="false" customHeight="false" outlineLevel="0" collapsed="false">
      <c r="A9575" s="0" t="s">
        <v>9575</v>
      </c>
      <c r="B9575" s="0" t="n">
        <v>1</v>
      </c>
    </row>
    <row r="9576" customFormat="false" ht="12.8" hidden="false" customHeight="false" outlineLevel="0" collapsed="false">
      <c r="A9576" s="0" t="s">
        <v>9576</v>
      </c>
      <c r="B9576" s="0" t="n">
        <v>1</v>
      </c>
    </row>
    <row r="9577" customFormat="false" ht="12.8" hidden="false" customHeight="false" outlineLevel="0" collapsed="false">
      <c r="A9577" s="0" t="s">
        <v>9577</v>
      </c>
      <c r="B9577" s="0" t="n">
        <v>1</v>
      </c>
    </row>
    <row r="9578" customFormat="false" ht="12.8" hidden="false" customHeight="false" outlineLevel="0" collapsed="false">
      <c r="A9578" s="0" t="s">
        <v>9578</v>
      </c>
      <c r="B9578" s="0" t="n">
        <v>1</v>
      </c>
    </row>
    <row r="9579" customFormat="false" ht="12.8" hidden="false" customHeight="false" outlineLevel="0" collapsed="false">
      <c r="A9579" s="0" t="s">
        <v>9579</v>
      </c>
      <c r="B9579" s="0" t="n">
        <v>1</v>
      </c>
    </row>
    <row r="9580" customFormat="false" ht="12.8" hidden="false" customHeight="false" outlineLevel="0" collapsed="false">
      <c r="A9580" s="0" t="s">
        <v>9580</v>
      </c>
      <c r="B9580" s="0" t="n">
        <v>1</v>
      </c>
    </row>
    <row r="9581" customFormat="false" ht="12.8" hidden="false" customHeight="false" outlineLevel="0" collapsed="false">
      <c r="A9581" s="0" t="s">
        <v>9581</v>
      </c>
      <c r="B9581" s="0" t="n">
        <v>1</v>
      </c>
    </row>
    <row r="9582" customFormat="false" ht="12.8" hidden="false" customHeight="false" outlineLevel="0" collapsed="false">
      <c r="A9582" s="0" t="s">
        <v>9582</v>
      </c>
      <c r="B9582" s="0" t="n">
        <v>1</v>
      </c>
    </row>
    <row r="9583" customFormat="false" ht="12.8" hidden="false" customHeight="false" outlineLevel="0" collapsed="false">
      <c r="A9583" s="0" t="s">
        <v>9583</v>
      </c>
      <c r="B9583" s="0" t="n">
        <v>1</v>
      </c>
    </row>
    <row r="9584" customFormat="false" ht="12.8" hidden="false" customHeight="false" outlineLevel="0" collapsed="false">
      <c r="A9584" s="0" t="s">
        <v>9584</v>
      </c>
      <c r="B9584" s="0" t="n">
        <v>1</v>
      </c>
    </row>
    <row r="9585" customFormat="false" ht="12.8" hidden="false" customHeight="false" outlineLevel="0" collapsed="false">
      <c r="A9585" s="0" t="s">
        <v>9585</v>
      </c>
      <c r="B9585" s="0" t="n">
        <v>1</v>
      </c>
    </row>
    <row r="9586" customFormat="false" ht="12.8" hidden="false" customHeight="false" outlineLevel="0" collapsed="false">
      <c r="A9586" s="0" t="s">
        <v>9586</v>
      </c>
      <c r="B9586" s="0" t="n">
        <v>1</v>
      </c>
    </row>
    <row r="9587" customFormat="false" ht="12.8" hidden="false" customHeight="false" outlineLevel="0" collapsed="false">
      <c r="A9587" s="0" t="s">
        <v>9587</v>
      </c>
      <c r="B9587" s="0" t="n">
        <v>1</v>
      </c>
    </row>
    <row r="9588" customFormat="false" ht="12.8" hidden="false" customHeight="false" outlineLevel="0" collapsed="false">
      <c r="A9588" s="0" t="s">
        <v>9588</v>
      </c>
      <c r="B9588" s="0" t="n">
        <v>1</v>
      </c>
    </row>
    <row r="9589" customFormat="false" ht="12.8" hidden="false" customHeight="false" outlineLevel="0" collapsed="false">
      <c r="A9589" s="0" t="s">
        <v>9589</v>
      </c>
      <c r="B9589" s="0" t="n">
        <v>1</v>
      </c>
    </row>
    <row r="9590" customFormat="false" ht="12.8" hidden="false" customHeight="false" outlineLevel="0" collapsed="false">
      <c r="A9590" s="0" t="s">
        <v>9590</v>
      </c>
      <c r="B9590" s="0" t="n">
        <v>1</v>
      </c>
    </row>
    <row r="9591" customFormat="false" ht="12.8" hidden="false" customHeight="false" outlineLevel="0" collapsed="false">
      <c r="A9591" s="0" t="s">
        <v>9591</v>
      </c>
      <c r="B9591" s="0" t="n">
        <v>1</v>
      </c>
    </row>
    <row r="9592" customFormat="false" ht="12.8" hidden="false" customHeight="false" outlineLevel="0" collapsed="false">
      <c r="A9592" s="0" t="s">
        <v>9592</v>
      </c>
      <c r="B9592" s="0" t="n">
        <v>1</v>
      </c>
    </row>
    <row r="9593" customFormat="false" ht="12.8" hidden="false" customHeight="false" outlineLevel="0" collapsed="false">
      <c r="A9593" s="0" t="s">
        <v>9593</v>
      </c>
      <c r="B9593" s="0" t="n">
        <v>1</v>
      </c>
    </row>
    <row r="9594" customFormat="false" ht="12.8" hidden="false" customHeight="false" outlineLevel="0" collapsed="false">
      <c r="A9594" s="0" t="s">
        <v>9594</v>
      </c>
      <c r="B9594" s="0" t="n">
        <v>1</v>
      </c>
    </row>
    <row r="9595" customFormat="false" ht="12.8" hidden="false" customHeight="false" outlineLevel="0" collapsed="false">
      <c r="A9595" s="0" t="s">
        <v>9595</v>
      </c>
      <c r="B9595" s="0" t="n">
        <v>1</v>
      </c>
    </row>
    <row r="9596" customFormat="false" ht="12.8" hidden="false" customHeight="false" outlineLevel="0" collapsed="false">
      <c r="A9596" s="0" t="s">
        <v>9596</v>
      </c>
      <c r="B9596" s="0" t="n">
        <v>1</v>
      </c>
    </row>
    <row r="9597" customFormat="false" ht="12.8" hidden="false" customHeight="false" outlineLevel="0" collapsed="false">
      <c r="A9597" s="0" t="s">
        <v>9597</v>
      </c>
      <c r="B9597" s="0" t="n">
        <v>1</v>
      </c>
    </row>
    <row r="9598" customFormat="false" ht="12.8" hidden="false" customHeight="false" outlineLevel="0" collapsed="false">
      <c r="A9598" s="0" t="s">
        <v>9598</v>
      </c>
      <c r="B9598" s="0" t="n">
        <v>1</v>
      </c>
    </row>
    <row r="9599" customFormat="false" ht="12.8" hidden="false" customHeight="false" outlineLevel="0" collapsed="false">
      <c r="A9599" s="0" t="s">
        <v>9599</v>
      </c>
      <c r="B9599" s="0" t="n">
        <v>1</v>
      </c>
    </row>
    <row r="9600" customFormat="false" ht="12.8" hidden="false" customHeight="false" outlineLevel="0" collapsed="false">
      <c r="A9600" s="0" t="s">
        <v>9600</v>
      </c>
      <c r="B9600" s="0" t="n">
        <v>1</v>
      </c>
    </row>
    <row r="9601" customFormat="false" ht="12.8" hidden="false" customHeight="false" outlineLevel="0" collapsed="false">
      <c r="A9601" s="0" t="s">
        <v>9601</v>
      </c>
      <c r="B9601" s="0" t="n">
        <v>1</v>
      </c>
    </row>
    <row r="9602" customFormat="false" ht="12.8" hidden="false" customHeight="false" outlineLevel="0" collapsed="false">
      <c r="A9602" s="0" t="s">
        <v>9602</v>
      </c>
      <c r="B9602" s="0" t="n">
        <v>1</v>
      </c>
    </row>
    <row r="9603" customFormat="false" ht="12.8" hidden="false" customHeight="false" outlineLevel="0" collapsed="false">
      <c r="A9603" s="0" t="s">
        <v>9603</v>
      </c>
      <c r="B9603" s="0" t="n">
        <v>1</v>
      </c>
    </row>
    <row r="9604" customFormat="false" ht="12.8" hidden="false" customHeight="false" outlineLevel="0" collapsed="false">
      <c r="A9604" s="0" t="s">
        <v>9604</v>
      </c>
      <c r="B9604" s="0" t="n">
        <v>1</v>
      </c>
    </row>
    <row r="9605" customFormat="false" ht="12.8" hidden="false" customHeight="false" outlineLevel="0" collapsed="false">
      <c r="A9605" s="0" t="s">
        <v>9605</v>
      </c>
      <c r="B9605" s="0" t="n">
        <v>1</v>
      </c>
    </row>
    <row r="9606" customFormat="false" ht="12.8" hidden="false" customHeight="false" outlineLevel="0" collapsed="false">
      <c r="A9606" s="0" t="s">
        <v>9606</v>
      </c>
      <c r="B9606" s="0" t="n">
        <v>1</v>
      </c>
    </row>
    <row r="9607" customFormat="false" ht="12.8" hidden="false" customHeight="false" outlineLevel="0" collapsed="false">
      <c r="A9607" s="0" t="s">
        <v>9607</v>
      </c>
      <c r="B9607" s="0" t="n">
        <v>1</v>
      </c>
    </row>
    <row r="9608" customFormat="false" ht="12.8" hidden="false" customHeight="false" outlineLevel="0" collapsed="false">
      <c r="A9608" s="0" t="s">
        <v>9608</v>
      </c>
      <c r="B9608" s="0" t="n">
        <v>1</v>
      </c>
    </row>
    <row r="9609" customFormat="false" ht="12.8" hidden="false" customHeight="false" outlineLevel="0" collapsed="false">
      <c r="A9609" s="0" t="s">
        <v>9609</v>
      </c>
      <c r="B9609" s="0" t="n">
        <v>1</v>
      </c>
    </row>
    <row r="9610" customFormat="false" ht="12.8" hidden="false" customHeight="false" outlineLevel="0" collapsed="false">
      <c r="A9610" s="0" t="s">
        <v>9610</v>
      </c>
      <c r="B9610" s="0" t="n">
        <v>1</v>
      </c>
    </row>
    <row r="9611" customFormat="false" ht="12.8" hidden="false" customHeight="false" outlineLevel="0" collapsed="false">
      <c r="A9611" s="0" t="s">
        <v>9611</v>
      </c>
      <c r="B9611" s="0" t="n">
        <v>1</v>
      </c>
    </row>
    <row r="9612" customFormat="false" ht="12.8" hidden="false" customHeight="false" outlineLevel="0" collapsed="false">
      <c r="A9612" s="0" t="s">
        <v>9612</v>
      </c>
      <c r="B9612" s="0" t="n">
        <v>1</v>
      </c>
    </row>
    <row r="9613" customFormat="false" ht="12.8" hidden="false" customHeight="false" outlineLevel="0" collapsed="false">
      <c r="A9613" s="0" t="s">
        <v>9613</v>
      </c>
      <c r="B9613" s="0" t="n">
        <v>1</v>
      </c>
    </row>
    <row r="9614" customFormat="false" ht="12.8" hidden="false" customHeight="false" outlineLevel="0" collapsed="false">
      <c r="A9614" s="0" t="s">
        <v>9614</v>
      </c>
      <c r="B9614" s="0" t="n">
        <v>1</v>
      </c>
    </row>
    <row r="9615" customFormat="false" ht="12.8" hidden="false" customHeight="false" outlineLevel="0" collapsed="false">
      <c r="A9615" s="0" t="s">
        <v>9615</v>
      </c>
      <c r="B9615" s="0" t="n">
        <v>1</v>
      </c>
    </row>
    <row r="9616" customFormat="false" ht="12.8" hidden="false" customHeight="false" outlineLevel="0" collapsed="false">
      <c r="A9616" s="0" t="s">
        <v>9616</v>
      </c>
      <c r="B9616" s="0" t="n">
        <v>1</v>
      </c>
    </row>
    <row r="9617" customFormat="false" ht="12.8" hidden="false" customHeight="false" outlineLevel="0" collapsed="false">
      <c r="A9617" s="0" t="s">
        <v>9617</v>
      </c>
      <c r="B9617" s="0" t="n">
        <v>1</v>
      </c>
    </row>
    <row r="9618" customFormat="false" ht="12.8" hidden="false" customHeight="false" outlineLevel="0" collapsed="false">
      <c r="A9618" s="0" t="s">
        <v>9618</v>
      </c>
      <c r="B9618" s="0" t="n">
        <v>1</v>
      </c>
    </row>
    <row r="9619" customFormat="false" ht="12.8" hidden="false" customHeight="false" outlineLevel="0" collapsed="false">
      <c r="A9619" s="0" t="s">
        <v>9619</v>
      </c>
      <c r="B9619" s="0" t="n">
        <v>1</v>
      </c>
    </row>
    <row r="9620" customFormat="false" ht="12.8" hidden="false" customHeight="false" outlineLevel="0" collapsed="false">
      <c r="A9620" s="0" t="s">
        <v>9620</v>
      </c>
      <c r="B9620" s="0" t="n">
        <v>1</v>
      </c>
    </row>
    <row r="9621" customFormat="false" ht="12.8" hidden="false" customHeight="false" outlineLevel="0" collapsed="false">
      <c r="A9621" s="0" t="s">
        <v>9621</v>
      </c>
      <c r="B9621" s="0" t="n">
        <v>1</v>
      </c>
    </row>
    <row r="9622" customFormat="false" ht="12.8" hidden="false" customHeight="false" outlineLevel="0" collapsed="false">
      <c r="A9622" s="0" t="s">
        <v>9622</v>
      </c>
      <c r="B9622" s="0" t="n">
        <v>1</v>
      </c>
    </row>
    <row r="9623" customFormat="false" ht="12.8" hidden="false" customHeight="false" outlineLevel="0" collapsed="false">
      <c r="A9623" s="0" t="s">
        <v>9623</v>
      </c>
      <c r="B9623" s="0" t="n">
        <v>1</v>
      </c>
    </row>
    <row r="9624" customFormat="false" ht="12.8" hidden="false" customHeight="false" outlineLevel="0" collapsed="false">
      <c r="A9624" s="0" t="s">
        <v>9624</v>
      </c>
      <c r="B9624" s="0" t="n">
        <v>1</v>
      </c>
    </row>
    <row r="9625" customFormat="false" ht="12.8" hidden="false" customHeight="false" outlineLevel="0" collapsed="false">
      <c r="A9625" s="0" t="s">
        <v>9625</v>
      </c>
      <c r="B9625" s="0" t="n">
        <v>1</v>
      </c>
    </row>
    <row r="9626" customFormat="false" ht="12.8" hidden="false" customHeight="false" outlineLevel="0" collapsed="false">
      <c r="A9626" s="0" t="s">
        <v>9626</v>
      </c>
      <c r="B9626" s="0" t="n">
        <v>1</v>
      </c>
    </row>
    <row r="9627" customFormat="false" ht="12.8" hidden="false" customHeight="false" outlineLevel="0" collapsed="false">
      <c r="A9627" s="0" t="s">
        <v>9627</v>
      </c>
      <c r="B9627" s="0" t="n">
        <v>1</v>
      </c>
    </row>
    <row r="9628" customFormat="false" ht="12.8" hidden="false" customHeight="false" outlineLevel="0" collapsed="false">
      <c r="A9628" s="0" t="s">
        <v>9628</v>
      </c>
      <c r="B9628" s="0" t="n">
        <v>1</v>
      </c>
    </row>
    <row r="9629" customFormat="false" ht="12.8" hidden="false" customHeight="false" outlineLevel="0" collapsed="false">
      <c r="A9629" s="0" t="s">
        <v>9629</v>
      </c>
      <c r="B9629" s="0" t="n">
        <v>1</v>
      </c>
    </row>
    <row r="9630" customFormat="false" ht="12.8" hidden="false" customHeight="false" outlineLevel="0" collapsed="false">
      <c r="A9630" s="0" t="s">
        <v>9630</v>
      </c>
      <c r="B9630" s="0" t="n">
        <v>1</v>
      </c>
    </row>
    <row r="9631" customFormat="false" ht="12.8" hidden="false" customHeight="false" outlineLevel="0" collapsed="false">
      <c r="A9631" s="0" t="s">
        <v>9631</v>
      </c>
      <c r="B9631" s="0" t="n">
        <v>1</v>
      </c>
    </row>
    <row r="9632" customFormat="false" ht="12.8" hidden="false" customHeight="false" outlineLevel="0" collapsed="false">
      <c r="A9632" s="0" t="s">
        <v>9632</v>
      </c>
      <c r="B9632" s="0" t="n">
        <v>1</v>
      </c>
    </row>
    <row r="9633" customFormat="false" ht="12.8" hidden="false" customHeight="false" outlineLevel="0" collapsed="false">
      <c r="A9633" s="0" t="s">
        <v>9633</v>
      </c>
      <c r="B9633" s="0" t="n">
        <v>1</v>
      </c>
    </row>
    <row r="9634" customFormat="false" ht="12.8" hidden="false" customHeight="false" outlineLevel="0" collapsed="false">
      <c r="A9634" s="0" t="s">
        <v>9634</v>
      </c>
      <c r="B9634" s="0" t="n">
        <v>1</v>
      </c>
    </row>
    <row r="9635" customFormat="false" ht="12.8" hidden="false" customHeight="false" outlineLevel="0" collapsed="false">
      <c r="A9635" s="0" t="s">
        <v>9635</v>
      </c>
      <c r="B9635" s="0" t="n">
        <v>1</v>
      </c>
    </row>
    <row r="9636" customFormat="false" ht="12.8" hidden="false" customHeight="false" outlineLevel="0" collapsed="false">
      <c r="A9636" s="0" t="s">
        <v>9636</v>
      </c>
      <c r="B9636" s="0" t="n">
        <v>1</v>
      </c>
    </row>
    <row r="9637" customFormat="false" ht="12.8" hidden="false" customHeight="false" outlineLevel="0" collapsed="false">
      <c r="A9637" s="0" t="s">
        <v>9637</v>
      </c>
      <c r="B9637" s="0" t="n">
        <v>1</v>
      </c>
    </row>
    <row r="9638" customFormat="false" ht="12.8" hidden="false" customHeight="false" outlineLevel="0" collapsed="false">
      <c r="A9638" s="0" t="s">
        <v>9638</v>
      </c>
      <c r="B9638" s="0" t="n">
        <v>1</v>
      </c>
    </row>
    <row r="9639" customFormat="false" ht="12.8" hidden="false" customHeight="false" outlineLevel="0" collapsed="false">
      <c r="A9639" s="0" t="s">
        <v>9639</v>
      </c>
      <c r="B9639" s="0" t="n">
        <v>1</v>
      </c>
    </row>
    <row r="9640" customFormat="false" ht="12.8" hidden="false" customHeight="false" outlineLevel="0" collapsed="false">
      <c r="A9640" s="0" t="s">
        <v>9640</v>
      </c>
      <c r="B9640" s="0" t="n">
        <v>1</v>
      </c>
    </row>
    <row r="9641" customFormat="false" ht="12.8" hidden="false" customHeight="false" outlineLevel="0" collapsed="false">
      <c r="A9641" s="0" t="s">
        <v>9641</v>
      </c>
      <c r="B9641" s="0" t="n">
        <v>1</v>
      </c>
    </row>
    <row r="9642" customFormat="false" ht="12.8" hidden="false" customHeight="false" outlineLevel="0" collapsed="false">
      <c r="A9642" s="0" t="s">
        <v>9642</v>
      </c>
      <c r="B9642" s="0" t="n">
        <v>1</v>
      </c>
    </row>
    <row r="9643" customFormat="false" ht="12.8" hidden="false" customHeight="false" outlineLevel="0" collapsed="false">
      <c r="A9643" s="0" t="s">
        <v>9643</v>
      </c>
      <c r="B9643" s="0" t="n">
        <v>1</v>
      </c>
    </row>
    <row r="9644" customFormat="false" ht="12.8" hidden="false" customHeight="false" outlineLevel="0" collapsed="false">
      <c r="A9644" s="0" t="s">
        <v>9644</v>
      </c>
      <c r="B9644" s="0" t="n">
        <v>1</v>
      </c>
    </row>
    <row r="9645" customFormat="false" ht="12.8" hidden="false" customHeight="false" outlineLevel="0" collapsed="false">
      <c r="A9645" s="0" t="s">
        <v>9645</v>
      </c>
      <c r="B9645" s="0" t="n">
        <v>1</v>
      </c>
    </row>
    <row r="9646" customFormat="false" ht="12.8" hidden="false" customHeight="false" outlineLevel="0" collapsed="false">
      <c r="A9646" s="0" t="s">
        <v>9646</v>
      </c>
      <c r="B9646" s="0" t="n">
        <v>1</v>
      </c>
    </row>
    <row r="9647" customFormat="false" ht="12.8" hidden="false" customHeight="false" outlineLevel="0" collapsed="false">
      <c r="A9647" s="0" t="s">
        <v>9647</v>
      </c>
      <c r="B9647" s="0" t="n">
        <v>1</v>
      </c>
    </row>
    <row r="9648" customFormat="false" ht="12.8" hidden="false" customHeight="false" outlineLevel="0" collapsed="false">
      <c r="A9648" s="0" t="s">
        <v>9648</v>
      </c>
      <c r="B9648" s="0" t="n">
        <v>1</v>
      </c>
    </row>
    <row r="9649" customFormat="false" ht="12.8" hidden="false" customHeight="false" outlineLevel="0" collapsed="false">
      <c r="A9649" s="0" t="s">
        <v>9649</v>
      </c>
      <c r="B9649" s="0" t="n">
        <v>1</v>
      </c>
    </row>
    <row r="9650" customFormat="false" ht="12.8" hidden="false" customHeight="false" outlineLevel="0" collapsed="false">
      <c r="A9650" s="0" t="s">
        <v>9650</v>
      </c>
      <c r="B9650" s="0" t="n">
        <v>1</v>
      </c>
    </row>
    <row r="9651" customFormat="false" ht="12.8" hidden="false" customHeight="false" outlineLevel="0" collapsed="false">
      <c r="A9651" s="0" t="s">
        <v>9651</v>
      </c>
      <c r="B9651" s="0" t="n">
        <v>1</v>
      </c>
    </row>
    <row r="9652" customFormat="false" ht="12.8" hidden="false" customHeight="false" outlineLevel="0" collapsed="false">
      <c r="A9652" s="0" t="s">
        <v>9652</v>
      </c>
      <c r="B9652" s="0" t="n">
        <v>1</v>
      </c>
    </row>
    <row r="9653" customFormat="false" ht="12.8" hidden="false" customHeight="false" outlineLevel="0" collapsed="false">
      <c r="A9653" s="0" t="s">
        <v>9653</v>
      </c>
      <c r="B9653" s="0" t="n">
        <v>1</v>
      </c>
    </row>
    <row r="9654" customFormat="false" ht="12.8" hidden="false" customHeight="false" outlineLevel="0" collapsed="false">
      <c r="A9654" s="0" t="s">
        <v>9654</v>
      </c>
      <c r="B9654" s="0" t="n">
        <v>1</v>
      </c>
    </row>
    <row r="9655" customFormat="false" ht="12.8" hidden="false" customHeight="false" outlineLevel="0" collapsed="false">
      <c r="A9655" s="0" t="s">
        <v>9655</v>
      </c>
      <c r="B9655" s="0" t="n">
        <v>1</v>
      </c>
    </row>
    <row r="9656" customFormat="false" ht="12.8" hidden="false" customHeight="false" outlineLevel="0" collapsed="false">
      <c r="A9656" s="0" t="s">
        <v>9656</v>
      </c>
      <c r="B9656" s="0" t="n">
        <v>1</v>
      </c>
    </row>
    <row r="9657" customFormat="false" ht="12.8" hidden="false" customHeight="false" outlineLevel="0" collapsed="false">
      <c r="A9657" s="0" t="s">
        <v>9657</v>
      </c>
      <c r="B9657" s="0" t="n">
        <v>1</v>
      </c>
    </row>
    <row r="9658" customFormat="false" ht="12.8" hidden="false" customHeight="false" outlineLevel="0" collapsed="false">
      <c r="A9658" s="0" t="s">
        <v>9658</v>
      </c>
      <c r="B9658" s="0" t="n">
        <v>1</v>
      </c>
    </row>
    <row r="9659" customFormat="false" ht="12.8" hidden="false" customHeight="false" outlineLevel="0" collapsed="false">
      <c r="A9659" s="0" t="s">
        <v>9659</v>
      </c>
      <c r="B9659" s="0" t="n">
        <v>1</v>
      </c>
    </row>
    <row r="9660" customFormat="false" ht="12.8" hidden="false" customHeight="false" outlineLevel="0" collapsed="false">
      <c r="A9660" s="0" t="s">
        <v>9660</v>
      </c>
      <c r="B9660" s="0" t="n">
        <v>1</v>
      </c>
    </row>
    <row r="9661" customFormat="false" ht="12.8" hidden="false" customHeight="false" outlineLevel="0" collapsed="false">
      <c r="A9661" s="0" t="s">
        <v>9661</v>
      </c>
      <c r="B9661" s="0" t="n">
        <v>1</v>
      </c>
    </row>
    <row r="9662" customFormat="false" ht="12.8" hidden="false" customHeight="false" outlineLevel="0" collapsed="false">
      <c r="A9662" s="0" t="s">
        <v>9662</v>
      </c>
      <c r="B9662" s="0" t="n">
        <v>1</v>
      </c>
    </row>
    <row r="9663" customFormat="false" ht="12.8" hidden="false" customHeight="false" outlineLevel="0" collapsed="false">
      <c r="A9663" s="0" t="s">
        <v>9663</v>
      </c>
      <c r="B9663" s="0" t="n">
        <v>1</v>
      </c>
    </row>
    <row r="9664" customFormat="false" ht="12.8" hidden="false" customHeight="false" outlineLevel="0" collapsed="false">
      <c r="A9664" s="0" t="s">
        <v>9664</v>
      </c>
      <c r="B9664" s="0" t="n">
        <v>1</v>
      </c>
    </row>
    <row r="9665" customFormat="false" ht="12.8" hidden="false" customHeight="false" outlineLevel="0" collapsed="false">
      <c r="A9665" s="0" t="s">
        <v>9665</v>
      </c>
      <c r="B9665" s="0" t="n">
        <v>1</v>
      </c>
    </row>
    <row r="9666" customFormat="false" ht="12.8" hidden="false" customHeight="false" outlineLevel="0" collapsed="false">
      <c r="A9666" s="0" t="s">
        <v>9666</v>
      </c>
      <c r="B9666" s="0" t="n">
        <v>1</v>
      </c>
    </row>
    <row r="9667" customFormat="false" ht="12.8" hidden="false" customHeight="false" outlineLevel="0" collapsed="false">
      <c r="A9667" s="0" t="s">
        <v>9667</v>
      </c>
      <c r="B9667" s="0" t="n">
        <v>1</v>
      </c>
    </row>
    <row r="9668" customFormat="false" ht="12.8" hidden="false" customHeight="false" outlineLevel="0" collapsed="false">
      <c r="A9668" s="0" t="s">
        <v>9668</v>
      </c>
      <c r="B9668" s="0" t="n">
        <v>1</v>
      </c>
    </row>
    <row r="9669" customFormat="false" ht="12.8" hidden="false" customHeight="false" outlineLevel="0" collapsed="false">
      <c r="A9669" s="0" t="s">
        <v>9669</v>
      </c>
      <c r="B9669" s="0" t="n">
        <v>1</v>
      </c>
    </row>
    <row r="9670" customFormat="false" ht="12.8" hidden="false" customHeight="false" outlineLevel="0" collapsed="false">
      <c r="A9670" s="0" t="s">
        <v>9670</v>
      </c>
      <c r="B9670" s="0" t="n">
        <v>1</v>
      </c>
    </row>
    <row r="9671" customFormat="false" ht="12.8" hidden="false" customHeight="false" outlineLevel="0" collapsed="false">
      <c r="A9671" s="0" t="s">
        <v>9671</v>
      </c>
      <c r="B9671" s="0" t="n">
        <v>1</v>
      </c>
    </row>
    <row r="9672" customFormat="false" ht="12.8" hidden="false" customHeight="false" outlineLevel="0" collapsed="false">
      <c r="A9672" s="0" t="s">
        <v>9672</v>
      </c>
      <c r="B9672" s="0" t="n">
        <v>1</v>
      </c>
    </row>
    <row r="9673" customFormat="false" ht="12.8" hidden="false" customHeight="false" outlineLevel="0" collapsed="false">
      <c r="A9673" s="0" t="s">
        <v>9673</v>
      </c>
      <c r="B9673" s="0" t="n">
        <v>1</v>
      </c>
    </row>
    <row r="9674" customFormat="false" ht="12.8" hidden="false" customHeight="false" outlineLevel="0" collapsed="false">
      <c r="A9674" s="0" t="s">
        <v>9674</v>
      </c>
      <c r="B9674" s="0" t="n">
        <v>1</v>
      </c>
    </row>
    <row r="9675" customFormat="false" ht="12.8" hidden="false" customHeight="false" outlineLevel="0" collapsed="false">
      <c r="A9675" s="0" t="s">
        <v>9675</v>
      </c>
      <c r="B9675" s="0" t="n">
        <v>1</v>
      </c>
    </row>
    <row r="9676" customFormat="false" ht="12.8" hidden="false" customHeight="false" outlineLevel="0" collapsed="false">
      <c r="A9676" s="0" t="s">
        <v>9676</v>
      </c>
      <c r="B9676" s="0" t="n">
        <v>1</v>
      </c>
    </row>
    <row r="9677" customFormat="false" ht="12.8" hidden="false" customHeight="false" outlineLevel="0" collapsed="false">
      <c r="A9677" s="0" t="s">
        <v>9677</v>
      </c>
      <c r="B9677" s="0" t="n">
        <v>1</v>
      </c>
    </row>
    <row r="9678" customFormat="false" ht="12.8" hidden="false" customHeight="false" outlineLevel="0" collapsed="false">
      <c r="A9678" s="0" t="s">
        <v>9678</v>
      </c>
      <c r="B9678" s="0" t="n">
        <v>1</v>
      </c>
    </row>
    <row r="9679" customFormat="false" ht="12.8" hidden="false" customHeight="false" outlineLevel="0" collapsed="false">
      <c r="A9679" s="0" t="n">
        <v>5.8</v>
      </c>
      <c r="B9679" s="0" t="n">
        <v>1</v>
      </c>
    </row>
    <row r="9680" customFormat="false" ht="12.8" hidden="false" customHeight="false" outlineLevel="0" collapsed="false">
      <c r="A9680" s="0" t="s">
        <v>9679</v>
      </c>
      <c r="B9680" s="0" t="n">
        <v>1</v>
      </c>
    </row>
    <row r="9681" customFormat="false" ht="12.8" hidden="false" customHeight="false" outlineLevel="0" collapsed="false">
      <c r="A9681" s="0" t="s">
        <v>9680</v>
      </c>
      <c r="B9681" s="0" t="n">
        <v>1</v>
      </c>
    </row>
    <row r="9682" customFormat="false" ht="12.8" hidden="false" customHeight="false" outlineLevel="0" collapsed="false">
      <c r="A9682" s="0" t="s">
        <v>9681</v>
      </c>
      <c r="B9682" s="0" t="n">
        <v>1</v>
      </c>
    </row>
    <row r="9683" customFormat="false" ht="12.8" hidden="false" customHeight="false" outlineLevel="0" collapsed="false">
      <c r="A9683" s="0" t="s">
        <v>9682</v>
      </c>
      <c r="B9683" s="0" t="n">
        <v>1</v>
      </c>
    </row>
    <row r="9684" customFormat="false" ht="12.8" hidden="false" customHeight="false" outlineLevel="0" collapsed="false">
      <c r="A9684" s="0" t="s">
        <v>9683</v>
      </c>
      <c r="B9684" s="0" t="n">
        <v>1</v>
      </c>
    </row>
    <row r="9685" customFormat="false" ht="12.8" hidden="false" customHeight="false" outlineLevel="0" collapsed="false">
      <c r="A9685" s="0" t="s">
        <v>9684</v>
      </c>
      <c r="B9685" s="0" t="n">
        <v>1</v>
      </c>
    </row>
    <row r="9686" customFormat="false" ht="12.8" hidden="false" customHeight="false" outlineLevel="0" collapsed="false">
      <c r="A9686" s="0" t="s">
        <v>9685</v>
      </c>
      <c r="B9686" s="0" t="n">
        <v>1</v>
      </c>
    </row>
    <row r="9687" customFormat="false" ht="12.8" hidden="false" customHeight="false" outlineLevel="0" collapsed="false">
      <c r="A9687" s="0" t="s">
        <v>9686</v>
      </c>
      <c r="B9687" s="0" t="n">
        <v>1</v>
      </c>
    </row>
    <row r="9688" customFormat="false" ht="12.8" hidden="false" customHeight="false" outlineLevel="0" collapsed="false">
      <c r="A9688" s="0" t="s">
        <v>9687</v>
      </c>
      <c r="B9688" s="0" t="n">
        <v>1</v>
      </c>
    </row>
    <row r="9689" customFormat="false" ht="12.8" hidden="false" customHeight="false" outlineLevel="0" collapsed="false">
      <c r="A9689" s="0" t="s">
        <v>9688</v>
      </c>
      <c r="B9689" s="0" t="n">
        <v>1</v>
      </c>
    </row>
    <row r="9690" customFormat="false" ht="12.8" hidden="false" customHeight="false" outlineLevel="0" collapsed="false">
      <c r="A9690" s="0" t="s">
        <v>9689</v>
      </c>
      <c r="B9690" s="0" t="n">
        <v>1</v>
      </c>
    </row>
    <row r="9691" customFormat="false" ht="12.8" hidden="false" customHeight="false" outlineLevel="0" collapsed="false">
      <c r="A9691" s="0" t="s">
        <v>9690</v>
      </c>
      <c r="B9691" s="0" t="n">
        <v>1</v>
      </c>
    </row>
    <row r="9692" customFormat="false" ht="12.8" hidden="false" customHeight="false" outlineLevel="0" collapsed="false">
      <c r="A9692" s="0" t="s">
        <v>9691</v>
      </c>
      <c r="B9692" s="0" t="n">
        <v>1</v>
      </c>
    </row>
    <row r="9693" customFormat="false" ht="12.8" hidden="false" customHeight="false" outlineLevel="0" collapsed="false">
      <c r="A9693" s="0" t="s">
        <v>9692</v>
      </c>
      <c r="B9693" s="0" t="n">
        <v>1</v>
      </c>
    </row>
    <row r="9694" customFormat="false" ht="12.8" hidden="false" customHeight="false" outlineLevel="0" collapsed="false">
      <c r="A9694" s="0" t="s">
        <v>9693</v>
      </c>
      <c r="B9694" s="0" t="n">
        <v>1</v>
      </c>
    </row>
    <row r="9695" customFormat="false" ht="12.8" hidden="false" customHeight="false" outlineLevel="0" collapsed="false">
      <c r="A9695" s="0" t="s">
        <v>9694</v>
      </c>
      <c r="B9695" s="0" t="n">
        <v>1</v>
      </c>
    </row>
    <row r="9696" customFormat="false" ht="12.8" hidden="false" customHeight="false" outlineLevel="0" collapsed="false">
      <c r="A9696" s="0" t="s">
        <v>9695</v>
      </c>
      <c r="B9696" s="0" t="n">
        <v>1</v>
      </c>
    </row>
    <row r="9697" customFormat="false" ht="12.8" hidden="false" customHeight="false" outlineLevel="0" collapsed="false">
      <c r="A9697" s="0" t="s">
        <v>9696</v>
      </c>
      <c r="B9697" s="0" t="n">
        <v>1</v>
      </c>
    </row>
    <row r="9698" customFormat="false" ht="12.8" hidden="false" customHeight="false" outlineLevel="0" collapsed="false">
      <c r="A9698" s="0" t="s">
        <v>9697</v>
      </c>
      <c r="B9698" s="0" t="n">
        <v>1</v>
      </c>
    </row>
    <row r="9699" customFormat="false" ht="12.8" hidden="false" customHeight="false" outlineLevel="0" collapsed="false">
      <c r="A9699" s="0" t="s">
        <v>9698</v>
      </c>
      <c r="B9699" s="0" t="n">
        <v>1</v>
      </c>
    </row>
    <row r="9700" customFormat="false" ht="12.8" hidden="false" customHeight="false" outlineLevel="0" collapsed="false">
      <c r="A9700" s="0" t="s">
        <v>9699</v>
      </c>
      <c r="B9700" s="0" t="n">
        <v>1</v>
      </c>
    </row>
    <row r="9701" customFormat="false" ht="12.8" hidden="false" customHeight="false" outlineLevel="0" collapsed="false">
      <c r="A9701" s="0" t="s">
        <v>9700</v>
      </c>
      <c r="B9701" s="0" t="n">
        <v>1</v>
      </c>
    </row>
    <row r="9702" customFormat="false" ht="12.8" hidden="false" customHeight="false" outlineLevel="0" collapsed="false">
      <c r="A9702" s="0" t="s">
        <v>9701</v>
      </c>
      <c r="B9702" s="0" t="n">
        <v>1</v>
      </c>
    </row>
    <row r="9703" customFormat="false" ht="12.8" hidden="false" customHeight="false" outlineLevel="0" collapsed="false">
      <c r="A9703" s="0" t="s">
        <v>9702</v>
      </c>
      <c r="B9703" s="0" t="n">
        <v>1</v>
      </c>
    </row>
    <row r="9704" customFormat="false" ht="12.8" hidden="false" customHeight="false" outlineLevel="0" collapsed="false">
      <c r="A9704" s="0" t="s">
        <v>9703</v>
      </c>
      <c r="B9704" s="0" t="n">
        <v>1</v>
      </c>
    </row>
    <row r="9705" customFormat="false" ht="12.8" hidden="false" customHeight="false" outlineLevel="0" collapsed="false">
      <c r="A9705" s="0" t="s">
        <v>9704</v>
      </c>
      <c r="B9705" s="0" t="n">
        <v>1</v>
      </c>
    </row>
    <row r="9706" customFormat="false" ht="12.8" hidden="false" customHeight="false" outlineLevel="0" collapsed="false">
      <c r="A9706" s="0" t="s">
        <v>9705</v>
      </c>
      <c r="B9706" s="0" t="n">
        <v>1</v>
      </c>
    </row>
    <row r="9707" customFormat="false" ht="12.8" hidden="false" customHeight="false" outlineLevel="0" collapsed="false">
      <c r="A9707" s="0" t="s">
        <v>9706</v>
      </c>
      <c r="B9707" s="0" t="n">
        <v>1</v>
      </c>
    </row>
    <row r="9708" customFormat="false" ht="12.8" hidden="false" customHeight="false" outlineLevel="0" collapsed="false">
      <c r="A9708" s="0" t="s">
        <v>9707</v>
      </c>
      <c r="B9708" s="0" t="n">
        <v>1</v>
      </c>
    </row>
    <row r="9709" customFormat="false" ht="12.8" hidden="false" customHeight="false" outlineLevel="0" collapsed="false">
      <c r="A9709" s="0" t="s">
        <v>9708</v>
      </c>
      <c r="B9709" s="0" t="n">
        <v>1</v>
      </c>
    </row>
    <row r="9710" customFormat="false" ht="12.8" hidden="false" customHeight="false" outlineLevel="0" collapsed="false">
      <c r="A9710" s="0" t="s">
        <v>9709</v>
      </c>
      <c r="B9710" s="0" t="n">
        <v>1</v>
      </c>
    </row>
    <row r="9711" customFormat="false" ht="12.8" hidden="false" customHeight="false" outlineLevel="0" collapsed="false">
      <c r="A9711" s="0" t="s">
        <v>9710</v>
      </c>
      <c r="B9711" s="0" t="n">
        <v>1</v>
      </c>
    </row>
    <row r="9712" customFormat="false" ht="12.8" hidden="false" customHeight="false" outlineLevel="0" collapsed="false">
      <c r="A9712" s="0" t="s">
        <v>9711</v>
      </c>
      <c r="B9712" s="0" t="n">
        <v>1</v>
      </c>
    </row>
    <row r="9713" customFormat="false" ht="12.8" hidden="false" customHeight="false" outlineLevel="0" collapsed="false">
      <c r="A9713" s="0" t="s">
        <v>9712</v>
      </c>
      <c r="B9713" s="0" t="n">
        <v>1</v>
      </c>
    </row>
    <row r="9714" customFormat="false" ht="12.8" hidden="false" customHeight="false" outlineLevel="0" collapsed="false">
      <c r="A9714" s="0" t="s">
        <v>9713</v>
      </c>
      <c r="B9714" s="0" t="n">
        <v>1</v>
      </c>
    </row>
    <row r="9715" customFormat="false" ht="12.8" hidden="false" customHeight="false" outlineLevel="0" collapsed="false">
      <c r="A9715" s="0" t="s">
        <v>9714</v>
      </c>
      <c r="B9715" s="0" t="n">
        <v>1</v>
      </c>
    </row>
    <row r="9716" customFormat="false" ht="12.8" hidden="false" customHeight="false" outlineLevel="0" collapsed="false">
      <c r="A9716" s="0" t="s">
        <v>9715</v>
      </c>
      <c r="B9716" s="0" t="n">
        <v>1</v>
      </c>
    </row>
    <row r="9717" customFormat="false" ht="12.8" hidden="false" customHeight="false" outlineLevel="0" collapsed="false">
      <c r="A9717" s="0" t="s">
        <v>9716</v>
      </c>
      <c r="B9717" s="0" t="n">
        <v>1</v>
      </c>
    </row>
    <row r="9718" customFormat="false" ht="12.8" hidden="false" customHeight="false" outlineLevel="0" collapsed="false">
      <c r="A9718" s="0" t="s">
        <v>9717</v>
      </c>
      <c r="B9718" s="0" t="n">
        <v>1</v>
      </c>
    </row>
    <row r="9719" customFormat="false" ht="12.8" hidden="false" customHeight="false" outlineLevel="0" collapsed="false">
      <c r="A9719" s="0" t="s">
        <v>9718</v>
      </c>
      <c r="B9719" s="0" t="n">
        <v>1</v>
      </c>
    </row>
    <row r="9720" customFormat="false" ht="12.8" hidden="false" customHeight="false" outlineLevel="0" collapsed="false">
      <c r="A9720" s="0" t="s">
        <v>9719</v>
      </c>
      <c r="B9720" s="0" t="n">
        <v>1</v>
      </c>
    </row>
    <row r="9721" customFormat="false" ht="12.8" hidden="false" customHeight="false" outlineLevel="0" collapsed="false">
      <c r="A9721" s="0" t="s">
        <v>9720</v>
      </c>
      <c r="B9721" s="0" t="n">
        <v>1</v>
      </c>
    </row>
    <row r="9722" customFormat="false" ht="12.8" hidden="false" customHeight="false" outlineLevel="0" collapsed="false">
      <c r="A9722" s="0" t="s">
        <v>9721</v>
      </c>
      <c r="B9722" s="0" t="n">
        <v>1</v>
      </c>
    </row>
    <row r="9723" customFormat="false" ht="12.8" hidden="false" customHeight="false" outlineLevel="0" collapsed="false">
      <c r="A9723" s="0" t="s">
        <v>9722</v>
      </c>
      <c r="B9723" s="0" t="n">
        <v>1</v>
      </c>
    </row>
    <row r="9724" customFormat="false" ht="12.8" hidden="false" customHeight="false" outlineLevel="0" collapsed="false">
      <c r="A9724" s="0" t="s">
        <v>9723</v>
      </c>
      <c r="B9724" s="0" t="n">
        <v>1</v>
      </c>
    </row>
    <row r="9725" customFormat="false" ht="12.8" hidden="false" customHeight="false" outlineLevel="0" collapsed="false">
      <c r="A9725" s="0" t="s">
        <v>9724</v>
      </c>
      <c r="B9725" s="0" t="n">
        <v>1</v>
      </c>
    </row>
    <row r="9726" customFormat="false" ht="12.8" hidden="false" customHeight="false" outlineLevel="0" collapsed="false">
      <c r="A9726" s="0" t="s">
        <v>9725</v>
      </c>
      <c r="B9726" s="0" t="n">
        <v>1</v>
      </c>
    </row>
    <row r="9727" customFormat="false" ht="12.8" hidden="false" customHeight="false" outlineLevel="0" collapsed="false">
      <c r="A9727" s="0" t="s">
        <v>9726</v>
      </c>
      <c r="B9727" s="0" t="n">
        <v>1</v>
      </c>
    </row>
    <row r="9728" customFormat="false" ht="12.8" hidden="false" customHeight="false" outlineLevel="0" collapsed="false">
      <c r="A9728" s="0" t="s">
        <v>9727</v>
      </c>
      <c r="B9728" s="0" t="n">
        <v>1</v>
      </c>
    </row>
    <row r="9729" customFormat="false" ht="12.8" hidden="false" customHeight="false" outlineLevel="0" collapsed="false">
      <c r="A9729" s="0" t="s">
        <v>9728</v>
      </c>
      <c r="B9729" s="0" t="n">
        <v>1</v>
      </c>
    </row>
    <row r="9730" customFormat="false" ht="12.8" hidden="false" customHeight="false" outlineLevel="0" collapsed="false">
      <c r="A9730" s="0" t="s">
        <v>9729</v>
      </c>
      <c r="B9730" s="0" t="n">
        <v>1</v>
      </c>
    </row>
    <row r="9731" customFormat="false" ht="12.8" hidden="false" customHeight="false" outlineLevel="0" collapsed="false">
      <c r="A9731" s="0" t="s">
        <v>9730</v>
      </c>
      <c r="B9731" s="0" t="n">
        <v>1</v>
      </c>
    </row>
    <row r="9732" customFormat="false" ht="12.8" hidden="false" customHeight="false" outlineLevel="0" collapsed="false">
      <c r="A9732" s="0" t="s">
        <v>9731</v>
      </c>
      <c r="B9732" s="0" t="n">
        <v>1</v>
      </c>
    </row>
    <row r="9733" customFormat="false" ht="12.8" hidden="false" customHeight="false" outlineLevel="0" collapsed="false">
      <c r="A9733" s="0" t="s">
        <v>9732</v>
      </c>
      <c r="B9733" s="0" t="n">
        <v>1</v>
      </c>
    </row>
    <row r="9734" customFormat="false" ht="12.8" hidden="false" customHeight="false" outlineLevel="0" collapsed="false">
      <c r="A9734" s="0" t="s">
        <v>9733</v>
      </c>
      <c r="B9734" s="0" t="n">
        <v>1</v>
      </c>
    </row>
    <row r="9735" customFormat="false" ht="12.8" hidden="false" customHeight="false" outlineLevel="0" collapsed="false">
      <c r="A9735" s="0" t="s">
        <v>9734</v>
      </c>
      <c r="B9735" s="0" t="n">
        <v>1</v>
      </c>
    </row>
    <row r="9736" customFormat="false" ht="12.8" hidden="false" customHeight="false" outlineLevel="0" collapsed="false">
      <c r="A9736" s="0" t="s">
        <v>9735</v>
      </c>
      <c r="B9736" s="0" t="n">
        <v>1</v>
      </c>
    </row>
    <row r="9737" customFormat="false" ht="12.8" hidden="false" customHeight="false" outlineLevel="0" collapsed="false">
      <c r="A9737" s="0" t="s">
        <v>9736</v>
      </c>
      <c r="B9737" s="0" t="n">
        <v>1</v>
      </c>
    </row>
    <row r="9738" customFormat="false" ht="12.8" hidden="false" customHeight="false" outlineLevel="0" collapsed="false">
      <c r="A9738" s="0" t="s">
        <v>9737</v>
      </c>
      <c r="B9738" s="0" t="n">
        <v>1</v>
      </c>
    </row>
    <row r="9739" customFormat="false" ht="12.8" hidden="false" customHeight="false" outlineLevel="0" collapsed="false">
      <c r="A9739" s="0" t="s">
        <v>9738</v>
      </c>
      <c r="B9739" s="0" t="n">
        <v>1</v>
      </c>
    </row>
    <row r="9740" customFormat="false" ht="12.8" hidden="false" customHeight="false" outlineLevel="0" collapsed="false">
      <c r="A9740" s="0" t="s">
        <v>9739</v>
      </c>
      <c r="B9740" s="0" t="n">
        <v>1</v>
      </c>
    </row>
    <row r="9741" customFormat="false" ht="12.8" hidden="false" customHeight="false" outlineLevel="0" collapsed="false">
      <c r="A9741" s="0" t="s">
        <v>9740</v>
      </c>
      <c r="B9741" s="0" t="n">
        <v>1</v>
      </c>
    </row>
    <row r="9742" customFormat="false" ht="12.8" hidden="false" customHeight="false" outlineLevel="0" collapsed="false">
      <c r="A9742" s="0" t="s">
        <v>9741</v>
      </c>
      <c r="B9742" s="0" t="n">
        <v>1</v>
      </c>
    </row>
    <row r="9743" customFormat="false" ht="12.8" hidden="false" customHeight="false" outlineLevel="0" collapsed="false">
      <c r="A9743" s="0" t="s">
        <v>9742</v>
      </c>
      <c r="B9743" s="0" t="n">
        <v>1</v>
      </c>
    </row>
    <row r="9744" customFormat="false" ht="12.8" hidden="false" customHeight="false" outlineLevel="0" collapsed="false">
      <c r="A9744" s="0" t="s">
        <v>9743</v>
      </c>
      <c r="B9744" s="0" t="n">
        <v>1</v>
      </c>
    </row>
    <row r="9745" customFormat="false" ht="12.8" hidden="false" customHeight="false" outlineLevel="0" collapsed="false">
      <c r="A9745" s="0" t="s">
        <v>9744</v>
      </c>
      <c r="B9745" s="0" t="n">
        <v>1</v>
      </c>
    </row>
    <row r="9746" customFormat="false" ht="12.8" hidden="false" customHeight="false" outlineLevel="0" collapsed="false">
      <c r="A9746" s="0" t="s">
        <v>9745</v>
      </c>
      <c r="B9746" s="0" t="n">
        <v>1</v>
      </c>
    </row>
    <row r="9747" customFormat="false" ht="12.8" hidden="false" customHeight="false" outlineLevel="0" collapsed="false">
      <c r="A9747" s="0" t="s">
        <v>9746</v>
      </c>
      <c r="B9747" s="0" t="n">
        <v>1</v>
      </c>
    </row>
    <row r="9748" customFormat="false" ht="12.8" hidden="false" customHeight="false" outlineLevel="0" collapsed="false">
      <c r="A9748" s="0" t="s">
        <v>9747</v>
      </c>
      <c r="B9748" s="0" t="n">
        <v>1</v>
      </c>
    </row>
    <row r="9749" customFormat="false" ht="12.8" hidden="false" customHeight="false" outlineLevel="0" collapsed="false">
      <c r="A9749" s="0" t="s">
        <v>9748</v>
      </c>
      <c r="B9749" s="0" t="n">
        <v>1</v>
      </c>
    </row>
    <row r="9750" customFormat="false" ht="12.8" hidden="false" customHeight="false" outlineLevel="0" collapsed="false">
      <c r="A9750" s="0" t="s">
        <v>9749</v>
      </c>
      <c r="B9750" s="0" t="n">
        <v>1</v>
      </c>
    </row>
    <row r="9751" customFormat="false" ht="12.8" hidden="false" customHeight="false" outlineLevel="0" collapsed="false">
      <c r="A9751" s="0" t="s">
        <v>9750</v>
      </c>
      <c r="B9751" s="0" t="n">
        <v>1</v>
      </c>
    </row>
    <row r="9752" customFormat="false" ht="12.8" hidden="false" customHeight="false" outlineLevel="0" collapsed="false">
      <c r="A9752" s="0" t="s">
        <v>9751</v>
      </c>
      <c r="B9752" s="0" t="n">
        <v>1</v>
      </c>
    </row>
    <row r="9753" customFormat="false" ht="12.8" hidden="false" customHeight="false" outlineLevel="0" collapsed="false">
      <c r="A9753" s="0" t="s">
        <v>9752</v>
      </c>
      <c r="B9753" s="0" t="n">
        <v>1</v>
      </c>
    </row>
    <row r="9754" customFormat="false" ht="12.8" hidden="false" customHeight="false" outlineLevel="0" collapsed="false">
      <c r="A9754" s="0" t="s">
        <v>9753</v>
      </c>
      <c r="B9754" s="0" t="n">
        <v>1</v>
      </c>
    </row>
    <row r="9755" customFormat="false" ht="12.8" hidden="false" customHeight="false" outlineLevel="0" collapsed="false">
      <c r="A9755" s="0" t="s">
        <v>9754</v>
      </c>
      <c r="B9755" s="0" t="n">
        <v>1</v>
      </c>
    </row>
    <row r="9756" customFormat="false" ht="12.8" hidden="false" customHeight="false" outlineLevel="0" collapsed="false">
      <c r="A9756" s="0" t="s">
        <v>9755</v>
      </c>
      <c r="B9756" s="0" t="n">
        <v>1</v>
      </c>
    </row>
    <row r="9757" customFormat="false" ht="12.8" hidden="false" customHeight="false" outlineLevel="0" collapsed="false">
      <c r="A9757" s="0" t="s">
        <v>9756</v>
      </c>
      <c r="B9757" s="0" t="n">
        <v>1</v>
      </c>
    </row>
    <row r="9758" customFormat="false" ht="12.8" hidden="false" customHeight="false" outlineLevel="0" collapsed="false">
      <c r="A9758" s="0" t="s">
        <v>9757</v>
      </c>
      <c r="B9758" s="0" t="n">
        <v>1</v>
      </c>
    </row>
    <row r="9759" customFormat="false" ht="12.8" hidden="false" customHeight="false" outlineLevel="0" collapsed="false">
      <c r="A9759" s="0" t="s">
        <v>9758</v>
      </c>
      <c r="B9759" s="0" t="n">
        <v>1</v>
      </c>
    </row>
    <row r="9760" customFormat="false" ht="12.8" hidden="false" customHeight="false" outlineLevel="0" collapsed="false">
      <c r="A9760" s="0" t="s">
        <v>9759</v>
      </c>
      <c r="B9760" s="0" t="n">
        <v>1</v>
      </c>
    </row>
    <row r="9761" customFormat="false" ht="12.8" hidden="false" customHeight="false" outlineLevel="0" collapsed="false">
      <c r="A9761" s="0" t="s">
        <v>9760</v>
      </c>
      <c r="B9761" s="0" t="n">
        <v>1</v>
      </c>
    </row>
    <row r="9762" customFormat="false" ht="12.8" hidden="false" customHeight="false" outlineLevel="0" collapsed="false">
      <c r="A9762" s="0" t="s">
        <v>9761</v>
      </c>
      <c r="B9762" s="0" t="n">
        <v>1</v>
      </c>
    </row>
    <row r="9763" customFormat="false" ht="12.8" hidden="false" customHeight="false" outlineLevel="0" collapsed="false">
      <c r="A9763" s="0" t="s">
        <v>9762</v>
      </c>
      <c r="B9763" s="0" t="n">
        <v>1</v>
      </c>
    </row>
    <row r="9764" customFormat="false" ht="12.8" hidden="false" customHeight="false" outlineLevel="0" collapsed="false">
      <c r="A9764" s="0" t="s">
        <v>9763</v>
      </c>
      <c r="B9764" s="0" t="n">
        <v>1</v>
      </c>
    </row>
    <row r="9765" customFormat="false" ht="12.8" hidden="false" customHeight="false" outlineLevel="0" collapsed="false">
      <c r="A9765" s="0" t="s">
        <v>9764</v>
      </c>
      <c r="B9765" s="0" t="n">
        <v>1</v>
      </c>
    </row>
    <row r="9766" customFormat="false" ht="12.8" hidden="false" customHeight="false" outlineLevel="0" collapsed="false">
      <c r="A9766" s="0" t="s">
        <v>9765</v>
      </c>
      <c r="B9766" s="0" t="n">
        <v>1</v>
      </c>
    </row>
    <row r="9767" customFormat="false" ht="12.8" hidden="false" customHeight="false" outlineLevel="0" collapsed="false">
      <c r="A9767" s="0" t="s">
        <v>9766</v>
      </c>
      <c r="B9767" s="0" t="n">
        <v>1</v>
      </c>
    </row>
    <row r="9768" customFormat="false" ht="12.8" hidden="false" customHeight="false" outlineLevel="0" collapsed="false">
      <c r="A9768" s="0" t="s">
        <v>9767</v>
      </c>
      <c r="B9768" s="0" t="n">
        <v>1</v>
      </c>
    </row>
    <row r="9769" customFormat="false" ht="12.8" hidden="false" customHeight="false" outlineLevel="0" collapsed="false">
      <c r="A9769" s="0" t="s">
        <v>9768</v>
      </c>
      <c r="B9769" s="0" t="n">
        <v>1</v>
      </c>
    </row>
    <row r="9770" customFormat="false" ht="12.8" hidden="false" customHeight="false" outlineLevel="0" collapsed="false">
      <c r="A9770" s="0" t="s">
        <v>9769</v>
      </c>
      <c r="B9770" s="0" t="n">
        <v>1</v>
      </c>
    </row>
    <row r="9771" customFormat="false" ht="12.8" hidden="false" customHeight="false" outlineLevel="0" collapsed="false">
      <c r="A9771" s="0" t="s">
        <v>9770</v>
      </c>
      <c r="B9771" s="0" t="n">
        <v>1</v>
      </c>
    </row>
    <row r="9772" customFormat="false" ht="12.8" hidden="false" customHeight="false" outlineLevel="0" collapsed="false">
      <c r="A9772" s="0" t="s">
        <v>9771</v>
      </c>
      <c r="B9772" s="0" t="n">
        <v>1</v>
      </c>
    </row>
    <row r="9773" customFormat="false" ht="12.8" hidden="false" customHeight="false" outlineLevel="0" collapsed="false">
      <c r="A9773" s="0" t="s">
        <v>9772</v>
      </c>
      <c r="B9773" s="0" t="n">
        <v>1</v>
      </c>
    </row>
    <row r="9774" customFormat="false" ht="23.85" hidden="false" customHeight="false" outlineLevel="0" collapsed="false">
      <c r="A9774" s="3" t="s">
        <v>9773</v>
      </c>
      <c r="B9774" s="0" t="n">
        <v>1</v>
      </c>
    </row>
    <row r="9775" customFormat="false" ht="12.8" hidden="false" customHeight="false" outlineLevel="0" collapsed="false">
      <c r="A9775" s="0" t="s">
        <v>9774</v>
      </c>
      <c r="B9775" s="0" t="n">
        <v>1</v>
      </c>
    </row>
    <row r="9776" customFormat="false" ht="23.85" hidden="false" customHeight="false" outlineLevel="0" collapsed="false">
      <c r="A9776" s="3" t="s">
        <v>9775</v>
      </c>
      <c r="B9776" s="0" t="n">
        <v>1</v>
      </c>
    </row>
    <row r="9777" customFormat="false" ht="12.8" hidden="false" customHeight="false" outlineLevel="0" collapsed="false">
      <c r="A9777" s="0" t="s">
        <v>9776</v>
      </c>
      <c r="B9777" s="0" t="n">
        <v>1</v>
      </c>
    </row>
    <row r="9778" customFormat="false" ht="12.8" hidden="false" customHeight="false" outlineLevel="0" collapsed="false">
      <c r="A9778" s="0" t="s">
        <v>9777</v>
      </c>
      <c r="B9778" s="0" t="n">
        <v>1</v>
      </c>
    </row>
    <row r="9779" customFormat="false" ht="12.8" hidden="false" customHeight="false" outlineLevel="0" collapsed="false">
      <c r="A9779" s="0" t="s">
        <v>9778</v>
      </c>
      <c r="B9779" s="0" t="n">
        <v>1</v>
      </c>
    </row>
    <row r="9780" customFormat="false" ht="12.8" hidden="false" customHeight="false" outlineLevel="0" collapsed="false">
      <c r="A9780" s="0" t="s">
        <v>9779</v>
      </c>
      <c r="B9780" s="0" t="n">
        <v>1</v>
      </c>
    </row>
    <row r="9781" customFormat="false" ht="12.8" hidden="false" customHeight="false" outlineLevel="0" collapsed="false">
      <c r="A9781" s="0" t="s">
        <v>9780</v>
      </c>
      <c r="B9781" s="0" t="n">
        <v>1</v>
      </c>
    </row>
    <row r="9782" customFormat="false" ht="12.8" hidden="false" customHeight="false" outlineLevel="0" collapsed="false">
      <c r="A9782" s="0" t="s">
        <v>9781</v>
      </c>
      <c r="B9782" s="0" t="n">
        <v>1</v>
      </c>
    </row>
    <row r="9783" customFormat="false" ht="12.8" hidden="false" customHeight="false" outlineLevel="0" collapsed="false">
      <c r="A9783" s="0" t="s">
        <v>9782</v>
      </c>
      <c r="B9783" s="0" t="n">
        <v>1</v>
      </c>
    </row>
    <row r="9784" customFormat="false" ht="12.8" hidden="false" customHeight="false" outlineLevel="0" collapsed="false">
      <c r="A9784" s="0" t="s">
        <v>9783</v>
      </c>
      <c r="B9784" s="0" t="n">
        <v>1</v>
      </c>
    </row>
    <row r="9785" customFormat="false" ht="12.8" hidden="false" customHeight="false" outlineLevel="0" collapsed="false">
      <c r="A9785" s="0" t="s">
        <v>9784</v>
      </c>
      <c r="B9785" s="0" t="n">
        <v>1</v>
      </c>
    </row>
    <row r="9786" customFormat="false" ht="12.8" hidden="false" customHeight="false" outlineLevel="0" collapsed="false">
      <c r="A9786" s="0" t="s">
        <v>9785</v>
      </c>
      <c r="B9786" s="0" t="n">
        <v>1</v>
      </c>
    </row>
    <row r="9787" customFormat="false" ht="12.8" hidden="false" customHeight="false" outlineLevel="0" collapsed="false">
      <c r="A9787" s="0" t="s">
        <v>9786</v>
      </c>
      <c r="B9787" s="0" t="n">
        <v>1</v>
      </c>
    </row>
    <row r="9788" customFormat="false" ht="12.8" hidden="false" customHeight="false" outlineLevel="0" collapsed="false">
      <c r="A9788" s="0" t="s">
        <v>9787</v>
      </c>
      <c r="B9788" s="0" t="n">
        <v>1</v>
      </c>
    </row>
    <row r="9789" customFormat="false" ht="12.8" hidden="false" customHeight="false" outlineLevel="0" collapsed="false">
      <c r="A9789" s="0" t="s">
        <v>9788</v>
      </c>
      <c r="B9789" s="0" t="n">
        <v>1</v>
      </c>
    </row>
    <row r="9790" customFormat="false" ht="12.8" hidden="false" customHeight="false" outlineLevel="0" collapsed="false">
      <c r="A9790" s="0" t="s">
        <v>9789</v>
      </c>
      <c r="B9790" s="0" t="n">
        <v>1</v>
      </c>
    </row>
    <row r="9791" customFormat="false" ht="12.8" hidden="false" customHeight="false" outlineLevel="0" collapsed="false">
      <c r="A9791" s="0" t="s">
        <v>9790</v>
      </c>
      <c r="B9791" s="0" t="n">
        <v>1</v>
      </c>
    </row>
    <row r="9792" customFormat="false" ht="12.8" hidden="false" customHeight="false" outlineLevel="0" collapsed="false">
      <c r="A9792" s="0" t="s">
        <v>9791</v>
      </c>
      <c r="B9792" s="0" t="n">
        <v>1</v>
      </c>
    </row>
    <row r="9793" customFormat="false" ht="12.8" hidden="false" customHeight="false" outlineLevel="0" collapsed="false">
      <c r="A9793" s="0" t="s">
        <v>9792</v>
      </c>
      <c r="B9793" s="0" t="n">
        <v>1</v>
      </c>
    </row>
    <row r="9794" customFormat="false" ht="12.8" hidden="false" customHeight="false" outlineLevel="0" collapsed="false">
      <c r="A9794" s="0" t="s">
        <v>9793</v>
      </c>
      <c r="B9794" s="0" t="n">
        <v>1</v>
      </c>
    </row>
    <row r="9795" customFormat="false" ht="12.8" hidden="false" customHeight="false" outlineLevel="0" collapsed="false">
      <c r="A9795" s="0" t="s">
        <v>9794</v>
      </c>
      <c r="B9795" s="0" t="n">
        <v>1</v>
      </c>
    </row>
    <row r="9796" customFormat="false" ht="12.8" hidden="false" customHeight="false" outlineLevel="0" collapsed="false">
      <c r="A9796" s="0" t="s">
        <v>9795</v>
      </c>
      <c r="B9796" s="0" t="n">
        <v>1</v>
      </c>
    </row>
    <row r="9797" customFormat="false" ht="12.8" hidden="false" customHeight="false" outlineLevel="0" collapsed="false">
      <c r="A9797" s="0" t="s">
        <v>9796</v>
      </c>
      <c r="B9797" s="0" t="n">
        <v>1</v>
      </c>
    </row>
    <row r="9798" customFormat="false" ht="12.8" hidden="false" customHeight="false" outlineLevel="0" collapsed="false">
      <c r="A9798" s="0" t="s">
        <v>9797</v>
      </c>
      <c r="B9798" s="0" t="n">
        <v>1</v>
      </c>
    </row>
    <row r="9799" customFormat="false" ht="12.8" hidden="false" customHeight="false" outlineLevel="0" collapsed="false">
      <c r="A9799" s="0" t="s">
        <v>9798</v>
      </c>
      <c r="B9799" s="0" t="n">
        <v>1</v>
      </c>
    </row>
    <row r="9800" customFormat="false" ht="12.8" hidden="false" customHeight="false" outlineLevel="0" collapsed="false">
      <c r="A9800" s="0" t="s">
        <v>9799</v>
      </c>
      <c r="B9800" s="0" t="n">
        <v>1</v>
      </c>
    </row>
    <row r="9801" customFormat="false" ht="12.8" hidden="false" customHeight="false" outlineLevel="0" collapsed="false">
      <c r="A9801" s="0" t="s">
        <v>9800</v>
      </c>
      <c r="B9801" s="0" t="n">
        <v>1</v>
      </c>
    </row>
    <row r="9802" customFormat="false" ht="12.8" hidden="false" customHeight="false" outlineLevel="0" collapsed="false">
      <c r="A9802" s="0" t="s">
        <v>9801</v>
      </c>
      <c r="B9802" s="0" t="n">
        <v>1</v>
      </c>
    </row>
    <row r="9803" customFormat="false" ht="12.8" hidden="false" customHeight="false" outlineLevel="0" collapsed="false">
      <c r="A9803" s="0" t="s">
        <v>9802</v>
      </c>
      <c r="B9803" s="0" t="n">
        <v>1</v>
      </c>
    </row>
    <row r="9804" customFormat="false" ht="12.8" hidden="false" customHeight="false" outlineLevel="0" collapsed="false">
      <c r="A9804" s="0" t="s">
        <v>9803</v>
      </c>
      <c r="B9804" s="0" t="n">
        <v>1</v>
      </c>
    </row>
    <row r="9805" customFormat="false" ht="12.8" hidden="false" customHeight="false" outlineLevel="0" collapsed="false">
      <c r="A9805" s="0" t="s">
        <v>9804</v>
      </c>
      <c r="B9805" s="0" t="n">
        <v>1</v>
      </c>
    </row>
    <row r="9806" customFormat="false" ht="12.8" hidden="false" customHeight="false" outlineLevel="0" collapsed="false">
      <c r="A9806" s="0" t="s">
        <v>9805</v>
      </c>
      <c r="B9806" s="0" t="n">
        <v>1</v>
      </c>
    </row>
    <row r="9807" customFormat="false" ht="12.8" hidden="false" customHeight="false" outlineLevel="0" collapsed="false">
      <c r="A9807" s="0" t="s">
        <v>9806</v>
      </c>
      <c r="B9807" s="0" t="n">
        <v>1</v>
      </c>
    </row>
    <row r="9808" customFormat="false" ht="12.8" hidden="false" customHeight="false" outlineLevel="0" collapsed="false">
      <c r="A9808" s="0" t="s">
        <v>9807</v>
      </c>
      <c r="B9808" s="0" t="n">
        <v>1</v>
      </c>
    </row>
    <row r="9809" customFormat="false" ht="12.8" hidden="false" customHeight="false" outlineLevel="0" collapsed="false">
      <c r="A9809" s="0" t="s">
        <v>9808</v>
      </c>
      <c r="B9809" s="0" t="n">
        <v>1</v>
      </c>
    </row>
    <row r="9810" customFormat="false" ht="12.8" hidden="false" customHeight="false" outlineLevel="0" collapsed="false">
      <c r="A9810" s="0" t="s">
        <v>9809</v>
      </c>
      <c r="B9810" s="0" t="n">
        <v>1</v>
      </c>
    </row>
    <row r="9811" customFormat="false" ht="12.8" hidden="false" customHeight="false" outlineLevel="0" collapsed="false">
      <c r="A9811" s="0" t="s">
        <v>9810</v>
      </c>
      <c r="B9811" s="0" t="n">
        <v>1</v>
      </c>
    </row>
    <row r="9812" customFormat="false" ht="12.8" hidden="false" customHeight="false" outlineLevel="0" collapsed="false">
      <c r="A9812" s="0" t="s">
        <v>9811</v>
      </c>
      <c r="B9812" s="0" t="n">
        <v>1</v>
      </c>
    </row>
    <row r="9813" customFormat="false" ht="12.8" hidden="false" customHeight="false" outlineLevel="0" collapsed="false">
      <c r="A9813" s="0" t="s">
        <v>9812</v>
      </c>
      <c r="B9813" s="0" t="n">
        <v>1</v>
      </c>
    </row>
    <row r="9814" customFormat="false" ht="12.8" hidden="false" customHeight="false" outlineLevel="0" collapsed="false">
      <c r="A9814" s="0" t="s">
        <v>9813</v>
      </c>
      <c r="B9814" s="0" t="n">
        <v>1</v>
      </c>
    </row>
    <row r="9815" customFormat="false" ht="12.8" hidden="false" customHeight="false" outlineLevel="0" collapsed="false">
      <c r="A9815" s="0" t="s">
        <v>9814</v>
      </c>
      <c r="B9815" s="0" t="n">
        <v>1</v>
      </c>
    </row>
    <row r="9816" customFormat="false" ht="12.8" hidden="false" customHeight="false" outlineLevel="0" collapsed="false">
      <c r="A9816" s="0" t="s">
        <v>9815</v>
      </c>
      <c r="B9816" s="0" t="n">
        <v>1</v>
      </c>
    </row>
    <row r="9817" customFormat="false" ht="12.8" hidden="false" customHeight="false" outlineLevel="0" collapsed="false">
      <c r="A9817" s="0" t="s">
        <v>9816</v>
      </c>
      <c r="B9817" s="0" t="n">
        <v>1</v>
      </c>
    </row>
    <row r="9818" customFormat="false" ht="12.8" hidden="false" customHeight="false" outlineLevel="0" collapsed="false">
      <c r="A9818" s="0" t="s">
        <v>9817</v>
      </c>
      <c r="B9818" s="0" t="n">
        <v>1</v>
      </c>
    </row>
    <row r="9819" customFormat="false" ht="12.8" hidden="false" customHeight="false" outlineLevel="0" collapsed="false">
      <c r="A9819" s="0" t="s">
        <v>9818</v>
      </c>
      <c r="B9819" s="0" t="n">
        <v>1</v>
      </c>
    </row>
    <row r="9820" customFormat="false" ht="12.8" hidden="false" customHeight="false" outlineLevel="0" collapsed="false">
      <c r="A9820" s="0" t="s">
        <v>9819</v>
      </c>
      <c r="B9820" s="0" t="n">
        <v>1</v>
      </c>
    </row>
    <row r="9821" customFormat="false" ht="12.8" hidden="false" customHeight="false" outlineLevel="0" collapsed="false">
      <c r="A9821" s="0" t="s">
        <v>9820</v>
      </c>
      <c r="B9821" s="0" t="n">
        <v>1</v>
      </c>
    </row>
    <row r="9822" customFormat="false" ht="12.8" hidden="false" customHeight="false" outlineLevel="0" collapsed="false">
      <c r="A9822" s="0" t="s">
        <v>9821</v>
      </c>
      <c r="B9822" s="0" t="n">
        <v>1</v>
      </c>
    </row>
    <row r="9823" customFormat="false" ht="12.8" hidden="false" customHeight="false" outlineLevel="0" collapsed="false">
      <c r="A9823" s="0" t="s">
        <v>9822</v>
      </c>
      <c r="B9823" s="0" t="n">
        <v>1</v>
      </c>
    </row>
    <row r="9824" customFormat="false" ht="12.8" hidden="false" customHeight="false" outlineLevel="0" collapsed="false">
      <c r="A9824" s="0" t="s">
        <v>9823</v>
      </c>
      <c r="B9824" s="0" t="n">
        <v>1</v>
      </c>
    </row>
    <row r="9825" customFormat="false" ht="12.8" hidden="false" customHeight="false" outlineLevel="0" collapsed="false">
      <c r="A9825" s="0" t="s">
        <v>9824</v>
      </c>
      <c r="B9825" s="0" t="n">
        <v>1</v>
      </c>
    </row>
    <row r="9826" customFormat="false" ht="12.8" hidden="false" customHeight="false" outlineLevel="0" collapsed="false">
      <c r="A9826" s="0" t="s">
        <v>9825</v>
      </c>
      <c r="B9826" s="0" t="n">
        <v>1</v>
      </c>
    </row>
    <row r="9827" customFormat="false" ht="12.8" hidden="false" customHeight="false" outlineLevel="0" collapsed="false">
      <c r="A9827" s="0" t="s">
        <v>9826</v>
      </c>
      <c r="B9827" s="0" t="n">
        <v>1</v>
      </c>
    </row>
    <row r="9828" customFormat="false" ht="12.8" hidden="false" customHeight="false" outlineLevel="0" collapsed="false">
      <c r="A9828" s="0" t="s">
        <v>9827</v>
      </c>
      <c r="B9828" s="0" t="n">
        <v>1</v>
      </c>
    </row>
    <row r="9829" customFormat="false" ht="12.8" hidden="false" customHeight="false" outlineLevel="0" collapsed="false">
      <c r="A9829" s="0" t="s">
        <v>9828</v>
      </c>
      <c r="B9829" s="0" t="n">
        <v>1</v>
      </c>
    </row>
    <row r="9830" customFormat="false" ht="12.8" hidden="false" customHeight="false" outlineLevel="0" collapsed="false">
      <c r="A9830" s="0" t="s">
        <v>9829</v>
      </c>
      <c r="B9830" s="0" t="n">
        <v>1</v>
      </c>
    </row>
    <row r="9831" customFormat="false" ht="12.8" hidden="false" customHeight="false" outlineLevel="0" collapsed="false">
      <c r="A9831" s="0" t="s">
        <v>9830</v>
      </c>
      <c r="B9831" s="0" t="n">
        <v>1</v>
      </c>
    </row>
    <row r="9832" customFormat="false" ht="12.8" hidden="false" customHeight="false" outlineLevel="0" collapsed="false">
      <c r="A9832" s="0" t="s">
        <v>9831</v>
      </c>
      <c r="B9832" s="0" t="n">
        <v>1</v>
      </c>
    </row>
    <row r="9833" customFormat="false" ht="12.8" hidden="false" customHeight="false" outlineLevel="0" collapsed="false">
      <c r="A9833" s="0" t="s">
        <v>9832</v>
      </c>
      <c r="B9833" s="0" t="n">
        <v>1</v>
      </c>
    </row>
    <row r="9834" customFormat="false" ht="12.8" hidden="false" customHeight="false" outlineLevel="0" collapsed="false">
      <c r="A9834" s="0" t="s">
        <v>9833</v>
      </c>
      <c r="B9834" s="0" t="n">
        <v>1</v>
      </c>
    </row>
    <row r="9835" customFormat="false" ht="12.8" hidden="false" customHeight="false" outlineLevel="0" collapsed="false">
      <c r="A9835" s="0" t="s">
        <v>9834</v>
      </c>
      <c r="B9835" s="0" t="n">
        <v>1</v>
      </c>
    </row>
    <row r="9836" customFormat="false" ht="12.8" hidden="false" customHeight="false" outlineLevel="0" collapsed="false">
      <c r="A9836" s="0" t="s">
        <v>9835</v>
      </c>
      <c r="B9836" s="0" t="n">
        <v>1</v>
      </c>
    </row>
    <row r="9837" customFormat="false" ht="12.8" hidden="false" customHeight="false" outlineLevel="0" collapsed="false">
      <c r="A9837" s="0" t="s">
        <v>9836</v>
      </c>
      <c r="B9837" s="0" t="n">
        <v>1</v>
      </c>
    </row>
    <row r="9838" customFormat="false" ht="12.8" hidden="false" customHeight="false" outlineLevel="0" collapsed="false">
      <c r="A9838" s="0" t="s">
        <v>9837</v>
      </c>
      <c r="B9838" s="0" t="n">
        <v>1</v>
      </c>
    </row>
    <row r="9839" customFormat="false" ht="12.8" hidden="false" customHeight="false" outlineLevel="0" collapsed="false">
      <c r="A9839" s="0" t="s">
        <v>9838</v>
      </c>
      <c r="B9839" s="0" t="n">
        <v>1</v>
      </c>
    </row>
    <row r="9840" customFormat="false" ht="12.8" hidden="false" customHeight="false" outlineLevel="0" collapsed="false">
      <c r="A9840" s="0" t="s">
        <v>9839</v>
      </c>
      <c r="B9840" s="0" t="n">
        <v>1</v>
      </c>
    </row>
    <row r="9841" customFormat="false" ht="12.8" hidden="false" customHeight="false" outlineLevel="0" collapsed="false">
      <c r="A9841" s="0" t="s">
        <v>9840</v>
      </c>
      <c r="B9841" s="0" t="n">
        <v>1</v>
      </c>
    </row>
    <row r="9842" customFormat="false" ht="12.8" hidden="false" customHeight="false" outlineLevel="0" collapsed="false">
      <c r="A9842" s="0" t="s">
        <v>9841</v>
      </c>
      <c r="B9842" s="0" t="n">
        <v>1</v>
      </c>
    </row>
    <row r="9843" customFormat="false" ht="12.8" hidden="false" customHeight="false" outlineLevel="0" collapsed="false">
      <c r="A9843" s="0" t="s">
        <v>9842</v>
      </c>
      <c r="B9843" s="0" t="n">
        <v>1</v>
      </c>
    </row>
    <row r="9844" customFormat="false" ht="12.8" hidden="false" customHeight="false" outlineLevel="0" collapsed="false">
      <c r="A9844" s="0" t="s">
        <v>9843</v>
      </c>
      <c r="B9844" s="0" t="n">
        <v>1</v>
      </c>
    </row>
    <row r="9845" customFormat="false" ht="12.8" hidden="false" customHeight="false" outlineLevel="0" collapsed="false">
      <c r="A9845" s="0" t="s">
        <v>9844</v>
      </c>
      <c r="B9845" s="0" t="n">
        <v>1</v>
      </c>
    </row>
    <row r="9846" customFormat="false" ht="12.8" hidden="false" customHeight="false" outlineLevel="0" collapsed="false">
      <c r="A9846" s="0" t="s">
        <v>9845</v>
      </c>
      <c r="B9846" s="0" t="n">
        <v>1</v>
      </c>
    </row>
    <row r="9847" customFormat="false" ht="12.8" hidden="false" customHeight="false" outlineLevel="0" collapsed="false">
      <c r="A9847" s="0" t="s">
        <v>9846</v>
      </c>
      <c r="B9847" s="0" t="n">
        <v>1</v>
      </c>
    </row>
    <row r="9848" customFormat="false" ht="12.8" hidden="false" customHeight="false" outlineLevel="0" collapsed="false">
      <c r="A9848" s="0" t="s">
        <v>9847</v>
      </c>
      <c r="B9848" s="0" t="n">
        <v>1</v>
      </c>
    </row>
    <row r="9849" customFormat="false" ht="12.8" hidden="false" customHeight="false" outlineLevel="0" collapsed="false">
      <c r="A9849" s="0" t="s">
        <v>9848</v>
      </c>
      <c r="B9849" s="0" t="n">
        <v>1</v>
      </c>
    </row>
    <row r="9850" customFormat="false" ht="12.8" hidden="false" customHeight="false" outlineLevel="0" collapsed="false">
      <c r="A9850" s="0" t="s">
        <v>9849</v>
      </c>
      <c r="B9850" s="0" t="n">
        <v>1</v>
      </c>
    </row>
    <row r="9851" customFormat="false" ht="12.8" hidden="false" customHeight="false" outlineLevel="0" collapsed="false">
      <c r="A9851" s="0" t="s">
        <v>9850</v>
      </c>
      <c r="B9851" s="0" t="n">
        <v>1</v>
      </c>
    </row>
    <row r="9852" customFormat="false" ht="12.8" hidden="false" customHeight="false" outlineLevel="0" collapsed="false">
      <c r="A9852" s="0" t="s">
        <v>9851</v>
      </c>
      <c r="B9852" s="0" t="n">
        <v>1</v>
      </c>
    </row>
    <row r="9853" customFormat="false" ht="12.8" hidden="false" customHeight="false" outlineLevel="0" collapsed="false">
      <c r="A9853" s="0" t="s">
        <v>9852</v>
      </c>
      <c r="B9853" s="0" t="n">
        <v>1</v>
      </c>
    </row>
    <row r="9854" customFormat="false" ht="12.8" hidden="false" customHeight="false" outlineLevel="0" collapsed="false">
      <c r="A9854" s="0" t="s">
        <v>9853</v>
      </c>
      <c r="B9854" s="0" t="n">
        <v>1</v>
      </c>
    </row>
    <row r="9855" customFormat="false" ht="12.8" hidden="false" customHeight="false" outlineLevel="0" collapsed="false">
      <c r="A9855" s="0" t="s">
        <v>9854</v>
      </c>
      <c r="B9855" s="0" t="n">
        <v>1</v>
      </c>
    </row>
    <row r="9856" customFormat="false" ht="12.8" hidden="false" customHeight="false" outlineLevel="0" collapsed="false">
      <c r="A9856" s="0" t="s">
        <v>9855</v>
      </c>
      <c r="B9856" s="0" t="n">
        <v>1</v>
      </c>
    </row>
    <row r="9857" customFormat="false" ht="12.8" hidden="false" customHeight="false" outlineLevel="0" collapsed="false">
      <c r="A9857" s="0" t="s">
        <v>9856</v>
      </c>
      <c r="B9857" s="0" t="n">
        <v>1</v>
      </c>
    </row>
    <row r="9858" customFormat="false" ht="12.8" hidden="false" customHeight="false" outlineLevel="0" collapsed="false">
      <c r="A9858" s="0" t="s">
        <v>9857</v>
      </c>
      <c r="B9858" s="0" t="n">
        <v>1</v>
      </c>
    </row>
    <row r="9859" customFormat="false" ht="12.8" hidden="false" customHeight="false" outlineLevel="0" collapsed="false">
      <c r="A9859" s="0" t="s">
        <v>9858</v>
      </c>
      <c r="B9859" s="0" t="n">
        <v>1</v>
      </c>
    </row>
    <row r="9860" customFormat="false" ht="12.8" hidden="false" customHeight="false" outlineLevel="0" collapsed="false">
      <c r="A9860" s="0" t="s">
        <v>9859</v>
      </c>
      <c r="B9860" s="0" t="n">
        <v>1</v>
      </c>
    </row>
    <row r="9861" customFormat="false" ht="12.8" hidden="false" customHeight="false" outlineLevel="0" collapsed="false">
      <c r="A9861" s="0" t="s">
        <v>9860</v>
      </c>
      <c r="B9861" s="0" t="n">
        <v>1</v>
      </c>
    </row>
    <row r="9862" customFormat="false" ht="12.8" hidden="false" customHeight="false" outlineLevel="0" collapsed="false">
      <c r="A9862" s="0" t="s">
        <v>9861</v>
      </c>
      <c r="B9862" s="0" t="n">
        <v>1</v>
      </c>
    </row>
    <row r="9863" customFormat="false" ht="12.8" hidden="false" customHeight="false" outlineLevel="0" collapsed="false">
      <c r="A9863" s="0" t="s">
        <v>9862</v>
      </c>
      <c r="B9863" s="0" t="n">
        <v>1</v>
      </c>
    </row>
    <row r="9864" customFormat="false" ht="12.8" hidden="false" customHeight="false" outlineLevel="0" collapsed="false">
      <c r="A9864" s="0" t="s">
        <v>9863</v>
      </c>
      <c r="B9864" s="0" t="n">
        <v>1</v>
      </c>
    </row>
    <row r="9865" customFormat="false" ht="12.8" hidden="false" customHeight="false" outlineLevel="0" collapsed="false">
      <c r="A9865" s="0" t="s">
        <v>9864</v>
      </c>
      <c r="B9865" s="0" t="n">
        <v>1</v>
      </c>
    </row>
    <row r="9866" customFormat="false" ht="12.8" hidden="false" customHeight="false" outlineLevel="0" collapsed="false">
      <c r="A9866" s="0" t="s">
        <v>9865</v>
      </c>
      <c r="B9866" s="0" t="n">
        <v>1</v>
      </c>
    </row>
    <row r="9867" customFormat="false" ht="12.8" hidden="false" customHeight="false" outlineLevel="0" collapsed="false">
      <c r="A9867" s="0" t="s">
        <v>9866</v>
      </c>
      <c r="B9867" s="0" t="n">
        <v>1</v>
      </c>
    </row>
    <row r="9868" customFormat="false" ht="12.8" hidden="false" customHeight="false" outlineLevel="0" collapsed="false">
      <c r="A9868" s="0" t="s">
        <v>9867</v>
      </c>
      <c r="B9868" s="0" t="n">
        <v>1</v>
      </c>
    </row>
    <row r="9869" customFormat="false" ht="12.8" hidden="false" customHeight="false" outlineLevel="0" collapsed="false">
      <c r="A9869" s="0" t="s">
        <v>9868</v>
      </c>
      <c r="B9869" s="0" t="n">
        <v>1</v>
      </c>
    </row>
    <row r="9870" customFormat="false" ht="12.8" hidden="false" customHeight="false" outlineLevel="0" collapsed="false">
      <c r="A9870" s="0" t="s">
        <v>9869</v>
      </c>
      <c r="B9870" s="0" t="n">
        <v>1</v>
      </c>
    </row>
    <row r="9871" customFormat="false" ht="12.8" hidden="false" customHeight="false" outlineLevel="0" collapsed="false">
      <c r="A9871" s="0" t="s">
        <v>9870</v>
      </c>
      <c r="B9871" s="0" t="n">
        <v>1</v>
      </c>
    </row>
    <row r="9872" customFormat="false" ht="12.8" hidden="false" customHeight="false" outlineLevel="0" collapsed="false">
      <c r="A9872" s="0" t="s">
        <v>9871</v>
      </c>
      <c r="B9872" s="0" t="n">
        <v>1</v>
      </c>
    </row>
    <row r="9873" customFormat="false" ht="12.8" hidden="false" customHeight="false" outlineLevel="0" collapsed="false">
      <c r="A9873" s="0" t="s">
        <v>9872</v>
      </c>
      <c r="B9873" s="0" t="n">
        <v>1</v>
      </c>
    </row>
    <row r="9874" customFormat="false" ht="12.8" hidden="false" customHeight="false" outlineLevel="0" collapsed="false">
      <c r="A9874" s="0" t="s">
        <v>9873</v>
      </c>
      <c r="B9874" s="0" t="n">
        <v>1</v>
      </c>
    </row>
    <row r="9875" customFormat="false" ht="12.8" hidden="false" customHeight="false" outlineLevel="0" collapsed="false">
      <c r="A9875" s="0" t="s">
        <v>9874</v>
      </c>
      <c r="B9875" s="0" t="n">
        <v>1</v>
      </c>
    </row>
    <row r="9876" customFormat="false" ht="12.8" hidden="false" customHeight="false" outlineLevel="0" collapsed="false">
      <c r="A9876" s="0" t="s">
        <v>9875</v>
      </c>
      <c r="B9876" s="0" t="n">
        <v>1</v>
      </c>
    </row>
    <row r="9877" customFormat="false" ht="12.8" hidden="false" customHeight="false" outlineLevel="0" collapsed="false">
      <c r="A9877" s="0" t="s">
        <v>9876</v>
      </c>
      <c r="B9877" s="0" t="n">
        <v>1</v>
      </c>
    </row>
    <row r="9878" customFormat="false" ht="12.8" hidden="false" customHeight="false" outlineLevel="0" collapsed="false">
      <c r="A9878" s="0" t="s">
        <v>9877</v>
      </c>
      <c r="B9878" s="0" t="n">
        <v>1</v>
      </c>
    </row>
    <row r="9879" customFormat="false" ht="12.8" hidden="false" customHeight="false" outlineLevel="0" collapsed="false">
      <c r="A9879" s="0" t="s">
        <v>9878</v>
      </c>
      <c r="B9879" s="0" t="n">
        <v>1</v>
      </c>
    </row>
    <row r="9880" customFormat="false" ht="12.8" hidden="false" customHeight="false" outlineLevel="0" collapsed="false">
      <c r="A9880" s="0" t="s">
        <v>9879</v>
      </c>
      <c r="B9880" s="0" t="n">
        <v>1</v>
      </c>
    </row>
    <row r="9881" customFormat="false" ht="12.8" hidden="false" customHeight="false" outlineLevel="0" collapsed="false">
      <c r="A9881" s="0" t="s">
        <v>9880</v>
      </c>
      <c r="B9881" s="0" t="n">
        <v>1</v>
      </c>
    </row>
    <row r="9882" customFormat="false" ht="12.8" hidden="false" customHeight="false" outlineLevel="0" collapsed="false">
      <c r="A9882" s="0" t="s">
        <v>9881</v>
      </c>
      <c r="B9882" s="0" t="n">
        <v>1</v>
      </c>
    </row>
    <row r="9883" customFormat="false" ht="12.8" hidden="false" customHeight="false" outlineLevel="0" collapsed="false">
      <c r="A9883" s="0" t="s">
        <v>9882</v>
      </c>
      <c r="B9883" s="0" t="n">
        <v>1</v>
      </c>
    </row>
    <row r="9884" customFormat="false" ht="12.8" hidden="false" customHeight="false" outlineLevel="0" collapsed="false">
      <c r="A9884" s="0" t="s">
        <v>9883</v>
      </c>
      <c r="B9884" s="0" t="n">
        <v>1</v>
      </c>
    </row>
    <row r="9885" customFormat="false" ht="12.8" hidden="false" customHeight="false" outlineLevel="0" collapsed="false">
      <c r="A9885" s="0" t="s">
        <v>9884</v>
      </c>
      <c r="B9885" s="0" t="n">
        <v>1</v>
      </c>
    </row>
    <row r="9886" customFormat="false" ht="12.8" hidden="false" customHeight="false" outlineLevel="0" collapsed="false">
      <c r="A9886" s="0" t="s">
        <v>9885</v>
      </c>
      <c r="B9886" s="0" t="n">
        <v>1</v>
      </c>
    </row>
    <row r="9887" customFormat="false" ht="12.8" hidden="false" customHeight="false" outlineLevel="0" collapsed="false">
      <c r="A9887" s="0" t="s">
        <v>9886</v>
      </c>
      <c r="B9887" s="0" t="n">
        <v>1</v>
      </c>
    </row>
    <row r="9888" customFormat="false" ht="12.8" hidden="false" customHeight="false" outlineLevel="0" collapsed="false">
      <c r="A9888" s="0" t="s">
        <v>9887</v>
      </c>
      <c r="B9888" s="0" t="n">
        <v>1</v>
      </c>
    </row>
    <row r="9889" customFormat="false" ht="12.8" hidden="false" customHeight="false" outlineLevel="0" collapsed="false">
      <c r="A9889" s="0" t="s">
        <v>9888</v>
      </c>
      <c r="B9889" s="0" t="n">
        <v>1</v>
      </c>
    </row>
    <row r="9890" customFormat="false" ht="12.8" hidden="false" customHeight="false" outlineLevel="0" collapsed="false">
      <c r="A9890" s="0" t="s">
        <v>9889</v>
      </c>
      <c r="B9890" s="0" t="n">
        <v>1</v>
      </c>
    </row>
    <row r="9891" customFormat="false" ht="12.8" hidden="false" customHeight="false" outlineLevel="0" collapsed="false">
      <c r="A9891" s="0" t="s">
        <v>9890</v>
      </c>
      <c r="B9891" s="0" t="n">
        <v>1</v>
      </c>
    </row>
    <row r="9892" customFormat="false" ht="12.8" hidden="false" customHeight="false" outlineLevel="0" collapsed="false">
      <c r="A9892" s="0" t="s">
        <v>9891</v>
      </c>
      <c r="B9892" s="0" t="n">
        <v>1</v>
      </c>
    </row>
    <row r="9893" customFormat="false" ht="12.8" hidden="false" customHeight="false" outlineLevel="0" collapsed="false">
      <c r="A9893" s="0" t="s">
        <v>9892</v>
      </c>
      <c r="B9893" s="0" t="n">
        <v>1</v>
      </c>
    </row>
    <row r="9894" customFormat="false" ht="12.8" hidden="false" customHeight="false" outlineLevel="0" collapsed="false">
      <c r="A9894" s="0" t="s">
        <v>9893</v>
      </c>
      <c r="B9894" s="0" t="n">
        <v>1</v>
      </c>
    </row>
    <row r="9895" customFormat="false" ht="12.8" hidden="false" customHeight="false" outlineLevel="0" collapsed="false">
      <c r="A9895" s="0" t="s">
        <v>9894</v>
      </c>
      <c r="B9895" s="0" t="n">
        <v>1</v>
      </c>
    </row>
    <row r="9896" customFormat="false" ht="12.8" hidden="false" customHeight="false" outlineLevel="0" collapsed="false">
      <c r="A9896" s="0" t="s">
        <v>9895</v>
      </c>
      <c r="B9896" s="0" t="n">
        <v>1</v>
      </c>
    </row>
    <row r="9897" customFormat="false" ht="12.8" hidden="false" customHeight="false" outlineLevel="0" collapsed="false">
      <c r="A9897" s="0" t="s">
        <v>9896</v>
      </c>
      <c r="B9897" s="0" t="n">
        <v>1</v>
      </c>
    </row>
    <row r="9898" customFormat="false" ht="12.8" hidden="false" customHeight="false" outlineLevel="0" collapsed="false">
      <c r="A9898" s="0" t="s">
        <v>9897</v>
      </c>
      <c r="B9898" s="0" t="n">
        <v>1</v>
      </c>
    </row>
    <row r="9899" customFormat="false" ht="12.8" hidden="false" customHeight="false" outlineLevel="0" collapsed="false">
      <c r="A9899" s="0" t="s">
        <v>9898</v>
      </c>
      <c r="B9899" s="0" t="n">
        <v>1</v>
      </c>
    </row>
    <row r="9900" customFormat="false" ht="12.8" hidden="false" customHeight="false" outlineLevel="0" collapsed="false">
      <c r="A9900" s="0" t="s">
        <v>9899</v>
      </c>
      <c r="B9900" s="0" t="n">
        <v>1</v>
      </c>
    </row>
    <row r="9901" customFormat="false" ht="12.8" hidden="false" customHeight="false" outlineLevel="0" collapsed="false">
      <c r="A9901" s="0" t="s">
        <v>9900</v>
      </c>
      <c r="B9901" s="0" t="n">
        <v>1</v>
      </c>
    </row>
    <row r="9902" customFormat="false" ht="12.8" hidden="false" customHeight="false" outlineLevel="0" collapsed="false">
      <c r="A9902" s="0" t="s">
        <v>9901</v>
      </c>
      <c r="B9902" s="0" t="n">
        <v>1</v>
      </c>
    </row>
    <row r="9903" customFormat="false" ht="12.8" hidden="false" customHeight="false" outlineLevel="0" collapsed="false">
      <c r="A9903" s="0" t="s">
        <v>9902</v>
      </c>
      <c r="B9903" s="0" t="n">
        <v>1</v>
      </c>
    </row>
    <row r="9904" customFormat="false" ht="12.8" hidden="false" customHeight="false" outlineLevel="0" collapsed="false">
      <c r="A9904" s="0" t="s">
        <v>9903</v>
      </c>
      <c r="B9904" s="0" t="n">
        <v>1</v>
      </c>
    </row>
    <row r="9905" customFormat="false" ht="12.8" hidden="false" customHeight="false" outlineLevel="0" collapsed="false">
      <c r="A9905" s="0" t="s">
        <v>9904</v>
      </c>
      <c r="B9905" s="0" t="n">
        <v>1</v>
      </c>
    </row>
    <row r="9906" customFormat="false" ht="12.8" hidden="false" customHeight="false" outlineLevel="0" collapsed="false">
      <c r="A9906" s="0" t="s">
        <v>9905</v>
      </c>
      <c r="B9906" s="0" t="n">
        <v>1</v>
      </c>
    </row>
    <row r="9907" customFormat="false" ht="12.8" hidden="false" customHeight="false" outlineLevel="0" collapsed="false">
      <c r="A9907" s="0" t="s">
        <v>9906</v>
      </c>
      <c r="B9907" s="0" t="n">
        <v>1</v>
      </c>
    </row>
    <row r="9908" customFormat="false" ht="12.8" hidden="false" customHeight="false" outlineLevel="0" collapsed="false">
      <c r="A9908" s="0" t="s">
        <v>9907</v>
      </c>
      <c r="B9908" s="0" t="n">
        <v>1</v>
      </c>
    </row>
    <row r="9909" customFormat="false" ht="12.8" hidden="false" customHeight="false" outlineLevel="0" collapsed="false">
      <c r="A9909" s="0" t="s">
        <v>9908</v>
      </c>
      <c r="B9909" s="0" t="n">
        <v>1</v>
      </c>
    </row>
    <row r="9910" customFormat="false" ht="12.8" hidden="false" customHeight="false" outlineLevel="0" collapsed="false">
      <c r="A9910" s="0" t="s">
        <v>9909</v>
      </c>
      <c r="B9910" s="0" t="n">
        <v>1</v>
      </c>
    </row>
    <row r="9911" customFormat="false" ht="12.8" hidden="false" customHeight="false" outlineLevel="0" collapsed="false">
      <c r="A9911" s="0" t="s">
        <v>9910</v>
      </c>
      <c r="B9911" s="0" t="n">
        <v>1</v>
      </c>
    </row>
    <row r="9912" customFormat="false" ht="12.8" hidden="false" customHeight="false" outlineLevel="0" collapsed="false">
      <c r="A9912" s="0" t="s">
        <v>9911</v>
      </c>
      <c r="B9912" s="0" t="n">
        <v>1</v>
      </c>
    </row>
    <row r="9913" customFormat="false" ht="12.8" hidden="false" customHeight="false" outlineLevel="0" collapsed="false">
      <c r="A9913" s="0" t="s">
        <v>9912</v>
      </c>
      <c r="B9913" s="0" t="n">
        <v>1</v>
      </c>
    </row>
    <row r="9914" customFormat="false" ht="12.8" hidden="false" customHeight="false" outlineLevel="0" collapsed="false">
      <c r="A9914" s="0" t="s">
        <v>9913</v>
      </c>
      <c r="B9914" s="0" t="n">
        <v>1</v>
      </c>
    </row>
    <row r="9915" customFormat="false" ht="12.8" hidden="false" customHeight="false" outlineLevel="0" collapsed="false">
      <c r="A9915" s="0" t="s">
        <v>9914</v>
      </c>
      <c r="B9915" s="0" t="n">
        <v>1</v>
      </c>
    </row>
    <row r="9916" customFormat="false" ht="12.8" hidden="false" customHeight="false" outlineLevel="0" collapsed="false">
      <c r="A9916" s="0" t="s">
        <v>9915</v>
      </c>
      <c r="B9916" s="0" t="n">
        <v>1</v>
      </c>
    </row>
    <row r="9917" customFormat="false" ht="12.8" hidden="false" customHeight="false" outlineLevel="0" collapsed="false">
      <c r="A9917" s="0" t="s">
        <v>9916</v>
      </c>
      <c r="B9917" s="0" t="n">
        <v>1</v>
      </c>
    </row>
    <row r="9918" customFormat="false" ht="12.8" hidden="false" customHeight="false" outlineLevel="0" collapsed="false">
      <c r="A9918" s="0" t="s">
        <v>9917</v>
      </c>
      <c r="B9918" s="0" t="n">
        <v>1</v>
      </c>
    </row>
    <row r="9919" customFormat="false" ht="12.8" hidden="false" customHeight="false" outlineLevel="0" collapsed="false">
      <c r="A9919" s="0" t="s">
        <v>9918</v>
      </c>
      <c r="B9919" s="0" t="n">
        <v>1</v>
      </c>
    </row>
    <row r="9920" customFormat="false" ht="12.8" hidden="false" customHeight="false" outlineLevel="0" collapsed="false">
      <c r="A9920" s="0" t="s">
        <v>9919</v>
      </c>
      <c r="B9920" s="0" t="n">
        <v>1</v>
      </c>
    </row>
    <row r="9921" customFormat="false" ht="12.8" hidden="false" customHeight="false" outlineLevel="0" collapsed="false">
      <c r="A9921" s="0" t="s">
        <v>9920</v>
      </c>
      <c r="B9921" s="0" t="n">
        <v>1</v>
      </c>
    </row>
    <row r="9922" customFormat="false" ht="12.8" hidden="false" customHeight="false" outlineLevel="0" collapsed="false">
      <c r="A9922" s="0" t="s">
        <v>9921</v>
      </c>
      <c r="B9922" s="0" t="n">
        <v>1</v>
      </c>
    </row>
    <row r="9923" customFormat="false" ht="12.8" hidden="false" customHeight="false" outlineLevel="0" collapsed="false">
      <c r="A9923" s="0" t="s">
        <v>9922</v>
      </c>
      <c r="B9923" s="0" t="n">
        <v>1</v>
      </c>
    </row>
    <row r="9924" customFormat="false" ht="12.8" hidden="false" customHeight="false" outlineLevel="0" collapsed="false">
      <c r="A9924" s="0" t="s">
        <v>9923</v>
      </c>
      <c r="B9924" s="0" t="n">
        <v>1</v>
      </c>
    </row>
    <row r="9925" customFormat="false" ht="12.8" hidden="false" customHeight="false" outlineLevel="0" collapsed="false">
      <c r="A9925" s="0" t="s">
        <v>9924</v>
      </c>
      <c r="B9925" s="0" t="n">
        <v>1</v>
      </c>
    </row>
    <row r="9926" customFormat="false" ht="12.8" hidden="false" customHeight="false" outlineLevel="0" collapsed="false">
      <c r="A9926" s="0" t="s">
        <v>9925</v>
      </c>
      <c r="B9926" s="0" t="n">
        <v>1</v>
      </c>
    </row>
    <row r="9927" customFormat="false" ht="12.8" hidden="false" customHeight="false" outlineLevel="0" collapsed="false">
      <c r="A9927" s="0" t="s">
        <v>9926</v>
      </c>
      <c r="B9927" s="0" t="n">
        <v>1</v>
      </c>
    </row>
    <row r="9928" customFormat="false" ht="12.8" hidden="false" customHeight="false" outlineLevel="0" collapsed="false">
      <c r="A9928" s="0" t="s">
        <v>9927</v>
      </c>
      <c r="B9928" s="0" t="n">
        <v>1</v>
      </c>
    </row>
    <row r="9929" customFormat="false" ht="12.8" hidden="false" customHeight="false" outlineLevel="0" collapsed="false">
      <c r="A9929" s="0" t="s">
        <v>9928</v>
      </c>
      <c r="B9929" s="0" t="n">
        <v>1</v>
      </c>
    </row>
    <row r="9930" customFormat="false" ht="12.8" hidden="false" customHeight="false" outlineLevel="0" collapsed="false">
      <c r="A9930" s="0" t="s">
        <v>9929</v>
      </c>
      <c r="B9930" s="0" t="n">
        <v>1</v>
      </c>
    </row>
    <row r="9931" customFormat="false" ht="12.8" hidden="false" customHeight="false" outlineLevel="0" collapsed="false">
      <c r="A9931" s="0" t="s">
        <v>9930</v>
      </c>
      <c r="B9931" s="0" t="n">
        <v>1</v>
      </c>
    </row>
    <row r="9932" customFormat="false" ht="12.8" hidden="false" customHeight="false" outlineLevel="0" collapsed="false">
      <c r="A9932" s="0" t="s">
        <v>9931</v>
      </c>
      <c r="B9932" s="0" t="n">
        <v>1</v>
      </c>
    </row>
    <row r="9933" customFormat="false" ht="12.8" hidden="false" customHeight="false" outlineLevel="0" collapsed="false">
      <c r="A9933" s="0" t="s">
        <v>9932</v>
      </c>
      <c r="B9933" s="0" t="n">
        <v>1</v>
      </c>
    </row>
    <row r="9934" customFormat="false" ht="12.8" hidden="false" customHeight="false" outlineLevel="0" collapsed="false">
      <c r="A9934" s="0" t="s">
        <v>9933</v>
      </c>
      <c r="B9934" s="0" t="n">
        <v>1</v>
      </c>
    </row>
    <row r="9935" customFormat="false" ht="12.8" hidden="false" customHeight="false" outlineLevel="0" collapsed="false">
      <c r="A9935" s="0" t="s">
        <v>9934</v>
      </c>
      <c r="B9935" s="0" t="n">
        <v>1</v>
      </c>
    </row>
    <row r="9936" customFormat="false" ht="12.8" hidden="false" customHeight="false" outlineLevel="0" collapsed="false">
      <c r="A9936" s="0" t="s">
        <v>9935</v>
      </c>
      <c r="B9936" s="0" t="n">
        <v>1</v>
      </c>
    </row>
    <row r="9937" customFormat="false" ht="12.8" hidden="false" customHeight="false" outlineLevel="0" collapsed="false">
      <c r="A9937" s="0" t="s">
        <v>9936</v>
      </c>
      <c r="B9937" s="0" t="n">
        <v>1</v>
      </c>
    </row>
    <row r="9938" customFormat="false" ht="12.8" hidden="false" customHeight="false" outlineLevel="0" collapsed="false">
      <c r="A9938" s="0" t="s">
        <v>9937</v>
      </c>
      <c r="B9938" s="0" t="n">
        <v>1</v>
      </c>
    </row>
    <row r="9939" customFormat="false" ht="12.8" hidden="false" customHeight="false" outlineLevel="0" collapsed="false">
      <c r="A9939" s="0" t="s">
        <v>9938</v>
      </c>
      <c r="B9939" s="0" t="n">
        <v>1</v>
      </c>
    </row>
    <row r="9940" customFormat="false" ht="12.8" hidden="false" customHeight="false" outlineLevel="0" collapsed="false">
      <c r="A9940" s="0" t="s">
        <v>9939</v>
      </c>
      <c r="B9940" s="0" t="n">
        <v>1</v>
      </c>
    </row>
    <row r="9941" customFormat="false" ht="12.8" hidden="false" customHeight="false" outlineLevel="0" collapsed="false">
      <c r="A9941" s="0" t="s">
        <v>9940</v>
      </c>
      <c r="B9941" s="0" t="n">
        <v>1</v>
      </c>
    </row>
    <row r="9942" customFormat="false" ht="12.8" hidden="false" customHeight="false" outlineLevel="0" collapsed="false">
      <c r="A9942" s="0" t="s">
        <v>9941</v>
      </c>
      <c r="B9942" s="0" t="n">
        <v>1</v>
      </c>
    </row>
    <row r="9943" customFormat="false" ht="12.8" hidden="false" customHeight="false" outlineLevel="0" collapsed="false">
      <c r="A9943" s="0" t="s">
        <v>9942</v>
      </c>
      <c r="B9943" s="0" t="n">
        <v>1</v>
      </c>
    </row>
    <row r="9944" customFormat="false" ht="12.8" hidden="false" customHeight="false" outlineLevel="0" collapsed="false">
      <c r="A9944" s="0" t="s">
        <v>9943</v>
      </c>
      <c r="B9944" s="0" t="n">
        <v>1</v>
      </c>
    </row>
    <row r="9945" customFormat="false" ht="12.8" hidden="false" customHeight="false" outlineLevel="0" collapsed="false">
      <c r="A9945" s="0" t="s">
        <v>9944</v>
      </c>
      <c r="B9945" s="0" t="n">
        <v>1</v>
      </c>
    </row>
    <row r="9946" customFormat="false" ht="12.8" hidden="false" customHeight="false" outlineLevel="0" collapsed="false">
      <c r="A9946" s="0" t="s">
        <v>9945</v>
      </c>
      <c r="B9946" s="0" t="n">
        <v>1</v>
      </c>
    </row>
    <row r="9947" customFormat="false" ht="12.8" hidden="false" customHeight="false" outlineLevel="0" collapsed="false">
      <c r="A9947" s="0" t="s">
        <v>9946</v>
      </c>
      <c r="B9947" s="0" t="n">
        <v>1</v>
      </c>
    </row>
    <row r="9948" customFormat="false" ht="12.8" hidden="false" customHeight="false" outlineLevel="0" collapsed="false">
      <c r="A9948" s="0" t="s">
        <v>9947</v>
      </c>
      <c r="B9948" s="0" t="n">
        <v>1</v>
      </c>
    </row>
    <row r="9949" customFormat="false" ht="12.8" hidden="false" customHeight="false" outlineLevel="0" collapsed="false">
      <c r="A9949" s="0" t="s">
        <v>9948</v>
      </c>
      <c r="B9949" s="0" t="n">
        <v>1</v>
      </c>
    </row>
    <row r="9950" customFormat="false" ht="12.8" hidden="false" customHeight="false" outlineLevel="0" collapsed="false">
      <c r="A9950" s="0" t="s">
        <v>9949</v>
      </c>
      <c r="B9950" s="0" t="n">
        <v>1</v>
      </c>
    </row>
    <row r="9951" customFormat="false" ht="12.8" hidden="false" customHeight="false" outlineLevel="0" collapsed="false">
      <c r="A9951" s="0" t="s">
        <v>9950</v>
      </c>
      <c r="B9951" s="0" t="n">
        <v>1</v>
      </c>
    </row>
    <row r="9952" customFormat="false" ht="12.8" hidden="false" customHeight="false" outlineLevel="0" collapsed="false">
      <c r="A9952" s="0" t="s">
        <v>9951</v>
      </c>
      <c r="B9952" s="0" t="n">
        <v>1</v>
      </c>
    </row>
    <row r="9953" customFormat="false" ht="12.8" hidden="false" customHeight="false" outlineLevel="0" collapsed="false">
      <c r="A9953" s="0" t="s">
        <v>9952</v>
      </c>
      <c r="B9953" s="0" t="n">
        <v>1</v>
      </c>
    </row>
    <row r="9954" customFormat="false" ht="12.8" hidden="false" customHeight="false" outlineLevel="0" collapsed="false">
      <c r="A9954" s="0" t="s">
        <v>9953</v>
      </c>
      <c r="B9954" s="0" t="n">
        <v>1</v>
      </c>
    </row>
    <row r="9955" customFormat="false" ht="12.8" hidden="false" customHeight="false" outlineLevel="0" collapsed="false">
      <c r="A9955" s="0" t="s">
        <v>9954</v>
      </c>
      <c r="B9955" s="0" t="n">
        <v>1</v>
      </c>
    </row>
    <row r="9956" customFormat="false" ht="12.8" hidden="false" customHeight="false" outlineLevel="0" collapsed="false">
      <c r="A9956" s="0" t="s">
        <v>9955</v>
      </c>
      <c r="B9956" s="0" t="n">
        <v>1</v>
      </c>
    </row>
    <row r="9957" customFormat="false" ht="12.8" hidden="false" customHeight="false" outlineLevel="0" collapsed="false">
      <c r="A9957" s="0" t="s">
        <v>9956</v>
      </c>
      <c r="B9957" s="0" t="n">
        <v>1</v>
      </c>
    </row>
    <row r="9958" customFormat="false" ht="12.8" hidden="false" customHeight="false" outlineLevel="0" collapsed="false">
      <c r="A9958" s="0" t="s">
        <v>9957</v>
      </c>
      <c r="B9958" s="0" t="n">
        <v>1</v>
      </c>
    </row>
    <row r="9959" customFormat="false" ht="12.8" hidden="false" customHeight="false" outlineLevel="0" collapsed="false">
      <c r="A9959" s="0" t="s">
        <v>9958</v>
      </c>
      <c r="B9959" s="0" t="n">
        <v>1</v>
      </c>
    </row>
    <row r="9960" customFormat="false" ht="12.8" hidden="false" customHeight="false" outlineLevel="0" collapsed="false">
      <c r="A9960" s="0" t="s">
        <v>9959</v>
      </c>
      <c r="B9960" s="0" t="n">
        <v>1</v>
      </c>
    </row>
    <row r="9961" customFormat="false" ht="12.8" hidden="false" customHeight="false" outlineLevel="0" collapsed="false">
      <c r="A9961" s="0" t="s">
        <v>9960</v>
      </c>
      <c r="B9961" s="0" t="n">
        <v>1</v>
      </c>
    </row>
    <row r="9962" customFormat="false" ht="12.8" hidden="false" customHeight="false" outlineLevel="0" collapsed="false">
      <c r="A9962" s="0" t="s">
        <v>9961</v>
      </c>
      <c r="B9962" s="0" t="n">
        <v>1</v>
      </c>
    </row>
    <row r="9963" customFormat="false" ht="12.8" hidden="false" customHeight="false" outlineLevel="0" collapsed="false">
      <c r="A9963" s="0" t="s">
        <v>9962</v>
      </c>
      <c r="B9963" s="0" t="n">
        <v>1</v>
      </c>
    </row>
    <row r="9964" customFormat="false" ht="12.8" hidden="false" customHeight="false" outlineLevel="0" collapsed="false">
      <c r="A9964" s="0" t="s">
        <v>9963</v>
      </c>
      <c r="B9964" s="0" t="n">
        <v>1</v>
      </c>
    </row>
    <row r="9965" customFormat="false" ht="12.8" hidden="false" customHeight="false" outlineLevel="0" collapsed="false">
      <c r="A9965" s="0" t="s">
        <v>9964</v>
      </c>
      <c r="B9965" s="0" t="n">
        <v>1</v>
      </c>
    </row>
    <row r="9966" customFormat="false" ht="12.8" hidden="false" customHeight="false" outlineLevel="0" collapsed="false">
      <c r="A9966" s="0" t="s">
        <v>9965</v>
      </c>
      <c r="B9966" s="0" t="n">
        <v>1</v>
      </c>
    </row>
    <row r="9967" customFormat="false" ht="12.8" hidden="false" customHeight="false" outlineLevel="0" collapsed="false">
      <c r="A9967" s="0" t="s">
        <v>9966</v>
      </c>
      <c r="B9967" s="0" t="n">
        <v>1</v>
      </c>
    </row>
    <row r="9968" customFormat="false" ht="12.8" hidden="false" customHeight="false" outlineLevel="0" collapsed="false">
      <c r="A9968" s="0" t="s">
        <v>9967</v>
      </c>
      <c r="B9968" s="0" t="n">
        <v>1</v>
      </c>
    </row>
    <row r="9969" customFormat="false" ht="12.8" hidden="false" customHeight="false" outlineLevel="0" collapsed="false">
      <c r="A9969" s="0" t="s">
        <v>9968</v>
      </c>
      <c r="B9969" s="0" t="n">
        <v>1</v>
      </c>
    </row>
    <row r="9970" customFormat="false" ht="12.8" hidden="false" customHeight="false" outlineLevel="0" collapsed="false">
      <c r="A9970" s="0" t="s">
        <v>9969</v>
      </c>
      <c r="B9970" s="0" t="n">
        <v>1</v>
      </c>
    </row>
    <row r="9971" customFormat="false" ht="12.8" hidden="false" customHeight="false" outlineLevel="0" collapsed="false">
      <c r="A9971" s="0" t="s">
        <v>9970</v>
      </c>
      <c r="B9971" s="0" t="n">
        <v>1</v>
      </c>
    </row>
    <row r="9972" customFormat="false" ht="12.8" hidden="false" customHeight="false" outlineLevel="0" collapsed="false">
      <c r="A9972" s="0" t="s">
        <v>9971</v>
      </c>
      <c r="B9972" s="0" t="n">
        <v>1</v>
      </c>
    </row>
    <row r="9973" customFormat="false" ht="12.8" hidden="false" customHeight="false" outlineLevel="0" collapsed="false">
      <c r="A9973" s="0" t="s">
        <v>9972</v>
      </c>
      <c r="B9973" s="0" t="n">
        <v>1</v>
      </c>
    </row>
    <row r="9974" customFormat="false" ht="12.8" hidden="false" customHeight="false" outlineLevel="0" collapsed="false">
      <c r="A9974" s="0" t="s">
        <v>9973</v>
      </c>
      <c r="B9974" s="0" t="n">
        <v>1</v>
      </c>
    </row>
    <row r="9975" customFormat="false" ht="12.8" hidden="false" customHeight="false" outlineLevel="0" collapsed="false">
      <c r="A9975" s="0" t="s">
        <v>9974</v>
      </c>
      <c r="B9975" s="0" t="n">
        <v>1</v>
      </c>
    </row>
    <row r="9976" customFormat="false" ht="12.8" hidden="false" customHeight="false" outlineLevel="0" collapsed="false">
      <c r="A9976" s="0" t="s">
        <v>9975</v>
      </c>
      <c r="B9976" s="0" t="n">
        <v>1</v>
      </c>
    </row>
    <row r="9977" customFormat="false" ht="12.8" hidden="false" customHeight="false" outlineLevel="0" collapsed="false">
      <c r="A9977" s="0" t="s">
        <v>9976</v>
      </c>
      <c r="B9977" s="0" t="n">
        <v>1</v>
      </c>
    </row>
    <row r="9978" customFormat="false" ht="12.8" hidden="false" customHeight="false" outlineLevel="0" collapsed="false">
      <c r="A9978" s="0" t="s">
        <v>9977</v>
      </c>
      <c r="B9978" s="0" t="n">
        <v>1</v>
      </c>
    </row>
    <row r="9979" customFormat="false" ht="12.8" hidden="false" customHeight="false" outlineLevel="0" collapsed="false">
      <c r="A9979" s="0" t="s">
        <v>9978</v>
      </c>
      <c r="B9979" s="0" t="n">
        <v>1</v>
      </c>
    </row>
    <row r="9980" customFormat="false" ht="12.8" hidden="false" customHeight="false" outlineLevel="0" collapsed="false">
      <c r="A9980" s="0" t="s">
        <v>9979</v>
      </c>
      <c r="B9980" s="0" t="n">
        <v>1</v>
      </c>
    </row>
    <row r="9981" customFormat="false" ht="12.8" hidden="false" customHeight="false" outlineLevel="0" collapsed="false">
      <c r="A9981" s="0" t="s">
        <v>9980</v>
      </c>
      <c r="B9981" s="0" t="n">
        <v>1</v>
      </c>
    </row>
    <row r="9982" customFormat="false" ht="12.8" hidden="false" customHeight="false" outlineLevel="0" collapsed="false">
      <c r="A9982" s="0" t="s">
        <v>9981</v>
      </c>
      <c r="B9982" s="0" t="n">
        <v>1</v>
      </c>
    </row>
    <row r="9983" customFormat="false" ht="12.8" hidden="false" customHeight="false" outlineLevel="0" collapsed="false">
      <c r="A9983" s="0" t="s">
        <v>9982</v>
      </c>
      <c r="B9983" s="0" t="n">
        <v>1</v>
      </c>
    </row>
    <row r="9984" customFormat="false" ht="12.8" hidden="false" customHeight="false" outlineLevel="0" collapsed="false">
      <c r="A9984" s="0" t="s">
        <v>9983</v>
      </c>
      <c r="B9984" s="0" t="n">
        <v>1</v>
      </c>
    </row>
    <row r="9985" customFormat="false" ht="12.8" hidden="false" customHeight="false" outlineLevel="0" collapsed="false">
      <c r="A9985" s="0" t="s">
        <v>9984</v>
      </c>
      <c r="B9985" s="0" t="n">
        <v>1</v>
      </c>
    </row>
    <row r="9986" customFormat="false" ht="12.8" hidden="false" customHeight="false" outlineLevel="0" collapsed="false">
      <c r="A9986" s="0" t="s">
        <v>9985</v>
      </c>
      <c r="B9986" s="0" t="n">
        <v>1</v>
      </c>
    </row>
    <row r="9987" customFormat="false" ht="12.8" hidden="false" customHeight="false" outlineLevel="0" collapsed="false">
      <c r="A9987" s="0" t="s">
        <v>9986</v>
      </c>
      <c r="B9987" s="0" t="n">
        <v>1</v>
      </c>
    </row>
    <row r="9988" customFormat="false" ht="12.8" hidden="false" customHeight="false" outlineLevel="0" collapsed="false">
      <c r="A9988" s="0" t="s">
        <v>9987</v>
      </c>
      <c r="B9988" s="0" t="n">
        <v>1</v>
      </c>
    </row>
    <row r="9989" customFormat="false" ht="12.8" hidden="false" customHeight="false" outlineLevel="0" collapsed="false">
      <c r="A9989" s="0" t="s">
        <v>9988</v>
      </c>
      <c r="B9989" s="0" t="n">
        <v>1</v>
      </c>
    </row>
    <row r="9990" customFormat="false" ht="12.8" hidden="false" customHeight="false" outlineLevel="0" collapsed="false">
      <c r="A9990" s="0" t="s">
        <v>9989</v>
      </c>
      <c r="B9990" s="0" t="n">
        <v>1</v>
      </c>
    </row>
    <row r="9991" customFormat="false" ht="12.8" hidden="false" customHeight="false" outlineLevel="0" collapsed="false">
      <c r="A9991" s="0" t="s">
        <v>9990</v>
      </c>
      <c r="B9991" s="0" t="n">
        <v>1</v>
      </c>
    </row>
    <row r="9992" customFormat="false" ht="12.8" hidden="false" customHeight="false" outlineLevel="0" collapsed="false">
      <c r="A9992" s="0" t="s">
        <v>9991</v>
      </c>
      <c r="B9992" s="0" t="n">
        <v>1</v>
      </c>
    </row>
    <row r="9993" customFormat="false" ht="12.8" hidden="false" customHeight="false" outlineLevel="0" collapsed="false">
      <c r="A9993" s="0" t="s">
        <v>9992</v>
      </c>
      <c r="B9993" s="0" t="n">
        <v>1</v>
      </c>
    </row>
    <row r="9994" customFormat="false" ht="12.8" hidden="false" customHeight="false" outlineLevel="0" collapsed="false">
      <c r="A9994" s="0" t="s">
        <v>9993</v>
      </c>
      <c r="B9994" s="0" t="n">
        <v>1</v>
      </c>
    </row>
    <row r="9995" customFormat="false" ht="12.8" hidden="false" customHeight="false" outlineLevel="0" collapsed="false">
      <c r="A9995" s="0" t="s">
        <v>9994</v>
      </c>
      <c r="B9995" s="0" t="n">
        <v>1</v>
      </c>
    </row>
    <row r="9996" customFormat="false" ht="12.8" hidden="false" customHeight="false" outlineLevel="0" collapsed="false">
      <c r="A9996" s="0" t="s">
        <v>9995</v>
      </c>
      <c r="B9996" s="0" t="n">
        <v>1</v>
      </c>
    </row>
    <row r="9997" customFormat="false" ht="12.8" hidden="false" customHeight="false" outlineLevel="0" collapsed="false">
      <c r="A9997" s="0" t="s">
        <v>9996</v>
      </c>
      <c r="B9997" s="0" t="n">
        <v>1</v>
      </c>
    </row>
    <row r="9998" customFormat="false" ht="12.8" hidden="false" customHeight="false" outlineLevel="0" collapsed="false">
      <c r="A9998" s="0" t="s">
        <v>9997</v>
      </c>
      <c r="B9998" s="0" t="n">
        <v>1</v>
      </c>
    </row>
    <row r="9999" customFormat="false" ht="12.8" hidden="false" customHeight="false" outlineLevel="0" collapsed="false">
      <c r="A9999" s="0" t="s">
        <v>9998</v>
      </c>
      <c r="B9999" s="0" t="n">
        <v>1</v>
      </c>
    </row>
    <row r="10000" customFormat="false" ht="12.8" hidden="false" customHeight="false" outlineLevel="0" collapsed="false">
      <c r="A10000" s="0" t="s">
        <v>9999</v>
      </c>
      <c r="B10000" s="0" t="n">
        <v>1</v>
      </c>
    </row>
    <row r="10001" customFormat="false" ht="12.8" hidden="false" customHeight="false" outlineLevel="0" collapsed="false">
      <c r="A10001" s="0" t="s">
        <v>10000</v>
      </c>
      <c r="B10001" s="0" t="n">
        <v>1</v>
      </c>
    </row>
    <row r="10002" customFormat="false" ht="12.8" hidden="false" customHeight="false" outlineLevel="0" collapsed="false">
      <c r="A10002" s="0" t="s">
        <v>10001</v>
      </c>
      <c r="B10002" s="0" t="n">
        <v>1</v>
      </c>
    </row>
    <row r="10003" customFormat="false" ht="12.8" hidden="false" customHeight="false" outlineLevel="0" collapsed="false">
      <c r="A10003" s="0" t="s">
        <v>10002</v>
      </c>
      <c r="B10003" s="0" t="n">
        <v>1</v>
      </c>
    </row>
    <row r="10004" customFormat="false" ht="12.8" hidden="false" customHeight="false" outlineLevel="0" collapsed="false">
      <c r="A10004" s="0" t="s">
        <v>10003</v>
      </c>
      <c r="B10004" s="0" t="n">
        <v>1</v>
      </c>
    </row>
    <row r="10005" customFormat="false" ht="12.8" hidden="false" customHeight="false" outlineLevel="0" collapsed="false">
      <c r="A10005" s="0" t="s">
        <v>10004</v>
      </c>
      <c r="B10005" s="0" t="n">
        <v>1</v>
      </c>
    </row>
    <row r="10006" customFormat="false" ht="12.8" hidden="false" customHeight="false" outlineLevel="0" collapsed="false">
      <c r="A10006" s="0" t="s">
        <v>10005</v>
      </c>
      <c r="B10006" s="0" t="n">
        <v>1</v>
      </c>
    </row>
    <row r="10007" customFormat="false" ht="12.8" hidden="false" customHeight="false" outlineLevel="0" collapsed="false">
      <c r="A10007" s="0" t="s">
        <v>10006</v>
      </c>
      <c r="B10007" s="0" t="n">
        <v>1</v>
      </c>
    </row>
    <row r="10008" customFormat="false" ht="12.8" hidden="false" customHeight="false" outlineLevel="0" collapsed="false">
      <c r="A10008" s="0" t="s">
        <v>10007</v>
      </c>
      <c r="B10008" s="0" t="n">
        <v>1</v>
      </c>
    </row>
    <row r="10009" customFormat="false" ht="12.8" hidden="false" customHeight="false" outlineLevel="0" collapsed="false">
      <c r="A10009" s="0" t="s">
        <v>10008</v>
      </c>
      <c r="B10009" s="0" t="n">
        <v>1</v>
      </c>
    </row>
    <row r="10010" customFormat="false" ht="12.8" hidden="false" customHeight="false" outlineLevel="0" collapsed="false">
      <c r="A10010" s="0" t="s">
        <v>10009</v>
      </c>
      <c r="B10010" s="0" t="n">
        <v>1</v>
      </c>
    </row>
    <row r="10011" customFormat="false" ht="12.8" hidden="false" customHeight="false" outlineLevel="0" collapsed="false">
      <c r="A10011" s="0" t="s">
        <v>10010</v>
      </c>
      <c r="B10011" s="0" t="n">
        <v>1</v>
      </c>
    </row>
    <row r="10012" customFormat="false" ht="12.8" hidden="false" customHeight="false" outlineLevel="0" collapsed="false">
      <c r="A10012" s="0" t="s">
        <v>10011</v>
      </c>
      <c r="B10012" s="0" t="n">
        <v>1</v>
      </c>
    </row>
    <row r="10013" customFormat="false" ht="12.8" hidden="false" customHeight="false" outlineLevel="0" collapsed="false">
      <c r="A10013" s="0" t="s">
        <v>10012</v>
      </c>
      <c r="B10013" s="0" t="n">
        <v>1</v>
      </c>
    </row>
    <row r="10014" customFormat="false" ht="12.8" hidden="false" customHeight="false" outlineLevel="0" collapsed="false">
      <c r="A10014" s="0" t="s">
        <v>10013</v>
      </c>
      <c r="B10014" s="0" t="n">
        <v>1</v>
      </c>
    </row>
    <row r="10015" customFormat="false" ht="12.8" hidden="false" customHeight="false" outlineLevel="0" collapsed="false">
      <c r="A10015" s="0" t="s">
        <v>10014</v>
      </c>
      <c r="B10015" s="0" t="n">
        <v>1</v>
      </c>
    </row>
    <row r="10016" customFormat="false" ht="12.8" hidden="false" customHeight="false" outlineLevel="0" collapsed="false">
      <c r="A10016" s="0" t="s">
        <v>10015</v>
      </c>
      <c r="B10016" s="0" t="n">
        <v>1</v>
      </c>
    </row>
    <row r="10017" customFormat="false" ht="12.8" hidden="false" customHeight="false" outlineLevel="0" collapsed="false">
      <c r="A10017" s="0" t="s">
        <v>10016</v>
      </c>
      <c r="B10017" s="0" t="n">
        <v>1</v>
      </c>
    </row>
    <row r="10018" customFormat="false" ht="12.8" hidden="false" customHeight="false" outlineLevel="0" collapsed="false">
      <c r="A10018" s="0" t="s">
        <v>10017</v>
      </c>
      <c r="B10018" s="0" t="n">
        <v>1</v>
      </c>
    </row>
    <row r="10019" customFormat="false" ht="12.8" hidden="false" customHeight="false" outlineLevel="0" collapsed="false">
      <c r="A10019" s="0" t="s">
        <v>10018</v>
      </c>
      <c r="B10019" s="0" t="n">
        <v>1</v>
      </c>
    </row>
    <row r="10020" customFormat="false" ht="12.8" hidden="false" customHeight="false" outlineLevel="0" collapsed="false">
      <c r="A10020" s="0" t="s">
        <v>10019</v>
      </c>
      <c r="B10020" s="0" t="n">
        <v>1</v>
      </c>
    </row>
    <row r="10021" customFormat="false" ht="12.8" hidden="false" customHeight="false" outlineLevel="0" collapsed="false">
      <c r="A10021" s="0" t="s">
        <v>10020</v>
      </c>
      <c r="B10021" s="0" t="n">
        <v>1</v>
      </c>
    </row>
    <row r="10022" customFormat="false" ht="12.8" hidden="false" customHeight="false" outlineLevel="0" collapsed="false">
      <c r="A10022" s="0" t="s">
        <v>10021</v>
      </c>
      <c r="B10022" s="0" t="n">
        <v>1</v>
      </c>
    </row>
    <row r="10023" customFormat="false" ht="12.8" hidden="false" customHeight="false" outlineLevel="0" collapsed="false">
      <c r="A10023" s="0" t="s">
        <v>10022</v>
      </c>
      <c r="B10023" s="0" t="n">
        <v>1</v>
      </c>
    </row>
    <row r="10024" customFormat="false" ht="12.8" hidden="false" customHeight="false" outlineLevel="0" collapsed="false">
      <c r="A10024" s="0" t="s">
        <v>10023</v>
      </c>
      <c r="B10024" s="0" t="n">
        <v>1</v>
      </c>
    </row>
    <row r="10025" customFormat="false" ht="12.8" hidden="false" customHeight="false" outlineLevel="0" collapsed="false">
      <c r="A10025" s="0" t="s">
        <v>10024</v>
      </c>
      <c r="B10025" s="0" t="n">
        <v>1</v>
      </c>
    </row>
    <row r="10026" customFormat="false" ht="12.8" hidden="false" customHeight="false" outlineLevel="0" collapsed="false">
      <c r="A10026" s="0" t="s">
        <v>10025</v>
      </c>
      <c r="B10026" s="0" t="n">
        <v>1</v>
      </c>
    </row>
    <row r="10027" customFormat="false" ht="12.8" hidden="false" customHeight="false" outlineLevel="0" collapsed="false">
      <c r="A10027" s="0" t="s">
        <v>10026</v>
      </c>
      <c r="B10027" s="0" t="n">
        <v>1</v>
      </c>
    </row>
    <row r="10028" customFormat="false" ht="12.8" hidden="false" customHeight="false" outlineLevel="0" collapsed="false">
      <c r="A10028" s="0" t="s">
        <v>10027</v>
      </c>
      <c r="B10028" s="0" t="n">
        <v>1</v>
      </c>
    </row>
    <row r="10029" customFormat="false" ht="12.8" hidden="false" customHeight="false" outlineLevel="0" collapsed="false">
      <c r="A10029" s="0" t="s">
        <v>10028</v>
      </c>
      <c r="B10029" s="0" t="n">
        <v>1</v>
      </c>
    </row>
    <row r="10030" customFormat="false" ht="12.8" hidden="false" customHeight="false" outlineLevel="0" collapsed="false">
      <c r="A10030" s="0" t="s">
        <v>10029</v>
      </c>
      <c r="B10030" s="0" t="n">
        <v>1</v>
      </c>
    </row>
    <row r="10031" customFormat="false" ht="12.8" hidden="false" customHeight="false" outlineLevel="0" collapsed="false">
      <c r="A10031" s="0" t="s">
        <v>10030</v>
      </c>
      <c r="B10031" s="0" t="n">
        <v>1</v>
      </c>
    </row>
    <row r="10032" customFormat="false" ht="12.8" hidden="false" customHeight="false" outlineLevel="0" collapsed="false">
      <c r="A10032" s="0" t="s">
        <v>10031</v>
      </c>
      <c r="B10032" s="0" t="n">
        <v>1</v>
      </c>
    </row>
    <row r="10033" customFormat="false" ht="12.8" hidden="false" customHeight="false" outlineLevel="0" collapsed="false">
      <c r="A10033" s="0" t="s">
        <v>10032</v>
      </c>
      <c r="B10033" s="0" t="n">
        <v>1</v>
      </c>
    </row>
    <row r="10034" customFormat="false" ht="12.8" hidden="false" customHeight="false" outlineLevel="0" collapsed="false">
      <c r="A10034" s="0" t="s">
        <v>10033</v>
      </c>
      <c r="B10034" s="0" t="n">
        <v>1</v>
      </c>
    </row>
    <row r="10035" customFormat="false" ht="12.8" hidden="false" customHeight="false" outlineLevel="0" collapsed="false">
      <c r="A10035" s="0" t="s">
        <v>10034</v>
      </c>
      <c r="B10035" s="0" t="n">
        <v>1</v>
      </c>
    </row>
    <row r="10036" customFormat="false" ht="12.8" hidden="false" customHeight="false" outlineLevel="0" collapsed="false">
      <c r="A10036" s="0" t="s">
        <v>10035</v>
      </c>
      <c r="B10036" s="0" t="n">
        <v>1</v>
      </c>
    </row>
    <row r="10037" customFormat="false" ht="12.8" hidden="false" customHeight="false" outlineLevel="0" collapsed="false">
      <c r="A10037" s="0" t="s">
        <v>10036</v>
      </c>
      <c r="B10037" s="0" t="n">
        <v>1</v>
      </c>
    </row>
    <row r="10038" customFormat="false" ht="12.8" hidden="false" customHeight="false" outlineLevel="0" collapsed="false">
      <c r="A10038" s="0" t="s">
        <v>10037</v>
      </c>
      <c r="B10038" s="0" t="n">
        <v>1</v>
      </c>
    </row>
    <row r="10039" customFormat="false" ht="12.8" hidden="false" customHeight="false" outlineLevel="0" collapsed="false">
      <c r="A10039" s="0" t="s">
        <v>10038</v>
      </c>
      <c r="B10039" s="0" t="n">
        <v>1</v>
      </c>
    </row>
    <row r="10040" customFormat="false" ht="12.8" hidden="false" customHeight="false" outlineLevel="0" collapsed="false">
      <c r="A10040" s="0" t="s">
        <v>10039</v>
      </c>
      <c r="B10040" s="0" t="n">
        <v>1</v>
      </c>
    </row>
    <row r="10041" customFormat="false" ht="12.8" hidden="false" customHeight="false" outlineLevel="0" collapsed="false">
      <c r="A10041" s="0" t="s">
        <v>10040</v>
      </c>
      <c r="B10041" s="0" t="n">
        <v>1</v>
      </c>
    </row>
    <row r="10042" customFormat="false" ht="12.8" hidden="false" customHeight="false" outlineLevel="0" collapsed="false">
      <c r="A10042" s="0" t="s">
        <v>10041</v>
      </c>
      <c r="B10042" s="0" t="n">
        <v>1</v>
      </c>
    </row>
    <row r="10043" customFormat="false" ht="12.8" hidden="false" customHeight="false" outlineLevel="0" collapsed="false">
      <c r="A10043" s="0" t="s">
        <v>10042</v>
      </c>
      <c r="B10043" s="0" t="n">
        <v>1</v>
      </c>
    </row>
    <row r="10044" customFormat="false" ht="12.8" hidden="false" customHeight="false" outlineLevel="0" collapsed="false">
      <c r="A10044" s="0" t="s">
        <v>10043</v>
      </c>
      <c r="B10044" s="0" t="n">
        <v>1</v>
      </c>
    </row>
    <row r="10045" customFormat="false" ht="12.8" hidden="false" customHeight="false" outlineLevel="0" collapsed="false">
      <c r="A10045" s="0" t="n">
        <v>-10</v>
      </c>
      <c r="B10045" s="0" t="n">
        <v>1</v>
      </c>
    </row>
    <row r="10046" customFormat="false" ht="12.8" hidden="false" customHeight="false" outlineLevel="0" collapsed="false">
      <c r="A10046" s="0" t="s">
        <v>10044</v>
      </c>
      <c r="B10046" s="0" t="n">
        <v>1</v>
      </c>
    </row>
    <row r="10047" customFormat="false" ht="12.8" hidden="false" customHeight="false" outlineLevel="0" collapsed="false">
      <c r="A10047" s="0" t="s">
        <v>10045</v>
      </c>
      <c r="B10047" s="0" t="n">
        <v>1</v>
      </c>
    </row>
    <row r="10048" customFormat="false" ht="12.8" hidden="false" customHeight="false" outlineLevel="0" collapsed="false">
      <c r="A10048" s="0" t="s">
        <v>10046</v>
      </c>
      <c r="B10048" s="0" t="n">
        <v>1</v>
      </c>
    </row>
    <row r="10049" customFormat="false" ht="12.8" hidden="false" customHeight="false" outlineLevel="0" collapsed="false">
      <c r="A10049" s="0" t="s">
        <v>10047</v>
      </c>
      <c r="B10049" s="0" t="n">
        <v>1</v>
      </c>
    </row>
    <row r="10050" customFormat="false" ht="12.8" hidden="false" customHeight="false" outlineLevel="0" collapsed="false">
      <c r="A10050" s="0" t="s">
        <v>10048</v>
      </c>
      <c r="B10050" s="0" t="n">
        <v>1</v>
      </c>
    </row>
    <row r="10051" customFormat="false" ht="12.8" hidden="false" customHeight="false" outlineLevel="0" collapsed="false">
      <c r="A10051" s="0" t="s">
        <v>10049</v>
      </c>
      <c r="B10051" s="0" t="n">
        <v>1</v>
      </c>
    </row>
    <row r="10052" customFormat="false" ht="12.8" hidden="false" customHeight="false" outlineLevel="0" collapsed="false">
      <c r="A10052" s="0" t="s">
        <v>10050</v>
      </c>
      <c r="B10052" s="0" t="n">
        <v>1</v>
      </c>
    </row>
    <row r="10053" customFormat="false" ht="12.8" hidden="false" customHeight="false" outlineLevel="0" collapsed="false">
      <c r="A10053" s="0" t="s">
        <v>10051</v>
      </c>
      <c r="B10053" s="0" t="n">
        <v>1</v>
      </c>
    </row>
    <row r="10054" customFormat="false" ht="12.8" hidden="false" customHeight="false" outlineLevel="0" collapsed="false">
      <c r="A10054" s="0" t="s">
        <v>10052</v>
      </c>
      <c r="B10054" s="0" t="n">
        <v>1</v>
      </c>
    </row>
    <row r="10055" customFormat="false" ht="12.8" hidden="false" customHeight="false" outlineLevel="0" collapsed="false">
      <c r="A10055" s="0" t="s">
        <v>10053</v>
      </c>
      <c r="B10055" s="0" t="n">
        <v>1</v>
      </c>
    </row>
    <row r="10056" customFormat="false" ht="12.8" hidden="false" customHeight="false" outlineLevel="0" collapsed="false">
      <c r="A10056" s="0" t="s">
        <v>10054</v>
      </c>
      <c r="B10056" s="0" t="n">
        <v>1</v>
      </c>
    </row>
    <row r="10057" customFormat="false" ht="12.8" hidden="false" customHeight="false" outlineLevel="0" collapsed="false">
      <c r="A10057" s="0" t="s">
        <v>10055</v>
      </c>
      <c r="B10057" s="0" t="n">
        <v>1</v>
      </c>
    </row>
    <row r="10058" customFormat="false" ht="12.8" hidden="false" customHeight="false" outlineLevel="0" collapsed="false">
      <c r="A10058" s="0" t="s">
        <v>10056</v>
      </c>
      <c r="B10058" s="0" t="n">
        <v>1</v>
      </c>
    </row>
    <row r="10059" customFormat="false" ht="12.8" hidden="false" customHeight="false" outlineLevel="0" collapsed="false">
      <c r="A10059" s="0" t="s">
        <v>10057</v>
      </c>
      <c r="B10059" s="0" t="n">
        <v>1</v>
      </c>
    </row>
    <row r="10060" customFormat="false" ht="12.8" hidden="false" customHeight="false" outlineLevel="0" collapsed="false">
      <c r="A10060" s="0" t="s">
        <v>10058</v>
      </c>
      <c r="B10060" s="0" t="n">
        <v>1</v>
      </c>
    </row>
    <row r="10061" customFormat="false" ht="12.8" hidden="false" customHeight="false" outlineLevel="0" collapsed="false">
      <c r="A10061" s="0" t="s">
        <v>10059</v>
      </c>
      <c r="B10061" s="0" t="n">
        <v>1</v>
      </c>
    </row>
    <row r="10062" customFormat="false" ht="12.8" hidden="false" customHeight="false" outlineLevel="0" collapsed="false">
      <c r="A10062" s="0" t="s">
        <v>10060</v>
      </c>
      <c r="B10062" s="0" t="n">
        <v>1</v>
      </c>
    </row>
    <row r="10063" customFormat="false" ht="12.8" hidden="false" customHeight="false" outlineLevel="0" collapsed="false">
      <c r="A10063" s="0" t="s">
        <v>10061</v>
      </c>
      <c r="B10063" s="0" t="n">
        <v>1</v>
      </c>
    </row>
    <row r="10064" customFormat="false" ht="12.8" hidden="false" customHeight="false" outlineLevel="0" collapsed="false">
      <c r="A10064" s="0" t="s">
        <v>10062</v>
      </c>
      <c r="B10064" s="0" t="n">
        <v>1</v>
      </c>
    </row>
    <row r="10065" customFormat="false" ht="12.8" hidden="false" customHeight="false" outlineLevel="0" collapsed="false">
      <c r="A10065" s="0" t="s">
        <v>10063</v>
      </c>
      <c r="B10065" s="0" t="n">
        <v>1</v>
      </c>
    </row>
    <row r="10066" customFormat="false" ht="12.8" hidden="false" customHeight="false" outlineLevel="0" collapsed="false">
      <c r="A10066" s="0" t="s">
        <v>10064</v>
      </c>
      <c r="B10066" s="0" t="n">
        <v>1</v>
      </c>
    </row>
    <row r="10067" customFormat="false" ht="12.8" hidden="false" customHeight="false" outlineLevel="0" collapsed="false">
      <c r="A10067" s="0" t="s">
        <v>10065</v>
      </c>
      <c r="B10067" s="0" t="n">
        <v>1</v>
      </c>
    </row>
    <row r="10068" customFormat="false" ht="12.8" hidden="false" customHeight="false" outlineLevel="0" collapsed="false">
      <c r="A10068" s="0" t="s">
        <v>10066</v>
      </c>
      <c r="B10068" s="0" t="n">
        <v>1</v>
      </c>
    </row>
    <row r="10069" customFormat="false" ht="12.8" hidden="false" customHeight="false" outlineLevel="0" collapsed="false">
      <c r="A10069" s="0" t="s">
        <v>10067</v>
      </c>
      <c r="B10069" s="0" t="n">
        <v>1</v>
      </c>
    </row>
    <row r="10070" customFormat="false" ht="12.8" hidden="false" customHeight="false" outlineLevel="0" collapsed="false">
      <c r="A10070" s="0" t="s">
        <v>10068</v>
      </c>
      <c r="B10070" s="0" t="n">
        <v>1</v>
      </c>
    </row>
    <row r="10071" customFormat="false" ht="12.8" hidden="false" customHeight="false" outlineLevel="0" collapsed="false">
      <c r="A10071" s="0" t="s">
        <v>10069</v>
      </c>
      <c r="B10071" s="0" t="n">
        <v>1</v>
      </c>
    </row>
    <row r="10072" customFormat="false" ht="12.8" hidden="false" customHeight="false" outlineLevel="0" collapsed="false">
      <c r="A10072" s="0" t="s">
        <v>10070</v>
      </c>
      <c r="B10072" s="0" t="n">
        <v>1</v>
      </c>
    </row>
    <row r="10073" customFormat="false" ht="12.8" hidden="false" customHeight="false" outlineLevel="0" collapsed="false">
      <c r="A10073" s="0" t="s">
        <v>10071</v>
      </c>
      <c r="B10073" s="0" t="n">
        <v>1</v>
      </c>
    </row>
    <row r="10074" customFormat="false" ht="12.8" hidden="false" customHeight="false" outlineLevel="0" collapsed="false">
      <c r="A10074" s="0" t="s">
        <v>10072</v>
      </c>
      <c r="B10074" s="0" t="n">
        <v>1</v>
      </c>
    </row>
    <row r="10075" customFormat="false" ht="12.8" hidden="false" customHeight="false" outlineLevel="0" collapsed="false">
      <c r="A10075" s="0" t="s">
        <v>10073</v>
      </c>
      <c r="B10075" s="0" t="n">
        <v>1</v>
      </c>
    </row>
    <row r="10076" customFormat="false" ht="12.8" hidden="false" customHeight="false" outlineLevel="0" collapsed="false">
      <c r="A10076" s="0" t="s">
        <v>10074</v>
      </c>
      <c r="B10076" s="0" t="n">
        <v>1</v>
      </c>
    </row>
    <row r="10077" customFormat="false" ht="12.8" hidden="false" customHeight="false" outlineLevel="0" collapsed="false">
      <c r="A10077" s="0" t="s">
        <v>10075</v>
      </c>
      <c r="B10077" s="0" t="n">
        <v>1</v>
      </c>
    </row>
    <row r="10078" customFormat="false" ht="12.8" hidden="false" customHeight="false" outlineLevel="0" collapsed="false">
      <c r="A10078" s="0" t="s">
        <v>10076</v>
      </c>
      <c r="B10078" s="0" t="n">
        <v>1</v>
      </c>
    </row>
    <row r="10079" customFormat="false" ht="12.8" hidden="false" customHeight="false" outlineLevel="0" collapsed="false">
      <c r="A10079" s="0" t="s">
        <v>10077</v>
      </c>
      <c r="B10079" s="0" t="n">
        <v>1</v>
      </c>
    </row>
    <row r="10080" customFormat="false" ht="12.8" hidden="false" customHeight="false" outlineLevel="0" collapsed="false">
      <c r="A10080" s="0" t="s">
        <v>10078</v>
      </c>
      <c r="B10080" s="0" t="n">
        <v>1</v>
      </c>
    </row>
    <row r="10081" customFormat="false" ht="12.8" hidden="false" customHeight="false" outlineLevel="0" collapsed="false">
      <c r="A10081" s="0" t="s">
        <v>10079</v>
      </c>
      <c r="B10081" s="0" t="n">
        <v>1</v>
      </c>
    </row>
    <row r="10082" customFormat="false" ht="12.8" hidden="false" customHeight="false" outlineLevel="0" collapsed="false">
      <c r="A10082" s="0" t="s">
        <v>10080</v>
      </c>
      <c r="B10082" s="0" t="n">
        <v>1</v>
      </c>
    </row>
    <row r="10083" customFormat="false" ht="12.8" hidden="false" customHeight="false" outlineLevel="0" collapsed="false">
      <c r="A10083" s="0" t="s">
        <v>10081</v>
      </c>
      <c r="B10083" s="0" t="n">
        <v>1</v>
      </c>
    </row>
    <row r="10084" customFormat="false" ht="12.8" hidden="false" customHeight="false" outlineLevel="0" collapsed="false">
      <c r="A10084" s="0" t="s">
        <v>10082</v>
      </c>
      <c r="B10084" s="0" t="n">
        <v>1</v>
      </c>
    </row>
    <row r="10085" customFormat="false" ht="12.8" hidden="false" customHeight="false" outlineLevel="0" collapsed="false">
      <c r="A10085" s="0" t="s">
        <v>10083</v>
      </c>
      <c r="B10085" s="0" t="n">
        <v>1</v>
      </c>
    </row>
    <row r="10086" customFormat="false" ht="12.8" hidden="false" customHeight="false" outlineLevel="0" collapsed="false">
      <c r="A10086" s="0" t="s">
        <v>10084</v>
      </c>
      <c r="B10086" s="0" t="n">
        <v>1</v>
      </c>
    </row>
    <row r="10087" customFormat="false" ht="12.8" hidden="false" customHeight="false" outlineLevel="0" collapsed="false">
      <c r="A10087" s="0" t="s">
        <v>10085</v>
      </c>
      <c r="B10087" s="0" t="n">
        <v>1</v>
      </c>
    </row>
    <row r="10088" customFormat="false" ht="12.8" hidden="false" customHeight="false" outlineLevel="0" collapsed="false">
      <c r="A10088" s="0" t="s">
        <v>10086</v>
      </c>
      <c r="B10088" s="0" t="n">
        <v>1</v>
      </c>
    </row>
    <row r="10089" customFormat="false" ht="12.8" hidden="false" customHeight="false" outlineLevel="0" collapsed="false">
      <c r="A10089" s="0" t="s">
        <v>10087</v>
      </c>
      <c r="B10089" s="0" t="n">
        <v>1</v>
      </c>
    </row>
    <row r="10090" customFormat="false" ht="12.8" hidden="false" customHeight="false" outlineLevel="0" collapsed="false">
      <c r="A10090" s="0" t="s">
        <v>10088</v>
      </c>
      <c r="B10090" s="0" t="n">
        <v>1</v>
      </c>
    </row>
    <row r="10091" customFormat="false" ht="12.8" hidden="false" customHeight="false" outlineLevel="0" collapsed="false">
      <c r="A10091" s="0" t="s">
        <v>10089</v>
      </c>
      <c r="B10091" s="0" t="n">
        <v>1</v>
      </c>
    </row>
    <row r="10092" customFormat="false" ht="12.8" hidden="false" customHeight="false" outlineLevel="0" collapsed="false">
      <c r="A10092" s="0" t="s">
        <v>10090</v>
      </c>
      <c r="B10092" s="0" t="n">
        <v>1</v>
      </c>
    </row>
    <row r="10093" customFormat="false" ht="12.8" hidden="false" customHeight="false" outlineLevel="0" collapsed="false">
      <c r="A10093" s="0" t="s">
        <v>10091</v>
      </c>
      <c r="B10093" s="0" t="n">
        <v>1</v>
      </c>
    </row>
    <row r="10094" customFormat="false" ht="12.8" hidden="false" customHeight="false" outlineLevel="0" collapsed="false">
      <c r="A10094" s="0" t="s">
        <v>10092</v>
      </c>
      <c r="B10094" s="0" t="n">
        <v>1</v>
      </c>
    </row>
    <row r="10095" customFormat="false" ht="12.8" hidden="false" customHeight="false" outlineLevel="0" collapsed="false">
      <c r="A10095" s="0" t="s">
        <v>10093</v>
      </c>
      <c r="B10095" s="0" t="n">
        <v>1</v>
      </c>
    </row>
    <row r="10096" customFormat="false" ht="12.8" hidden="false" customHeight="false" outlineLevel="0" collapsed="false">
      <c r="A10096" s="0" t="s">
        <v>10094</v>
      </c>
      <c r="B10096" s="0" t="n">
        <v>1</v>
      </c>
    </row>
    <row r="10097" customFormat="false" ht="12.8" hidden="false" customHeight="false" outlineLevel="0" collapsed="false">
      <c r="A10097" s="0" t="s">
        <v>10095</v>
      </c>
      <c r="B10097" s="0" t="n">
        <v>1</v>
      </c>
    </row>
    <row r="10098" customFormat="false" ht="12.8" hidden="false" customHeight="false" outlineLevel="0" collapsed="false">
      <c r="A10098" s="0" t="s">
        <v>10096</v>
      </c>
      <c r="B10098" s="0" t="n">
        <v>1</v>
      </c>
    </row>
    <row r="10099" customFormat="false" ht="12.8" hidden="false" customHeight="false" outlineLevel="0" collapsed="false">
      <c r="A10099" s="0" t="s">
        <v>10097</v>
      </c>
      <c r="B10099" s="0" t="n">
        <v>1</v>
      </c>
    </row>
    <row r="10100" customFormat="false" ht="12.8" hidden="false" customHeight="false" outlineLevel="0" collapsed="false">
      <c r="A10100" s="0" t="s">
        <v>10098</v>
      </c>
      <c r="B10100" s="0" t="n">
        <v>1</v>
      </c>
    </row>
    <row r="10101" customFormat="false" ht="12.8" hidden="false" customHeight="false" outlineLevel="0" collapsed="false">
      <c r="A10101" s="0" t="s">
        <v>10099</v>
      </c>
      <c r="B10101" s="0" t="n">
        <v>1</v>
      </c>
    </row>
    <row r="10102" customFormat="false" ht="12.8" hidden="false" customHeight="false" outlineLevel="0" collapsed="false">
      <c r="A10102" s="0" t="s">
        <v>10100</v>
      </c>
      <c r="B10102" s="0" t="n">
        <v>1</v>
      </c>
    </row>
    <row r="10103" customFormat="false" ht="12.8" hidden="false" customHeight="false" outlineLevel="0" collapsed="false">
      <c r="A10103" s="0" t="s">
        <v>10101</v>
      </c>
      <c r="B10103" s="0" t="n">
        <v>1</v>
      </c>
    </row>
    <row r="10104" customFormat="false" ht="12.8" hidden="false" customHeight="false" outlineLevel="0" collapsed="false">
      <c r="A10104" s="0" t="s">
        <v>10102</v>
      </c>
      <c r="B10104" s="0" t="n">
        <v>1</v>
      </c>
    </row>
    <row r="10105" customFormat="false" ht="12.8" hidden="false" customHeight="false" outlineLevel="0" collapsed="false">
      <c r="A10105" s="0" t="s">
        <v>10103</v>
      </c>
      <c r="B10105" s="0" t="n">
        <v>1</v>
      </c>
    </row>
    <row r="10106" customFormat="false" ht="12.8" hidden="false" customHeight="false" outlineLevel="0" collapsed="false">
      <c r="A10106" s="0" t="s">
        <v>10104</v>
      </c>
      <c r="B10106" s="0" t="n">
        <v>1</v>
      </c>
    </row>
    <row r="10107" customFormat="false" ht="12.8" hidden="false" customHeight="false" outlineLevel="0" collapsed="false">
      <c r="A10107" s="0" t="s">
        <v>10105</v>
      </c>
      <c r="B10107" s="0" t="n">
        <v>1</v>
      </c>
    </row>
    <row r="10108" customFormat="false" ht="12.8" hidden="false" customHeight="false" outlineLevel="0" collapsed="false">
      <c r="A10108" s="0" t="s">
        <v>10106</v>
      </c>
      <c r="B10108" s="0" t="n">
        <v>1</v>
      </c>
    </row>
    <row r="10109" customFormat="false" ht="12.8" hidden="false" customHeight="false" outlineLevel="0" collapsed="false">
      <c r="A10109" s="0" t="s">
        <v>10107</v>
      </c>
      <c r="B10109" s="0" t="n">
        <v>1</v>
      </c>
    </row>
    <row r="10110" customFormat="false" ht="12.8" hidden="false" customHeight="false" outlineLevel="0" collapsed="false">
      <c r="A10110" s="0" t="s">
        <v>10108</v>
      </c>
      <c r="B10110" s="0" t="n">
        <v>1</v>
      </c>
    </row>
    <row r="10111" customFormat="false" ht="12.8" hidden="false" customHeight="false" outlineLevel="0" collapsed="false">
      <c r="A10111" s="0" t="s">
        <v>10109</v>
      </c>
      <c r="B10111" s="0" t="n">
        <v>1</v>
      </c>
    </row>
    <row r="10112" customFormat="false" ht="12.8" hidden="false" customHeight="false" outlineLevel="0" collapsed="false">
      <c r="A10112" s="0" t="s">
        <v>10110</v>
      </c>
      <c r="B10112" s="0" t="n">
        <v>1</v>
      </c>
    </row>
    <row r="10113" customFormat="false" ht="12.8" hidden="false" customHeight="false" outlineLevel="0" collapsed="false">
      <c r="A10113" s="0" t="s">
        <v>10111</v>
      </c>
      <c r="B10113" s="0" t="n">
        <v>1</v>
      </c>
    </row>
    <row r="10114" customFormat="false" ht="12.8" hidden="false" customHeight="false" outlineLevel="0" collapsed="false">
      <c r="A10114" s="0" t="s">
        <v>10112</v>
      </c>
      <c r="B10114" s="0" t="n">
        <v>1</v>
      </c>
    </row>
    <row r="10115" customFormat="false" ht="12.8" hidden="false" customHeight="false" outlineLevel="0" collapsed="false">
      <c r="A10115" s="0" t="s">
        <v>10113</v>
      </c>
      <c r="B10115" s="0" t="n">
        <v>1</v>
      </c>
    </row>
    <row r="10116" customFormat="false" ht="12.8" hidden="false" customHeight="false" outlineLevel="0" collapsed="false">
      <c r="A10116" s="0" t="s">
        <v>10114</v>
      </c>
      <c r="B10116" s="0" t="n">
        <v>1</v>
      </c>
    </row>
    <row r="10117" customFormat="false" ht="12.8" hidden="false" customHeight="false" outlineLevel="0" collapsed="false">
      <c r="A10117" s="0" t="s">
        <v>10115</v>
      </c>
      <c r="B10117" s="0" t="n">
        <v>1</v>
      </c>
    </row>
    <row r="10118" customFormat="false" ht="12.8" hidden="false" customHeight="false" outlineLevel="0" collapsed="false">
      <c r="A10118" s="0" t="s">
        <v>10116</v>
      </c>
      <c r="B10118" s="0" t="n">
        <v>1</v>
      </c>
    </row>
    <row r="10119" customFormat="false" ht="12.8" hidden="false" customHeight="false" outlineLevel="0" collapsed="false">
      <c r="A10119" s="0" t="s">
        <v>10117</v>
      </c>
      <c r="B10119" s="0" t="n">
        <v>1</v>
      </c>
    </row>
    <row r="10120" customFormat="false" ht="12.8" hidden="false" customHeight="false" outlineLevel="0" collapsed="false">
      <c r="A10120" s="0" t="s">
        <v>10118</v>
      </c>
      <c r="B10120" s="0" t="n">
        <v>1</v>
      </c>
    </row>
    <row r="10121" customFormat="false" ht="12.8" hidden="false" customHeight="false" outlineLevel="0" collapsed="false">
      <c r="A10121" s="0" t="s">
        <v>10119</v>
      </c>
      <c r="B10121" s="0" t="n">
        <v>1</v>
      </c>
    </row>
    <row r="10122" customFormat="false" ht="12.8" hidden="false" customHeight="false" outlineLevel="0" collapsed="false">
      <c r="A10122" s="0" t="s">
        <v>10120</v>
      </c>
      <c r="B10122" s="0" t="n">
        <v>1</v>
      </c>
    </row>
    <row r="10123" customFormat="false" ht="12.8" hidden="false" customHeight="false" outlineLevel="0" collapsed="false">
      <c r="A10123" s="0" t="s">
        <v>10121</v>
      </c>
      <c r="B10123" s="0" t="n">
        <v>1</v>
      </c>
    </row>
    <row r="10124" customFormat="false" ht="12.8" hidden="false" customHeight="false" outlineLevel="0" collapsed="false">
      <c r="A10124" s="0" t="s">
        <v>10122</v>
      </c>
      <c r="B10124" s="0" t="n">
        <v>1</v>
      </c>
    </row>
    <row r="10125" customFormat="false" ht="12.8" hidden="false" customHeight="false" outlineLevel="0" collapsed="false">
      <c r="A10125" s="0" t="s">
        <v>10123</v>
      </c>
      <c r="B10125" s="0" t="n">
        <v>1</v>
      </c>
    </row>
    <row r="10126" customFormat="false" ht="12.8" hidden="false" customHeight="false" outlineLevel="0" collapsed="false">
      <c r="A10126" s="0" t="s">
        <v>10124</v>
      </c>
      <c r="B10126" s="0" t="n">
        <v>1</v>
      </c>
    </row>
    <row r="10127" customFormat="false" ht="12.8" hidden="false" customHeight="false" outlineLevel="0" collapsed="false">
      <c r="A10127" s="0" t="s">
        <v>10125</v>
      </c>
      <c r="B10127" s="0" t="n">
        <v>1</v>
      </c>
    </row>
    <row r="10128" customFormat="false" ht="12.8" hidden="false" customHeight="false" outlineLevel="0" collapsed="false">
      <c r="A10128" s="0" t="s">
        <v>10126</v>
      </c>
      <c r="B10128" s="0" t="n">
        <v>1</v>
      </c>
    </row>
    <row r="10129" customFormat="false" ht="12.8" hidden="false" customHeight="false" outlineLevel="0" collapsed="false">
      <c r="A10129" s="0" t="s">
        <v>10127</v>
      </c>
      <c r="B10129" s="0" t="n">
        <v>1</v>
      </c>
    </row>
    <row r="10130" customFormat="false" ht="12.8" hidden="false" customHeight="false" outlineLevel="0" collapsed="false">
      <c r="A10130" s="0" t="s">
        <v>10128</v>
      </c>
      <c r="B10130" s="0" t="n">
        <v>1</v>
      </c>
    </row>
    <row r="10131" customFormat="false" ht="12.8" hidden="false" customHeight="false" outlineLevel="0" collapsed="false">
      <c r="A10131" s="0" t="s">
        <v>10129</v>
      </c>
      <c r="B10131" s="0" t="n">
        <v>1</v>
      </c>
    </row>
    <row r="10132" customFormat="false" ht="12.8" hidden="false" customHeight="false" outlineLevel="0" collapsed="false">
      <c r="A10132" s="0" t="s">
        <v>10130</v>
      </c>
      <c r="B10132" s="0" t="n">
        <v>1</v>
      </c>
    </row>
    <row r="10133" customFormat="false" ht="12.8" hidden="false" customHeight="false" outlineLevel="0" collapsed="false">
      <c r="A10133" s="0" t="s">
        <v>10131</v>
      </c>
      <c r="B10133" s="0" t="n">
        <v>1</v>
      </c>
    </row>
    <row r="10134" customFormat="false" ht="12.8" hidden="false" customHeight="false" outlineLevel="0" collapsed="false">
      <c r="A10134" s="0" t="s">
        <v>10132</v>
      </c>
      <c r="B10134" s="0" t="n">
        <v>1</v>
      </c>
    </row>
    <row r="10135" customFormat="false" ht="12.8" hidden="false" customHeight="false" outlineLevel="0" collapsed="false">
      <c r="A10135" s="0" t="s">
        <v>10133</v>
      </c>
      <c r="B10135" s="0" t="n">
        <v>1</v>
      </c>
    </row>
    <row r="10136" customFormat="false" ht="12.8" hidden="false" customHeight="false" outlineLevel="0" collapsed="false">
      <c r="A10136" s="0" t="s">
        <v>10134</v>
      </c>
      <c r="B10136" s="0" t="n">
        <v>1</v>
      </c>
    </row>
    <row r="10137" customFormat="false" ht="12.8" hidden="false" customHeight="false" outlineLevel="0" collapsed="false">
      <c r="A10137" s="0" t="s">
        <v>10135</v>
      </c>
      <c r="B10137" s="0" t="n">
        <v>1</v>
      </c>
    </row>
    <row r="10138" customFormat="false" ht="12.8" hidden="false" customHeight="false" outlineLevel="0" collapsed="false">
      <c r="A10138" s="0" t="s">
        <v>10136</v>
      </c>
      <c r="B10138" s="0" t="n">
        <v>1</v>
      </c>
    </row>
    <row r="10139" customFormat="false" ht="12.8" hidden="false" customHeight="false" outlineLevel="0" collapsed="false">
      <c r="A10139" s="0" t="s">
        <v>10137</v>
      </c>
      <c r="B10139" s="0" t="n">
        <v>1</v>
      </c>
    </row>
    <row r="10140" customFormat="false" ht="12.8" hidden="false" customHeight="false" outlineLevel="0" collapsed="false">
      <c r="A10140" s="0" t="s">
        <v>10138</v>
      </c>
      <c r="B10140" s="0" t="n">
        <v>1</v>
      </c>
    </row>
    <row r="10141" customFormat="false" ht="12.8" hidden="false" customHeight="false" outlineLevel="0" collapsed="false">
      <c r="A10141" s="0" t="s">
        <v>10139</v>
      </c>
      <c r="B10141" s="0" t="n">
        <v>1</v>
      </c>
    </row>
    <row r="10142" customFormat="false" ht="12.8" hidden="false" customHeight="false" outlineLevel="0" collapsed="false">
      <c r="A10142" s="0" t="s">
        <v>10140</v>
      </c>
      <c r="B10142" s="0" t="n">
        <v>1</v>
      </c>
    </row>
    <row r="10143" customFormat="false" ht="12.8" hidden="false" customHeight="false" outlineLevel="0" collapsed="false">
      <c r="A10143" s="0" t="s">
        <v>10141</v>
      </c>
      <c r="B10143" s="0" t="n">
        <v>1</v>
      </c>
    </row>
    <row r="10144" customFormat="false" ht="12.8" hidden="false" customHeight="false" outlineLevel="0" collapsed="false">
      <c r="A10144" s="0" t="s">
        <v>10142</v>
      </c>
      <c r="B10144" s="0" t="n">
        <v>1</v>
      </c>
    </row>
    <row r="10145" customFormat="false" ht="12.8" hidden="false" customHeight="false" outlineLevel="0" collapsed="false">
      <c r="A10145" s="0" t="s">
        <v>10143</v>
      </c>
      <c r="B10145" s="0" t="n">
        <v>1</v>
      </c>
    </row>
    <row r="10146" customFormat="false" ht="12.8" hidden="false" customHeight="false" outlineLevel="0" collapsed="false">
      <c r="A10146" s="0" t="s">
        <v>10144</v>
      </c>
      <c r="B10146" s="0" t="n">
        <v>1</v>
      </c>
    </row>
    <row r="10147" customFormat="false" ht="12.8" hidden="false" customHeight="false" outlineLevel="0" collapsed="false">
      <c r="A10147" s="0" t="s">
        <v>10145</v>
      </c>
      <c r="B10147" s="0" t="n">
        <v>1</v>
      </c>
    </row>
    <row r="10148" customFormat="false" ht="12.8" hidden="false" customHeight="false" outlineLevel="0" collapsed="false">
      <c r="A10148" s="0" t="s">
        <v>10146</v>
      </c>
      <c r="B10148" s="0" t="n">
        <v>1</v>
      </c>
    </row>
    <row r="10149" customFormat="false" ht="12.8" hidden="false" customHeight="false" outlineLevel="0" collapsed="false">
      <c r="A10149" s="0" t="s">
        <v>10147</v>
      </c>
      <c r="B10149" s="0" t="n">
        <v>1</v>
      </c>
    </row>
    <row r="10150" customFormat="false" ht="12.8" hidden="false" customHeight="false" outlineLevel="0" collapsed="false">
      <c r="A10150" s="0" t="s">
        <v>10148</v>
      </c>
      <c r="B10150" s="0" t="n">
        <v>1</v>
      </c>
    </row>
    <row r="10151" customFormat="false" ht="12.8" hidden="false" customHeight="false" outlineLevel="0" collapsed="false">
      <c r="A10151" s="0" t="s">
        <v>10149</v>
      </c>
      <c r="B10151" s="0" t="n">
        <v>1</v>
      </c>
    </row>
    <row r="10152" customFormat="false" ht="12.8" hidden="false" customHeight="false" outlineLevel="0" collapsed="false">
      <c r="A10152" s="0" t="s">
        <v>10150</v>
      </c>
      <c r="B10152" s="0" t="n">
        <v>1</v>
      </c>
    </row>
    <row r="10153" customFormat="false" ht="12.8" hidden="false" customHeight="false" outlineLevel="0" collapsed="false">
      <c r="A10153" s="0" t="s">
        <v>10151</v>
      </c>
      <c r="B10153" s="0" t="n">
        <v>1</v>
      </c>
    </row>
    <row r="10154" customFormat="false" ht="12.8" hidden="false" customHeight="false" outlineLevel="0" collapsed="false">
      <c r="A10154" s="0" t="s">
        <v>10152</v>
      </c>
      <c r="B10154" s="0" t="n">
        <v>1</v>
      </c>
    </row>
    <row r="10155" customFormat="false" ht="12.8" hidden="false" customHeight="false" outlineLevel="0" collapsed="false">
      <c r="A10155" s="0" t="s">
        <v>10153</v>
      </c>
      <c r="B10155" s="0" t="n">
        <v>1</v>
      </c>
    </row>
    <row r="10156" customFormat="false" ht="12.8" hidden="false" customHeight="false" outlineLevel="0" collapsed="false">
      <c r="A10156" s="0" t="s">
        <v>10154</v>
      </c>
      <c r="B10156" s="0" t="n">
        <v>1</v>
      </c>
    </row>
    <row r="10157" customFormat="false" ht="12.8" hidden="false" customHeight="false" outlineLevel="0" collapsed="false">
      <c r="A10157" s="0" t="s">
        <v>10155</v>
      </c>
      <c r="B10157" s="0" t="n">
        <v>1</v>
      </c>
    </row>
    <row r="10158" customFormat="false" ht="12.8" hidden="false" customHeight="false" outlineLevel="0" collapsed="false">
      <c r="A10158" s="0" t="s">
        <v>10156</v>
      </c>
      <c r="B10158" s="0" t="n">
        <v>1</v>
      </c>
    </row>
    <row r="10159" customFormat="false" ht="12.8" hidden="false" customHeight="false" outlineLevel="0" collapsed="false">
      <c r="A10159" s="0" t="s">
        <v>10157</v>
      </c>
      <c r="B10159" s="0" t="n">
        <v>1</v>
      </c>
    </row>
    <row r="10160" customFormat="false" ht="12.8" hidden="false" customHeight="false" outlineLevel="0" collapsed="false">
      <c r="A10160" s="0" t="s">
        <v>10158</v>
      </c>
      <c r="B10160" s="0" t="n">
        <v>1</v>
      </c>
    </row>
    <row r="10161" customFormat="false" ht="12.8" hidden="false" customHeight="false" outlineLevel="0" collapsed="false">
      <c r="A10161" s="0" t="s">
        <v>10159</v>
      </c>
      <c r="B10161" s="0" t="n">
        <v>1</v>
      </c>
    </row>
    <row r="10162" customFormat="false" ht="12.8" hidden="false" customHeight="false" outlineLevel="0" collapsed="false">
      <c r="A10162" s="0" t="s">
        <v>10160</v>
      </c>
      <c r="B10162" s="0" t="n">
        <v>1</v>
      </c>
    </row>
    <row r="10163" customFormat="false" ht="12.8" hidden="false" customHeight="false" outlineLevel="0" collapsed="false">
      <c r="A10163" s="0" t="s">
        <v>10161</v>
      </c>
      <c r="B10163" s="0" t="n">
        <v>1</v>
      </c>
    </row>
    <row r="10164" customFormat="false" ht="12.8" hidden="false" customHeight="false" outlineLevel="0" collapsed="false">
      <c r="A10164" s="0" t="s">
        <v>10162</v>
      </c>
      <c r="B10164" s="0" t="n">
        <v>1</v>
      </c>
    </row>
    <row r="10165" customFormat="false" ht="12.8" hidden="false" customHeight="false" outlineLevel="0" collapsed="false">
      <c r="A10165" s="0" t="s">
        <v>10163</v>
      </c>
      <c r="B10165" s="0" t="n">
        <v>1</v>
      </c>
    </row>
    <row r="10166" customFormat="false" ht="12.8" hidden="false" customHeight="false" outlineLevel="0" collapsed="false">
      <c r="A10166" s="0" t="s">
        <v>10164</v>
      </c>
      <c r="B10166" s="0" t="n">
        <v>1</v>
      </c>
    </row>
    <row r="10167" customFormat="false" ht="12.8" hidden="false" customHeight="false" outlineLevel="0" collapsed="false">
      <c r="A10167" s="0" t="s">
        <v>10165</v>
      </c>
      <c r="B10167" s="0" t="n">
        <v>1</v>
      </c>
    </row>
    <row r="10168" customFormat="false" ht="12.8" hidden="false" customHeight="false" outlineLevel="0" collapsed="false">
      <c r="A10168" s="0" t="s">
        <v>10166</v>
      </c>
      <c r="B10168" s="0" t="n">
        <v>1</v>
      </c>
    </row>
    <row r="10169" customFormat="false" ht="12.8" hidden="false" customHeight="false" outlineLevel="0" collapsed="false">
      <c r="A10169" s="0" t="s">
        <v>10167</v>
      </c>
      <c r="B10169" s="0" t="n">
        <v>1</v>
      </c>
    </row>
    <row r="10170" customFormat="false" ht="12.8" hidden="false" customHeight="false" outlineLevel="0" collapsed="false">
      <c r="A10170" s="0" t="s">
        <v>10168</v>
      </c>
      <c r="B10170" s="0" t="n">
        <v>1</v>
      </c>
    </row>
    <row r="10171" customFormat="false" ht="12.8" hidden="false" customHeight="false" outlineLevel="0" collapsed="false">
      <c r="A10171" s="0" t="s">
        <v>10169</v>
      </c>
      <c r="B10171" s="0" t="n">
        <v>1</v>
      </c>
    </row>
    <row r="10172" customFormat="false" ht="12.8" hidden="false" customHeight="false" outlineLevel="0" collapsed="false">
      <c r="A10172" s="0" t="s">
        <v>10170</v>
      </c>
      <c r="B10172" s="0" t="n">
        <v>1</v>
      </c>
    </row>
    <row r="10173" customFormat="false" ht="12.8" hidden="false" customHeight="false" outlineLevel="0" collapsed="false">
      <c r="A10173" s="0" t="s">
        <v>10171</v>
      </c>
      <c r="B10173" s="0" t="n">
        <v>1</v>
      </c>
    </row>
    <row r="10174" customFormat="false" ht="12.8" hidden="false" customHeight="false" outlineLevel="0" collapsed="false">
      <c r="A10174" s="0" t="s">
        <v>10172</v>
      </c>
      <c r="B10174" s="0" t="n">
        <v>1</v>
      </c>
    </row>
    <row r="10175" customFormat="false" ht="12.8" hidden="false" customHeight="false" outlineLevel="0" collapsed="false">
      <c r="A10175" s="0" t="s">
        <v>10173</v>
      </c>
      <c r="B10175" s="0" t="n">
        <v>1</v>
      </c>
    </row>
    <row r="10176" customFormat="false" ht="12.8" hidden="false" customHeight="false" outlineLevel="0" collapsed="false">
      <c r="A10176" s="0" t="s">
        <v>10174</v>
      </c>
      <c r="B10176" s="0" t="n">
        <v>1</v>
      </c>
    </row>
    <row r="10177" customFormat="false" ht="12.8" hidden="false" customHeight="false" outlineLevel="0" collapsed="false">
      <c r="A10177" s="0" t="s">
        <v>10175</v>
      </c>
      <c r="B10177" s="0" t="n">
        <v>1</v>
      </c>
    </row>
    <row r="10178" customFormat="false" ht="12.8" hidden="false" customHeight="false" outlineLevel="0" collapsed="false">
      <c r="A10178" s="0" t="s">
        <v>10176</v>
      </c>
      <c r="B10178" s="0" t="n">
        <v>1</v>
      </c>
    </row>
    <row r="10179" customFormat="false" ht="12.8" hidden="false" customHeight="false" outlineLevel="0" collapsed="false">
      <c r="A10179" s="0" t="s">
        <v>10177</v>
      </c>
      <c r="B10179" s="0" t="n">
        <v>1</v>
      </c>
    </row>
    <row r="10180" customFormat="false" ht="12.8" hidden="false" customHeight="false" outlineLevel="0" collapsed="false">
      <c r="A10180" s="0" t="s">
        <v>10178</v>
      </c>
      <c r="B10180" s="0" t="n">
        <v>1</v>
      </c>
    </row>
    <row r="10181" customFormat="false" ht="12.8" hidden="false" customHeight="false" outlineLevel="0" collapsed="false">
      <c r="A10181" s="0" t="s">
        <v>10179</v>
      </c>
      <c r="B10181" s="0" t="n">
        <v>1</v>
      </c>
    </row>
    <row r="10182" customFormat="false" ht="12.8" hidden="false" customHeight="false" outlineLevel="0" collapsed="false">
      <c r="A10182" s="0" t="s">
        <v>10180</v>
      </c>
      <c r="B10182" s="0" t="n">
        <v>1</v>
      </c>
    </row>
    <row r="10183" customFormat="false" ht="12.8" hidden="false" customHeight="false" outlineLevel="0" collapsed="false">
      <c r="A10183" s="0" t="s">
        <v>10181</v>
      </c>
      <c r="B10183" s="0" t="n">
        <v>1</v>
      </c>
    </row>
    <row r="10184" customFormat="false" ht="12.8" hidden="false" customHeight="false" outlineLevel="0" collapsed="false">
      <c r="A10184" s="0" t="s">
        <v>10182</v>
      </c>
      <c r="B10184" s="0" t="n">
        <v>1</v>
      </c>
    </row>
    <row r="10185" customFormat="false" ht="12.8" hidden="false" customHeight="false" outlineLevel="0" collapsed="false">
      <c r="A10185" s="0" t="s">
        <v>10183</v>
      </c>
      <c r="B10185" s="0" t="n">
        <v>1</v>
      </c>
    </row>
    <row r="10186" customFormat="false" ht="12.8" hidden="false" customHeight="false" outlineLevel="0" collapsed="false">
      <c r="A10186" s="0" t="s">
        <v>10184</v>
      </c>
      <c r="B10186" s="0" t="n">
        <v>1</v>
      </c>
    </row>
    <row r="10187" customFormat="false" ht="12.8" hidden="false" customHeight="false" outlineLevel="0" collapsed="false">
      <c r="A10187" s="0" t="s">
        <v>10185</v>
      </c>
      <c r="B10187" s="0" t="n">
        <v>1</v>
      </c>
    </row>
    <row r="10188" customFormat="false" ht="12.8" hidden="false" customHeight="false" outlineLevel="0" collapsed="false">
      <c r="A10188" s="0" t="s">
        <v>10186</v>
      </c>
      <c r="B10188" s="0" t="n">
        <v>1</v>
      </c>
    </row>
    <row r="10189" customFormat="false" ht="12.8" hidden="false" customHeight="false" outlineLevel="0" collapsed="false">
      <c r="A10189" s="0" t="s">
        <v>10187</v>
      </c>
      <c r="B10189" s="0" t="n">
        <v>1</v>
      </c>
    </row>
    <row r="10190" customFormat="false" ht="12.8" hidden="false" customHeight="false" outlineLevel="0" collapsed="false">
      <c r="A10190" s="0" t="s">
        <v>10188</v>
      </c>
      <c r="B10190" s="0" t="n">
        <v>1</v>
      </c>
    </row>
    <row r="10191" customFormat="false" ht="12.8" hidden="false" customHeight="false" outlineLevel="0" collapsed="false">
      <c r="A10191" s="0" t="s">
        <v>10189</v>
      </c>
      <c r="B10191" s="0" t="n">
        <v>1</v>
      </c>
    </row>
    <row r="10192" customFormat="false" ht="12.8" hidden="false" customHeight="false" outlineLevel="0" collapsed="false">
      <c r="A10192" s="0" t="s">
        <v>10190</v>
      </c>
      <c r="B10192" s="0" t="n">
        <v>1</v>
      </c>
    </row>
    <row r="10193" customFormat="false" ht="12.8" hidden="false" customHeight="false" outlineLevel="0" collapsed="false">
      <c r="A10193" s="0" t="s">
        <v>10191</v>
      </c>
      <c r="B10193" s="0" t="n">
        <v>1</v>
      </c>
    </row>
    <row r="10194" customFormat="false" ht="12.8" hidden="false" customHeight="false" outlineLevel="0" collapsed="false">
      <c r="A10194" s="0" t="s">
        <v>10192</v>
      </c>
      <c r="B10194" s="0" t="n">
        <v>1</v>
      </c>
    </row>
    <row r="10195" customFormat="false" ht="12.8" hidden="false" customHeight="false" outlineLevel="0" collapsed="false">
      <c r="A10195" s="0" t="s">
        <v>10193</v>
      </c>
      <c r="B10195" s="0" t="n">
        <v>1</v>
      </c>
    </row>
    <row r="10196" customFormat="false" ht="12.8" hidden="false" customHeight="false" outlineLevel="0" collapsed="false">
      <c r="A10196" s="0" t="s">
        <v>10194</v>
      </c>
      <c r="B10196" s="0" t="n">
        <v>1</v>
      </c>
    </row>
    <row r="10197" customFormat="false" ht="12.8" hidden="false" customHeight="false" outlineLevel="0" collapsed="false">
      <c r="A10197" s="0" t="s">
        <v>10195</v>
      </c>
      <c r="B10197" s="0" t="n">
        <v>1</v>
      </c>
    </row>
    <row r="10198" customFormat="false" ht="12.8" hidden="false" customHeight="false" outlineLevel="0" collapsed="false">
      <c r="A10198" s="0" t="s">
        <v>10196</v>
      </c>
      <c r="B10198" s="0" t="n">
        <v>1</v>
      </c>
    </row>
    <row r="10199" customFormat="false" ht="12.8" hidden="false" customHeight="false" outlineLevel="0" collapsed="false">
      <c r="A10199" s="0" t="s">
        <v>10197</v>
      </c>
      <c r="B10199" s="0" t="n">
        <v>1</v>
      </c>
    </row>
    <row r="10200" customFormat="false" ht="12.8" hidden="false" customHeight="false" outlineLevel="0" collapsed="false">
      <c r="A10200" s="0" t="s">
        <v>10198</v>
      </c>
      <c r="B10200" s="0" t="n">
        <v>1</v>
      </c>
    </row>
    <row r="10201" customFormat="false" ht="12.8" hidden="false" customHeight="false" outlineLevel="0" collapsed="false">
      <c r="A10201" s="0" t="s">
        <v>10199</v>
      </c>
      <c r="B10201" s="0" t="n">
        <v>1</v>
      </c>
    </row>
    <row r="10202" customFormat="false" ht="12.8" hidden="false" customHeight="false" outlineLevel="0" collapsed="false">
      <c r="A10202" s="0" t="s">
        <v>10200</v>
      </c>
      <c r="B10202" s="0" t="n">
        <v>1</v>
      </c>
    </row>
    <row r="10203" customFormat="false" ht="12.8" hidden="false" customHeight="false" outlineLevel="0" collapsed="false">
      <c r="A10203" s="0" t="s">
        <v>10201</v>
      </c>
      <c r="B10203" s="0" t="n">
        <v>1</v>
      </c>
    </row>
    <row r="10204" customFormat="false" ht="12.8" hidden="false" customHeight="false" outlineLevel="0" collapsed="false">
      <c r="A10204" s="0" t="s">
        <v>10202</v>
      </c>
      <c r="B10204" s="0" t="n">
        <v>1</v>
      </c>
    </row>
    <row r="10205" customFormat="false" ht="12.8" hidden="false" customHeight="false" outlineLevel="0" collapsed="false">
      <c r="A10205" s="0" t="s">
        <v>10203</v>
      </c>
      <c r="B10205" s="0" t="n">
        <v>1</v>
      </c>
    </row>
    <row r="10206" customFormat="false" ht="12.8" hidden="false" customHeight="false" outlineLevel="0" collapsed="false">
      <c r="A10206" s="0" t="s">
        <v>10204</v>
      </c>
      <c r="B10206" s="0" t="n">
        <v>1</v>
      </c>
    </row>
    <row r="10207" customFormat="false" ht="12.8" hidden="false" customHeight="false" outlineLevel="0" collapsed="false">
      <c r="A10207" s="0" t="s">
        <v>10205</v>
      </c>
      <c r="B10207" s="0" t="n">
        <v>1</v>
      </c>
    </row>
    <row r="10208" customFormat="false" ht="12.8" hidden="false" customHeight="false" outlineLevel="0" collapsed="false">
      <c r="A10208" s="0" t="s">
        <v>10206</v>
      </c>
      <c r="B10208" s="0" t="n">
        <v>1</v>
      </c>
    </row>
    <row r="10209" customFormat="false" ht="12.8" hidden="false" customHeight="false" outlineLevel="0" collapsed="false">
      <c r="A10209" s="0" t="s">
        <v>10207</v>
      </c>
      <c r="B10209" s="0" t="n">
        <v>1</v>
      </c>
    </row>
    <row r="10210" customFormat="false" ht="12.8" hidden="false" customHeight="false" outlineLevel="0" collapsed="false">
      <c r="A10210" s="0" t="s">
        <v>10208</v>
      </c>
      <c r="B10210" s="0" t="n">
        <v>1</v>
      </c>
    </row>
    <row r="10211" customFormat="false" ht="12.8" hidden="false" customHeight="false" outlineLevel="0" collapsed="false">
      <c r="A10211" s="0" t="s">
        <v>10209</v>
      </c>
      <c r="B10211" s="0" t="n">
        <v>1</v>
      </c>
    </row>
    <row r="10212" customFormat="false" ht="12.8" hidden="false" customHeight="false" outlineLevel="0" collapsed="false">
      <c r="A10212" s="0" t="s">
        <v>10210</v>
      </c>
      <c r="B10212" s="0" t="n">
        <v>1</v>
      </c>
    </row>
    <row r="10213" customFormat="false" ht="12.8" hidden="false" customHeight="false" outlineLevel="0" collapsed="false">
      <c r="A10213" s="0" t="s">
        <v>10211</v>
      </c>
      <c r="B10213" s="0" t="n">
        <v>1</v>
      </c>
    </row>
    <row r="10214" customFormat="false" ht="12.8" hidden="false" customHeight="false" outlineLevel="0" collapsed="false">
      <c r="A10214" s="0" t="s">
        <v>10212</v>
      </c>
      <c r="B10214" s="0" t="n">
        <v>1</v>
      </c>
    </row>
    <row r="10215" customFormat="false" ht="12.8" hidden="false" customHeight="false" outlineLevel="0" collapsed="false">
      <c r="A10215" s="0" t="s">
        <v>10213</v>
      </c>
      <c r="B10215" s="0" t="n">
        <v>1</v>
      </c>
    </row>
    <row r="10216" customFormat="false" ht="12.8" hidden="false" customHeight="false" outlineLevel="0" collapsed="false">
      <c r="A10216" s="0" t="s">
        <v>10214</v>
      </c>
      <c r="B10216" s="0" t="n">
        <v>1</v>
      </c>
    </row>
    <row r="10217" customFormat="false" ht="12.8" hidden="false" customHeight="false" outlineLevel="0" collapsed="false">
      <c r="A10217" s="0" t="s">
        <v>10215</v>
      </c>
      <c r="B10217" s="0" t="n">
        <v>1</v>
      </c>
    </row>
    <row r="10218" customFormat="false" ht="12.8" hidden="false" customHeight="false" outlineLevel="0" collapsed="false">
      <c r="A10218" s="0" t="s">
        <v>10216</v>
      </c>
      <c r="B10218" s="0" t="n">
        <v>1</v>
      </c>
    </row>
    <row r="10219" customFormat="false" ht="12.8" hidden="false" customHeight="false" outlineLevel="0" collapsed="false">
      <c r="A10219" s="0" t="s">
        <v>10217</v>
      </c>
      <c r="B10219" s="0" t="n">
        <v>1</v>
      </c>
    </row>
    <row r="10220" customFormat="false" ht="12.8" hidden="false" customHeight="false" outlineLevel="0" collapsed="false">
      <c r="A10220" s="0" t="s">
        <v>10218</v>
      </c>
      <c r="B10220" s="0" t="n">
        <v>1</v>
      </c>
    </row>
    <row r="10221" customFormat="false" ht="12.8" hidden="false" customHeight="false" outlineLevel="0" collapsed="false">
      <c r="A10221" s="0" t="s">
        <v>10219</v>
      </c>
      <c r="B10221" s="0" t="n">
        <v>1</v>
      </c>
    </row>
    <row r="10222" customFormat="false" ht="12.8" hidden="false" customHeight="false" outlineLevel="0" collapsed="false">
      <c r="A10222" s="0" t="s">
        <v>10220</v>
      </c>
      <c r="B10222" s="0" t="n">
        <v>1</v>
      </c>
    </row>
    <row r="10223" customFormat="false" ht="12.8" hidden="false" customHeight="false" outlineLevel="0" collapsed="false">
      <c r="A10223" s="0" t="s">
        <v>10221</v>
      </c>
      <c r="B10223" s="0" t="n">
        <v>1</v>
      </c>
    </row>
    <row r="10224" customFormat="false" ht="12.8" hidden="false" customHeight="false" outlineLevel="0" collapsed="false">
      <c r="A10224" s="0" t="s">
        <v>10222</v>
      </c>
      <c r="B10224" s="0" t="n">
        <v>1</v>
      </c>
    </row>
    <row r="10225" customFormat="false" ht="12.8" hidden="false" customHeight="false" outlineLevel="0" collapsed="false">
      <c r="A10225" s="0" t="s">
        <v>10223</v>
      </c>
      <c r="B10225" s="0" t="n">
        <v>1</v>
      </c>
    </row>
    <row r="10226" customFormat="false" ht="12.8" hidden="false" customHeight="false" outlineLevel="0" collapsed="false">
      <c r="A10226" s="0" t="s">
        <v>10224</v>
      </c>
      <c r="B10226" s="0" t="n">
        <v>1</v>
      </c>
    </row>
    <row r="10227" customFormat="false" ht="12.8" hidden="false" customHeight="false" outlineLevel="0" collapsed="false">
      <c r="A10227" s="0" t="s">
        <v>10225</v>
      </c>
      <c r="B10227" s="0" t="n">
        <v>1</v>
      </c>
    </row>
    <row r="10228" customFormat="false" ht="12.8" hidden="false" customHeight="false" outlineLevel="0" collapsed="false">
      <c r="A10228" s="0" t="s">
        <v>10226</v>
      </c>
      <c r="B10228" s="0" t="n">
        <v>1</v>
      </c>
    </row>
    <row r="10229" customFormat="false" ht="12.8" hidden="false" customHeight="false" outlineLevel="0" collapsed="false">
      <c r="A10229" s="0" t="s">
        <v>10227</v>
      </c>
      <c r="B10229" s="0" t="n">
        <v>1</v>
      </c>
    </row>
    <row r="10230" customFormat="false" ht="12.8" hidden="false" customHeight="false" outlineLevel="0" collapsed="false">
      <c r="A10230" s="0" t="s">
        <v>10228</v>
      </c>
      <c r="B10230" s="0" t="n">
        <v>1</v>
      </c>
    </row>
    <row r="10231" customFormat="false" ht="12.8" hidden="false" customHeight="false" outlineLevel="0" collapsed="false">
      <c r="A10231" s="0" t="s">
        <v>10229</v>
      </c>
      <c r="B10231" s="0" t="n">
        <v>1</v>
      </c>
    </row>
    <row r="10232" customFormat="false" ht="12.8" hidden="false" customHeight="false" outlineLevel="0" collapsed="false">
      <c r="A10232" s="0" t="s">
        <v>10230</v>
      </c>
      <c r="B10232" s="0" t="n">
        <v>1</v>
      </c>
    </row>
    <row r="10233" customFormat="false" ht="12.8" hidden="false" customHeight="false" outlineLevel="0" collapsed="false">
      <c r="A10233" s="0" t="s">
        <v>10231</v>
      </c>
      <c r="B10233" s="0" t="n">
        <v>1</v>
      </c>
    </row>
    <row r="10234" customFormat="false" ht="12.8" hidden="false" customHeight="false" outlineLevel="0" collapsed="false">
      <c r="A10234" s="0" t="s">
        <v>10232</v>
      </c>
      <c r="B10234" s="0" t="n">
        <v>1</v>
      </c>
    </row>
    <row r="10235" customFormat="false" ht="12.8" hidden="false" customHeight="false" outlineLevel="0" collapsed="false">
      <c r="A10235" s="0" t="s">
        <v>10233</v>
      </c>
      <c r="B10235" s="0" t="n">
        <v>1</v>
      </c>
    </row>
    <row r="10236" customFormat="false" ht="12.8" hidden="false" customHeight="false" outlineLevel="0" collapsed="false">
      <c r="A10236" s="0" t="s">
        <v>10234</v>
      </c>
      <c r="B10236" s="0" t="n">
        <v>1</v>
      </c>
    </row>
    <row r="10237" customFormat="false" ht="12.8" hidden="false" customHeight="false" outlineLevel="0" collapsed="false">
      <c r="A10237" s="0" t="s">
        <v>10235</v>
      </c>
      <c r="B10237" s="0" t="n">
        <v>1</v>
      </c>
    </row>
    <row r="10238" customFormat="false" ht="12.8" hidden="false" customHeight="false" outlineLevel="0" collapsed="false">
      <c r="A10238" s="0" t="s">
        <v>10236</v>
      </c>
      <c r="B10238" s="0" t="n">
        <v>1</v>
      </c>
    </row>
    <row r="10239" customFormat="false" ht="12.8" hidden="false" customHeight="false" outlineLevel="0" collapsed="false">
      <c r="A10239" s="0" t="s">
        <v>10237</v>
      </c>
      <c r="B10239" s="0" t="n">
        <v>1</v>
      </c>
    </row>
    <row r="10240" customFormat="false" ht="12.8" hidden="false" customHeight="false" outlineLevel="0" collapsed="false">
      <c r="A10240" s="0" t="s">
        <v>10238</v>
      </c>
      <c r="B10240" s="0" t="n">
        <v>1</v>
      </c>
    </row>
    <row r="10241" customFormat="false" ht="12.8" hidden="false" customHeight="false" outlineLevel="0" collapsed="false">
      <c r="A10241" s="0" t="s">
        <v>10239</v>
      </c>
      <c r="B10241" s="0" t="n">
        <v>1</v>
      </c>
    </row>
    <row r="10242" customFormat="false" ht="12.8" hidden="false" customHeight="false" outlineLevel="0" collapsed="false">
      <c r="A10242" s="0" t="s">
        <v>10240</v>
      </c>
      <c r="B10242" s="0" t="n">
        <v>1</v>
      </c>
    </row>
    <row r="10243" customFormat="false" ht="12.8" hidden="false" customHeight="false" outlineLevel="0" collapsed="false">
      <c r="A10243" s="0" t="s">
        <v>10241</v>
      </c>
      <c r="B10243" s="0" t="n">
        <v>1</v>
      </c>
    </row>
    <row r="10244" customFormat="false" ht="12.8" hidden="false" customHeight="false" outlineLevel="0" collapsed="false">
      <c r="A10244" s="0" t="s">
        <v>10242</v>
      </c>
      <c r="B10244" s="0" t="n">
        <v>1</v>
      </c>
    </row>
    <row r="10245" customFormat="false" ht="12.8" hidden="false" customHeight="false" outlineLevel="0" collapsed="false">
      <c r="A10245" s="0" t="s">
        <v>10243</v>
      </c>
      <c r="B10245" s="0" t="n">
        <v>1</v>
      </c>
    </row>
    <row r="10246" customFormat="false" ht="12.8" hidden="false" customHeight="false" outlineLevel="0" collapsed="false">
      <c r="A10246" s="0" t="s">
        <v>10244</v>
      </c>
      <c r="B10246" s="0" t="n">
        <v>1</v>
      </c>
    </row>
    <row r="10247" customFormat="false" ht="12.8" hidden="false" customHeight="false" outlineLevel="0" collapsed="false">
      <c r="A10247" s="0" t="s">
        <v>10245</v>
      </c>
      <c r="B10247" s="0" t="n">
        <v>1</v>
      </c>
    </row>
    <row r="10248" customFormat="false" ht="12.8" hidden="false" customHeight="false" outlineLevel="0" collapsed="false">
      <c r="A10248" s="0" t="s">
        <v>10246</v>
      </c>
      <c r="B10248" s="0" t="n">
        <v>1</v>
      </c>
    </row>
    <row r="10249" customFormat="false" ht="12.8" hidden="false" customHeight="false" outlineLevel="0" collapsed="false">
      <c r="A10249" s="0" t="s">
        <v>10247</v>
      </c>
      <c r="B10249" s="0" t="n">
        <v>1</v>
      </c>
    </row>
    <row r="10250" customFormat="false" ht="12.8" hidden="false" customHeight="false" outlineLevel="0" collapsed="false">
      <c r="A10250" s="0" t="s">
        <v>10248</v>
      </c>
      <c r="B10250" s="0" t="n">
        <v>1</v>
      </c>
    </row>
    <row r="10251" customFormat="false" ht="12.8" hidden="false" customHeight="false" outlineLevel="0" collapsed="false">
      <c r="A10251" s="0" t="s">
        <v>10249</v>
      </c>
      <c r="B10251" s="0" t="n">
        <v>1</v>
      </c>
    </row>
    <row r="10252" customFormat="false" ht="12.8" hidden="false" customHeight="false" outlineLevel="0" collapsed="false">
      <c r="A10252" s="0" t="s">
        <v>10250</v>
      </c>
      <c r="B10252" s="0" t="n">
        <v>1</v>
      </c>
    </row>
    <row r="10253" customFormat="false" ht="12.8" hidden="false" customHeight="false" outlineLevel="0" collapsed="false">
      <c r="A10253" s="0" t="s">
        <v>10251</v>
      </c>
      <c r="B10253" s="0" t="n">
        <v>1</v>
      </c>
    </row>
    <row r="10254" customFormat="false" ht="12.8" hidden="false" customHeight="false" outlineLevel="0" collapsed="false">
      <c r="A10254" s="0" t="s">
        <v>10252</v>
      </c>
      <c r="B10254" s="0" t="n">
        <v>1</v>
      </c>
    </row>
    <row r="10255" customFormat="false" ht="12.8" hidden="false" customHeight="false" outlineLevel="0" collapsed="false">
      <c r="A10255" s="0" t="s">
        <v>10253</v>
      </c>
      <c r="B10255" s="0" t="n">
        <v>1</v>
      </c>
    </row>
    <row r="10256" customFormat="false" ht="12.8" hidden="false" customHeight="false" outlineLevel="0" collapsed="false">
      <c r="A10256" s="0" t="s">
        <v>10254</v>
      </c>
      <c r="B10256" s="0" t="n">
        <v>1</v>
      </c>
    </row>
    <row r="10257" customFormat="false" ht="12.8" hidden="false" customHeight="false" outlineLevel="0" collapsed="false">
      <c r="A10257" s="0" t="s">
        <v>10255</v>
      </c>
      <c r="B10257" s="0" t="n">
        <v>1</v>
      </c>
    </row>
    <row r="10258" customFormat="false" ht="12.8" hidden="false" customHeight="false" outlineLevel="0" collapsed="false">
      <c r="A10258" s="0" t="s">
        <v>10256</v>
      </c>
      <c r="B10258" s="0" t="n">
        <v>1</v>
      </c>
    </row>
    <row r="10259" customFormat="false" ht="12.8" hidden="false" customHeight="false" outlineLevel="0" collapsed="false">
      <c r="A10259" s="0" t="s">
        <v>10257</v>
      </c>
      <c r="B10259" s="0" t="n">
        <v>1</v>
      </c>
    </row>
    <row r="10260" customFormat="false" ht="12.8" hidden="false" customHeight="false" outlineLevel="0" collapsed="false">
      <c r="A10260" s="0" t="s">
        <v>10258</v>
      </c>
      <c r="B10260" s="0" t="n">
        <v>1</v>
      </c>
    </row>
    <row r="10261" customFormat="false" ht="12.8" hidden="false" customHeight="false" outlineLevel="0" collapsed="false">
      <c r="A10261" s="0" t="s">
        <v>10259</v>
      </c>
      <c r="B10261" s="0" t="n">
        <v>1</v>
      </c>
    </row>
    <row r="10262" customFormat="false" ht="12.8" hidden="false" customHeight="false" outlineLevel="0" collapsed="false">
      <c r="A10262" s="0" t="s">
        <v>10260</v>
      </c>
      <c r="B10262" s="0" t="n">
        <v>1</v>
      </c>
    </row>
    <row r="10263" customFormat="false" ht="12.8" hidden="false" customHeight="false" outlineLevel="0" collapsed="false">
      <c r="A10263" s="0" t="s">
        <v>10261</v>
      </c>
      <c r="B10263" s="0" t="n">
        <v>1</v>
      </c>
    </row>
    <row r="10264" customFormat="false" ht="12.8" hidden="false" customHeight="false" outlineLevel="0" collapsed="false">
      <c r="A10264" s="0" t="s">
        <v>10262</v>
      </c>
      <c r="B10264" s="0" t="n">
        <v>1</v>
      </c>
    </row>
    <row r="10265" customFormat="false" ht="12.8" hidden="false" customHeight="false" outlineLevel="0" collapsed="false">
      <c r="A10265" s="0" t="s">
        <v>10263</v>
      </c>
      <c r="B10265" s="0" t="n">
        <v>1</v>
      </c>
    </row>
    <row r="10266" customFormat="false" ht="12.8" hidden="false" customHeight="false" outlineLevel="0" collapsed="false">
      <c r="A10266" s="0" t="s">
        <v>10264</v>
      </c>
      <c r="B10266" s="0" t="n">
        <v>1</v>
      </c>
    </row>
    <row r="10267" customFormat="false" ht="12.8" hidden="false" customHeight="false" outlineLevel="0" collapsed="false">
      <c r="A10267" s="0" t="s">
        <v>10265</v>
      </c>
      <c r="B10267" s="0" t="n">
        <v>1</v>
      </c>
    </row>
    <row r="10268" customFormat="false" ht="12.8" hidden="false" customHeight="false" outlineLevel="0" collapsed="false">
      <c r="A10268" s="0" t="s">
        <v>10266</v>
      </c>
      <c r="B10268" s="0" t="n">
        <v>1</v>
      </c>
    </row>
    <row r="10269" customFormat="false" ht="12.8" hidden="false" customHeight="false" outlineLevel="0" collapsed="false">
      <c r="A10269" s="0" t="s">
        <v>10267</v>
      </c>
      <c r="B10269" s="0" t="n">
        <v>1</v>
      </c>
    </row>
    <row r="10270" customFormat="false" ht="12.8" hidden="false" customHeight="false" outlineLevel="0" collapsed="false">
      <c r="A10270" s="0" t="s">
        <v>10268</v>
      </c>
      <c r="B10270" s="0" t="n">
        <v>1</v>
      </c>
    </row>
    <row r="10271" customFormat="false" ht="12.8" hidden="false" customHeight="false" outlineLevel="0" collapsed="false">
      <c r="A10271" s="0" t="s">
        <v>10269</v>
      </c>
      <c r="B10271" s="0" t="n">
        <v>1</v>
      </c>
    </row>
    <row r="10272" customFormat="false" ht="12.8" hidden="false" customHeight="false" outlineLevel="0" collapsed="false">
      <c r="A10272" s="0" t="s">
        <v>10270</v>
      </c>
      <c r="B10272" s="0" t="n">
        <v>1</v>
      </c>
    </row>
    <row r="10273" customFormat="false" ht="12.8" hidden="false" customHeight="false" outlineLevel="0" collapsed="false">
      <c r="A10273" s="0" t="s">
        <v>10271</v>
      </c>
      <c r="B10273" s="0" t="n">
        <v>1</v>
      </c>
    </row>
    <row r="10274" customFormat="false" ht="12.8" hidden="false" customHeight="false" outlineLevel="0" collapsed="false">
      <c r="A10274" s="0" t="s">
        <v>10272</v>
      </c>
      <c r="B10274" s="0" t="n">
        <v>1</v>
      </c>
    </row>
    <row r="10275" customFormat="false" ht="12.8" hidden="false" customHeight="false" outlineLevel="0" collapsed="false">
      <c r="A10275" s="0" t="s">
        <v>10273</v>
      </c>
      <c r="B10275" s="0" t="n">
        <v>1</v>
      </c>
    </row>
    <row r="10276" customFormat="false" ht="12.8" hidden="false" customHeight="false" outlineLevel="0" collapsed="false">
      <c r="A10276" s="0" t="s">
        <v>10274</v>
      </c>
      <c r="B10276" s="0" t="n">
        <v>1</v>
      </c>
    </row>
    <row r="10277" customFormat="false" ht="12.8" hidden="false" customHeight="false" outlineLevel="0" collapsed="false">
      <c r="A10277" s="0" t="s">
        <v>10275</v>
      </c>
      <c r="B10277" s="0" t="n">
        <v>1</v>
      </c>
    </row>
    <row r="10278" customFormat="false" ht="12.8" hidden="false" customHeight="false" outlineLevel="0" collapsed="false">
      <c r="A10278" s="0" t="s">
        <v>10276</v>
      </c>
      <c r="B10278" s="0" t="n">
        <v>1</v>
      </c>
    </row>
    <row r="10279" customFormat="false" ht="12.8" hidden="false" customHeight="false" outlineLevel="0" collapsed="false">
      <c r="A10279" s="0" t="s">
        <v>10277</v>
      </c>
      <c r="B10279" s="0" t="n">
        <v>1</v>
      </c>
    </row>
    <row r="10280" customFormat="false" ht="12.8" hidden="false" customHeight="false" outlineLevel="0" collapsed="false">
      <c r="A10280" s="0" t="s">
        <v>10278</v>
      </c>
      <c r="B10280" s="0" t="n">
        <v>1</v>
      </c>
    </row>
    <row r="10281" customFormat="false" ht="12.8" hidden="false" customHeight="false" outlineLevel="0" collapsed="false">
      <c r="A10281" s="0" t="s">
        <v>10279</v>
      </c>
      <c r="B10281" s="0" t="n">
        <v>1</v>
      </c>
    </row>
    <row r="10282" customFormat="false" ht="12.8" hidden="false" customHeight="false" outlineLevel="0" collapsed="false">
      <c r="A10282" s="0" t="s">
        <v>10280</v>
      </c>
      <c r="B10282" s="0" t="n">
        <v>1</v>
      </c>
    </row>
    <row r="10283" customFormat="false" ht="12.8" hidden="false" customHeight="false" outlineLevel="0" collapsed="false">
      <c r="A10283" s="0" t="s">
        <v>10281</v>
      </c>
      <c r="B10283" s="0" t="n">
        <v>1</v>
      </c>
    </row>
    <row r="10284" customFormat="false" ht="12.8" hidden="false" customHeight="false" outlineLevel="0" collapsed="false">
      <c r="A10284" s="0" t="s">
        <v>10282</v>
      </c>
      <c r="B10284" s="0" t="n">
        <v>1</v>
      </c>
    </row>
    <row r="10285" customFormat="false" ht="12.8" hidden="false" customHeight="false" outlineLevel="0" collapsed="false">
      <c r="A10285" s="0" t="s">
        <v>10283</v>
      </c>
      <c r="B10285" s="0" t="n">
        <v>1</v>
      </c>
    </row>
    <row r="10286" customFormat="false" ht="12.8" hidden="false" customHeight="false" outlineLevel="0" collapsed="false">
      <c r="A10286" s="0" t="s">
        <v>10284</v>
      </c>
      <c r="B10286" s="0" t="n">
        <v>1</v>
      </c>
    </row>
    <row r="10287" customFormat="false" ht="12.8" hidden="false" customHeight="false" outlineLevel="0" collapsed="false">
      <c r="A10287" s="0" t="s">
        <v>10285</v>
      </c>
      <c r="B10287" s="0" t="n">
        <v>1</v>
      </c>
    </row>
    <row r="10288" customFormat="false" ht="12.8" hidden="false" customHeight="false" outlineLevel="0" collapsed="false">
      <c r="A10288" s="0" t="s">
        <v>10286</v>
      </c>
      <c r="B10288" s="0" t="n">
        <v>1</v>
      </c>
    </row>
    <row r="10289" customFormat="false" ht="12.8" hidden="false" customHeight="false" outlineLevel="0" collapsed="false">
      <c r="A10289" s="0" t="s">
        <v>10287</v>
      </c>
      <c r="B10289" s="0" t="n">
        <v>1</v>
      </c>
    </row>
    <row r="10290" customFormat="false" ht="12.8" hidden="false" customHeight="false" outlineLevel="0" collapsed="false">
      <c r="A10290" s="0" t="s">
        <v>10288</v>
      </c>
      <c r="B10290" s="0" t="n">
        <v>1</v>
      </c>
    </row>
    <row r="10291" customFormat="false" ht="12.8" hidden="false" customHeight="false" outlineLevel="0" collapsed="false">
      <c r="A10291" s="0" t="s">
        <v>10289</v>
      </c>
      <c r="B10291" s="0" t="n">
        <v>1</v>
      </c>
    </row>
    <row r="10292" customFormat="false" ht="12.8" hidden="false" customHeight="false" outlineLevel="0" collapsed="false">
      <c r="A10292" s="0" t="s">
        <v>10290</v>
      </c>
      <c r="B10292" s="0" t="n">
        <v>1</v>
      </c>
    </row>
    <row r="10293" customFormat="false" ht="12.8" hidden="false" customHeight="false" outlineLevel="0" collapsed="false">
      <c r="A10293" s="0" t="s">
        <v>10291</v>
      </c>
      <c r="B10293" s="0" t="n">
        <v>1</v>
      </c>
    </row>
    <row r="10294" customFormat="false" ht="12.8" hidden="false" customHeight="false" outlineLevel="0" collapsed="false">
      <c r="A10294" s="0" t="s">
        <v>10292</v>
      </c>
      <c r="B10294" s="0" t="n">
        <v>1</v>
      </c>
    </row>
    <row r="10295" customFormat="false" ht="12.8" hidden="false" customHeight="false" outlineLevel="0" collapsed="false">
      <c r="A10295" s="0" t="s">
        <v>10293</v>
      </c>
      <c r="B10295" s="0" t="n">
        <v>1</v>
      </c>
    </row>
    <row r="10296" customFormat="false" ht="12.8" hidden="false" customHeight="false" outlineLevel="0" collapsed="false">
      <c r="A10296" s="0" t="s">
        <v>10294</v>
      </c>
      <c r="B10296" s="0" t="n">
        <v>1</v>
      </c>
    </row>
    <row r="10297" customFormat="false" ht="12.8" hidden="false" customHeight="false" outlineLevel="0" collapsed="false">
      <c r="A10297" s="0" t="s">
        <v>10295</v>
      </c>
      <c r="B10297" s="0" t="n">
        <v>1</v>
      </c>
    </row>
    <row r="10298" customFormat="false" ht="12.8" hidden="false" customHeight="false" outlineLevel="0" collapsed="false">
      <c r="A10298" s="0" t="s">
        <v>10296</v>
      </c>
      <c r="B10298" s="0" t="n">
        <v>1</v>
      </c>
    </row>
    <row r="10299" customFormat="false" ht="12.8" hidden="false" customHeight="false" outlineLevel="0" collapsed="false">
      <c r="A10299" s="0" t="s">
        <v>10297</v>
      </c>
      <c r="B10299" s="0" t="n">
        <v>1</v>
      </c>
    </row>
    <row r="10300" customFormat="false" ht="12.8" hidden="false" customHeight="false" outlineLevel="0" collapsed="false">
      <c r="A10300" s="0" t="s">
        <v>10298</v>
      </c>
      <c r="B10300" s="0" t="n">
        <v>1</v>
      </c>
    </row>
    <row r="10301" customFormat="false" ht="12.8" hidden="false" customHeight="false" outlineLevel="0" collapsed="false">
      <c r="A10301" s="0" t="s">
        <v>10299</v>
      </c>
      <c r="B10301" s="0" t="n">
        <v>1</v>
      </c>
    </row>
    <row r="10302" customFormat="false" ht="12.8" hidden="false" customHeight="false" outlineLevel="0" collapsed="false">
      <c r="A10302" s="0" t="s">
        <v>10300</v>
      </c>
      <c r="B10302" s="0" t="n">
        <v>1</v>
      </c>
    </row>
    <row r="10303" customFormat="false" ht="12.8" hidden="false" customHeight="false" outlineLevel="0" collapsed="false">
      <c r="A10303" s="0" t="s">
        <v>10301</v>
      </c>
      <c r="B10303" s="0" t="n">
        <v>1</v>
      </c>
    </row>
    <row r="10304" customFormat="false" ht="12.8" hidden="false" customHeight="false" outlineLevel="0" collapsed="false">
      <c r="A10304" s="0" t="s">
        <v>10302</v>
      </c>
      <c r="B10304" s="0" t="n">
        <v>1</v>
      </c>
    </row>
    <row r="10305" customFormat="false" ht="12.8" hidden="false" customHeight="false" outlineLevel="0" collapsed="false">
      <c r="A10305" s="0" t="s">
        <v>10303</v>
      </c>
      <c r="B10305" s="0" t="n">
        <v>1</v>
      </c>
    </row>
    <row r="10306" customFormat="false" ht="12.8" hidden="false" customHeight="false" outlineLevel="0" collapsed="false">
      <c r="A10306" s="0" t="s">
        <v>10304</v>
      </c>
      <c r="B10306" s="0" t="n">
        <v>1</v>
      </c>
    </row>
    <row r="10307" customFormat="false" ht="12.8" hidden="false" customHeight="false" outlineLevel="0" collapsed="false">
      <c r="A10307" s="0" t="s">
        <v>10305</v>
      </c>
      <c r="B10307" s="0" t="n">
        <v>1</v>
      </c>
    </row>
    <row r="10308" customFormat="false" ht="12.8" hidden="false" customHeight="false" outlineLevel="0" collapsed="false">
      <c r="A10308" s="0" t="s">
        <v>10306</v>
      </c>
      <c r="B10308" s="0" t="n">
        <v>1</v>
      </c>
    </row>
    <row r="10309" customFormat="false" ht="12.8" hidden="false" customHeight="false" outlineLevel="0" collapsed="false">
      <c r="A10309" s="0" t="s">
        <v>10307</v>
      </c>
      <c r="B10309" s="0" t="n">
        <v>1</v>
      </c>
    </row>
    <row r="10310" customFormat="false" ht="12.8" hidden="false" customHeight="false" outlineLevel="0" collapsed="false">
      <c r="A10310" s="0" t="s">
        <v>10308</v>
      </c>
      <c r="B10310" s="0" t="n">
        <v>1</v>
      </c>
    </row>
    <row r="10311" customFormat="false" ht="12.8" hidden="false" customHeight="false" outlineLevel="0" collapsed="false">
      <c r="A10311" s="0" t="s">
        <v>10309</v>
      </c>
      <c r="B10311" s="0" t="n">
        <v>1</v>
      </c>
    </row>
    <row r="10312" customFormat="false" ht="12.8" hidden="false" customHeight="false" outlineLevel="0" collapsed="false">
      <c r="A10312" s="0" t="s">
        <v>10310</v>
      </c>
      <c r="B10312" s="0" t="n">
        <v>1</v>
      </c>
    </row>
    <row r="10313" customFormat="false" ht="12.8" hidden="false" customHeight="false" outlineLevel="0" collapsed="false">
      <c r="A10313" s="0" t="s">
        <v>10311</v>
      </c>
      <c r="B10313" s="0" t="n">
        <v>1</v>
      </c>
    </row>
    <row r="10314" customFormat="false" ht="12.8" hidden="false" customHeight="false" outlineLevel="0" collapsed="false">
      <c r="A10314" s="0" t="s">
        <v>10312</v>
      </c>
      <c r="B10314" s="0" t="n">
        <v>1</v>
      </c>
    </row>
    <row r="10315" customFormat="false" ht="12.8" hidden="false" customHeight="false" outlineLevel="0" collapsed="false">
      <c r="A10315" s="0" t="s">
        <v>10313</v>
      </c>
      <c r="B10315" s="0" t="n">
        <v>1</v>
      </c>
    </row>
    <row r="10316" customFormat="false" ht="12.8" hidden="false" customHeight="false" outlineLevel="0" collapsed="false">
      <c r="A10316" s="0" t="s">
        <v>10314</v>
      </c>
      <c r="B10316" s="0" t="n">
        <v>1</v>
      </c>
    </row>
    <row r="10317" customFormat="false" ht="12.8" hidden="false" customHeight="false" outlineLevel="0" collapsed="false">
      <c r="A10317" s="0" t="s">
        <v>10315</v>
      </c>
      <c r="B10317" s="0" t="n">
        <v>1</v>
      </c>
    </row>
    <row r="10318" customFormat="false" ht="12.8" hidden="false" customHeight="false" outlineLevel="0" collapsed="false">
      <c r="A10318" s="0" t="s">
        <v>10316</v>
      </c>
      <c r="B10318" s="0" t="n">
        <v>1</v>
      </c>
    </row>
    <row r="10319" customFormat="false" ht="12.8" hidden="false" customHeight="false" outlineLevel="0" collapsed="false">
      <c r="A10319" s="0" t="s">
        <v>10317</v>
      </c>
      <c r="B10319" s="0" t="n">
        <v>1</v>
      </c>
    </row>
    <row r="10320" customFormat="false" ht="12.8" hidden="false" customHeight="false" outlineLevel="0" collapsed="false">
      <c r="A10320" s="0" t="s">
        <v>10318</v>
      </c>
      <c r="B10320" s="0" t="n">
        <v>1</v>
      </c>
    </row>
    <row r="10321" customFormat="false" ht="12.8" hidden="false" customHeight="false" outlineLevel="0" collapsed="false">
      <c r="A10321" s="0" t="s">
        <v>10319</v>
      </c>
      <c r="B10321" s="0" t="n">
        <v>1</v>
      </c>
    </row>
    <row r="10322" customFormat="false" ht="12.8" hidden="false" customHeight="false" outlineLevel="0" collapsed="false">
      <c r="A10322" s="0" t="s">
        <v>10320</v>
      </c>
      <c r="B10322" s="0" t="n">
        <v>1</v>
      </c>
    </row>
    <row r="10323" customFormat="false" ht="12.8" hidden="false" customHeight="false" outlineLevel="0" collapsed="false">
      <c r="A10323" s="0" t="s">
        <v>10321</v>
      </c>
      <c r="B10323" s="0" t="n">
        <v>1</v>
      </c>
    </row>
    <row r="10324" customFormat="false" ht="12.8" hidden="false" customHeight="false" outlineLevel="0" collapsed="false">
      <c r="A10324" s="0" t="s">
        <v>10322</v>
      </c>
      <c r="B10324" s="0" t="n">
        <v>1</v>
      </c>
    </row>
    <row r="10325" customFormat="false" ht="12.8" hidden="false" customHeight="false" outlineLevel="0" collapsed="false">
      <c r="A10325" s="0" t="s">
        <v>10323</v>
      </c>
      <c r="B10325" s="0" t="n">
        <v>1</v>
      </c>
    </row>
    <row r="10326" customFormat="false" ht="12.8" hidden="false" customHeight="false" outlineLevel="0" collapsed="false">
      <c r="A10326" s="0" t="s">
        <v>10324</v>
      </c>
      <c r="B10326" s="0" t="n">
        <v>1</v>
      </c>
    </row>
    <row r="10327" customFormat="false" ht="12.8" hidden="false" customHeight="false" outlineLevel="0" collapsed="false">
      <c r="A10327" s="0" t="s">
        <v>10325</v>
      </c>
      <c r="B10327" s="0" t="n">
        <v>1</v>
      </c>
    </row>
    <row r="10328" customFormat="false" ht="12.8" hidden="false" customHeight="false" outlineLevel="0" collapsed="false">
      <c r="A10328" s="0" t="s">
        <v>10326</v>
      </c>
      <c r="B10328" s="0" t="n">
        <v>1</v>
      </c>
    </row>
    <row r="10329" customFormat="false" ht="12.8" hidden="false" customHeight="false" outlineLevel="0" collapsed="false">
      <c r="A10329" s="0" t="s">
        <v>10327</v>
      </c>
      <c r="B10329" s="0" t="n">
        <v>1</v>
      </c>
    </row>
    <row r="10330" customFormat="false" ht="12.8" hidden="false" customHeight="false" outlineLevel="0" collapsed="false">
      <c r="A10330" s="0" t="s">
        <v>10328</v>
      </c>
      <c r="B10330" s="0" t="n">
        <v>1</v>
      </c>
    </row>
    <row r="10331" customFormat="false" ht="12.8" hidden="false" customHeight="false" outlineLevel="0" collapsed="false">
      <c r="A10331" s="0" t="s">
        <v>10329</v>
      </c>
      <c r="B10331" s="0" t="n">
        <v>1</v>
      </c>
    </row>
    <row r="10332" customFormat="false" ht="12.8" hidden="false" customHeight="false" outlineLevel="0" collapsed="false">
      <c r="A10332" s="0" t="s">
        <v>10330</v>
      </c>
      <c r="B10332" s="0" t="n">
        <v>1</v>
      </c>
    </row>
    <row r="10333" customFormat="false" ht="12.8" hidden="false" customHeight="false" outlineLevel="0" collapsed="false">
      <c r="A10333" s="0" t="s">
        <v>10331</v>
      </c>
      <c r="B10333" s="0" t="n">
        <v>1</v>
      </c>
    </row>
    <row r="10334" customFormat="false" ht="12.8" hidden="false" customHeight="false" outlineLevel="0" collapsed="false">
      <c r="A10334" s="0" t="s">
        <v>10332</v>
      </c>
      <c r="B10334" s="0" t="n">
        <v>1</v>
      </c>
    </row>
    <row r="10335" customFormat="false" ht="12.8" hidden="false" customHeight="false" outlineLevel="0" collapsed="false">
      <c r="A10335" s="0" t="s">
        <v>10333</v>
      </c>
      <c r="B10335" s="0" t="n">
        <v>1</v>
      </c>
    </row>
    <row r="10336" customFormat="false" ht="12.8" hidden="false" customHeight="false" outlineLevel="0" collapsed="false">
      <c r="A10336" s="0" t="s">
        <v>10334</v>
      </c>
      <c r="B10336" s="0" t="n">
        <v>1</v>
      </c>
    </row>
    <row r="10337" customFormat="false" ht="12.8" hidden="false" customHeight="false" outlineLevel="0" collapsed="false">
      <c r="A10337" s="0" t="s">
        <v>10335</v>
      </c>
      <c r="B10337" s="0" t="n">
        <v>1</v>
      </c>
    </row>
    <row r="10338" customFormat="false" ht="12.8" hidden="false" customHeight="false" outlineLevel="0" collapsed="false">
      <c r="A10338" s="0" t="s">
        <v>10336</v>
      </c>
      <c r="B10338" s="0" t="n">
        <v>1</v>
      </c>
    </row>
    <row r="10339" customFormat="false" ht="12.8" hidden="false" customHeight="false" outlineLevel="0" collapsed="false">
      <c r="A10339" s="0" t="s">
        <v>10337</v>
      </c>
      <c r="B10339" s="0" t="n">
        <v>1</v>
      </c>
    </row>
    <row r="10340" customFormat="false" ht="12.8" hidden="false" customHeight="false" outlineLevel="0" collapsed="false">
      <c r="A10340" s="0" t="s">
        <v>10338</v>
      </c>
      <c r="B10340" s="0" t="n">
        <v>1</v>
      </c>
    </row>
    <row r="10341" customFormat="false" ht="12.8" hidden="false" customHeight="false" outlineLevel="0" collapsed="false">
      <c r="A10341" s="0" t="s">
        <v>10339</v>
      </c>
      <c r="B10341" s="0" t="n">
        <v>1</v>
      </c>
    </row>
    <row r="10342" customFormat="false" ht="12.8" hidden="false" customHeight="false" outlineLevel="0" collapsed="false">
      <c r="A10342" s="0" t="s">
        <v>10340</v>
      </c>
      <c r="B10342" s="0" t="n">
        <v>1</v>
      </c>
    </row>
    <row r="10343" customFormat="false" ht="12.8" hidden="false" customHeight="false" outlineLevel="0" collapsed="false">
      <c r="A10343" s="0" t="s">
        <v>10341</v>
      </c>
      <c r="B10343" s="0" t="n">
        <v>1</v>
      </c>
    </row>
    <row r="10344" customFormat="false" ht="12.8" hidden="false" customHeight="false" outlineLevel="0" collapsed="false">
      <c r="A10344" s="0" t="s">
        <v>10342</v>
      </c>
      <c r="B10344" s="0" t="n">
        <v>1</v>
      </c>
    </row>
    <row r="10345" customFormat="false" ht="12.8" hidden="false" customHeight="false" outlineLevel="0" collapsed="false">
      <c r="A10345" s="0" t="s">
        <v>10343</v>
      </c>
      <c r="B10345" s="0" t="n">
        <v>1</v>
      </c>
    </row>
    <row r="10346" customFormat="false" ht="12.8" hidden="false" customHeight="false" outlineLevel="0" collapsed="false">
      <c r="A10346" s="0" t="s">
        <v>10344</v>
      </c>
      <c r="B10346" s="0" t="n">
        <v>1</v>
      </c>
    </row>
    <row r="10347" customFormat="false" ht="12.8" hidden="false" customHeight="false" outlineLevel="0" collapsed="false">
      <c r="A10347" s="0" t="s">
        <v>10345</v>
      </c>
      <c r="B10347" s="0" t="n">
        <v>1</v>
      </c>
    </row>
    <row r="10348" customFormat="false" ht="12.8" hidden="false" customHeight="false" outlineLevel="0" collapsed="false">
      <c r="A10348" s="0" t="s">
        <v>10346</v>
      </c>
      <c r="B10348" s="0" t="n">
        <v>1</v>
      </c>
    </row>
    <row r="10349" customFormat="false" ht="12.8" hidden="false" customHeight="false" outlineLevel="0" collapsed="false">
      <c r="A10349" s="0" t="s">
        <v>10347</v>
      </c>
      <c r="B10349" s="0" t="n">
        <v>1</v>
      </c>
    </row>
    <row r="10350" customFormat="false" ht="12.8" hidden="false" customHeight="false" outlineLevel="0" collapsed="false">
      <c r="A10350" s="0" t="s">
        <v>10348</v>
      </c>
      <c r="B10350" s="0" t="n">
        <v>1</v>
      </c>
    </row>
    <row r="10351" customFormat="false" ht="12.8" hidden="false" customHeight="false" outlineLevel="0" collapsed="false">
      <c r="A10351" s="0" t="s">
        <v>10349</v>
      </c>
      <c r="B10351" s="0" t="n">
        <v>1</v>
      </c>
    </row>
    <row r="10352" customFormat="false" ht="12.8" hidden="false" customHeight="false" outlineLevel="0" collapsed="false">
      <c r="A10352" s="0" t="s">
        <v>10350</v>
      </c>
      <c r="B10352" s="0" t="n">
        <v>1</v>
      </c>
    </row>
    <row r="10353" customFormat="false" ht="12.8" hidden="false" customHeight="false" outlineLevel="0" collapsed="false">
      <c r="A10353" s="0" t="s">
        <v>10351</v>
      </c>
      <c r="B10353" s="0" t="n">
        <v>1</v>
      </c>
    </row>
    <row r="10354" customFormat="false" ht="12.8" hidden="false" customHeight="false" outlineLevel="0" collapsed="false">
      <c r="A10354" s="0" t="s">
        <v>10352</v>
      </c>
      <c r="B10354" s="0" t="n">
        <v>1</v>
      </c>
    </row>
    <row r="10355" customFormat="false" ht="12.8" hidden="false" customHeight="false" outlineLevel="0" collapsed="false">
      <c r="A10355" s="0" t="s">
        <v>10353</v>
      </c>
      <c r="B10355" s="0" t="n">
        <v>1</v>
      </c>
    </row>
    <row r="10356" customFormat="false" ht="12.8" hidden="false" customHeight="false" outlineLevel="0" collapsed="false">
      <c r="A10356" s="0" t="s">
        <v>10354</v>
      </c>
      <c r="B10356" s="0" t="n">
        <v>1</v>
      </c>
    </row>
    <row r="10357" customFormat="false" ht="12.8" hidden="false" customHeight="false" outlineLevel="0" collapsed="false">
      <c r="A10357" s="0" t="s">
        <v>10355</v>
      </c>
      <c r="B10357" s="0" t="n">
        <v>1</v>
      </c>
    </row>
    <row r="10358" customFormat="false" ht="12.8" hidden="false" customHeight="false" outlineLevel="0" collapsed="false">
      <c r="A10358" s="0" t="s">
        <v>10356</v>
      </c>
      <c r="B10358" s="0" t="n">
        <v>1</v>
      </c>
    </row>
    <row r="10359" customFormat="false" ht="12.8" hidden="false" customHeight="false" outlineLevel="0" collapsed="false">
      <c r="A10359" s="0" t="s">
        <v>10357</v>
      </c>
      <c r="B10359" s="0" t="n">
        <v>1</v>
      </c>
    </row>
    <row r="10360" customFormat="false" ht="12.8" hidden="false" customHeight="false" outlineLevel="0" collapsed="false">
      <c r="A10360" s="0" t="s">
        <v>10358</v>
      </c>
      <c r="B10360" s="0" t="n">
        <v>1</v>
      </c>
    </row>
    <row r="10361" customFormat="false" ht="12.8" hidden="false" customHeight="false" outlineLevel="0" collapsed="false">
      <c r="A10361" s="0" t="s">
        <v>10359</v>
      </c>
      <c r="B10361" s="0" t="n">
        <v>1</v>
      </c>
    </row>
    <row r="10362" customFormat="false" ht="12.8" hidden="false" customHeight="false" outlineLevel="0" collapsed="false">
      <c r="A10362" s="0" t="s">
        <v>10360</v>
      </c>
      <c r="B10362" s="0" t="n">
        <v>1</v>
      </c>
    </row>
    <row r="10363" customFormat="false" ht="12.8" hidden="false" customHeight="false" outlineLevel="0" collapsed="false">
      <c r="A10363" s="0" t="s">
        <v>10361</v>
      </c>
      <c r="B10363" s="0" t="n">
        <v>1</v>
      </c>
    </row>
    <row r="10364" customFormat="false" ht="12.8" hidden="false" customHeight="false" outlineLevel="0" collapsed="false">
      <c r="A10364" s="0" t="s">
        <v>10362</v>
      </c>
      <c r="B10364" s="0" t="n">
        <v>1</v>
      </c>
    </row>
    <row r="10365" customFormat="false" ht="12.8" hidden="false" customHeight="false" outlineLevel="0" collapsed="false">
      <c r="A10365" s="0" t="s">
        <v>10363</v>
      </c>
      <c r="B10365" s="0" t="n">
        <v>1</v>
      </c>
    </row>
    <row r="10366" customFormat="false" ht="12.8" hidden="false" customHeight="false" outlineLevel="0" collapsed="false">
      <c r="A10366" s="0" t="s">
        <v>10364</v>
      </c>
      <c r="B10366" s="0" t="n">
        <v>1</v>
      </c>
    </row>
    <row r="10367" customFormat="false" ht="12.8" hidden="false" customHeight="false" outlineLevel="0" collapsed="false">
      <c r="A10367" s="0" t="s">
        <v>10365</v>
      </c>
      <c r="B10367" s="0" t="n">
        <v>1</v>
      </c>
    </row>
    <row r="10368" customFormat="false" ht="12.8" hidden="false" customHeight="false" outlineLevel="0" collapsed="false">
      <c r="A10368" s="0" t="s">
        <v>10366</v>
      </c>
      <c r="B10368" s="0" t="n">
        <v>1</v>
      </c>
    </row>
    <row r="10369" customFormat="false" ht="12.8" hidden="false" customHeight="false" outlineLevel="0" collapsed="false">
      <c r="A10369" s="0" t="s">
        <v>10367</v>
      </c>
      <c r="B10369" s="0" t="n">
        <v>1</v>
      </c>
    </row>
    <row r="10370" customFormat="false" ht="12.8" hidden="false" customHeight="false" outlineLevel="0" collapsed="false">
      <c r="A10370" s="0" t="s">
        <v>10368</v>
      </c>
      <c r="B10370" s="0" t="n">
        <v>1</v>
      </c>
    </row>
    <row r="10371" customFormat="false" ht="12.8" hidden="false" customHeight="false" outlineLevel="0" collapsed="false">
      <c r="A10371" s="0" t="s">
        <v>10369</v>
      </c>
      <c r="B10371" s="0" t="n">
        <v>1</v>
      </c>
    </row>
    <row r="10372" customFormat="false" ht="12.8" hidden="false" customHeight="false" outlineLevel="0" collapsed="false">
      <c r="A10372" s="0" t="s">
        <v>10370</v>
      </c>
      <c r="B10372" s="0" t="n">
        <v>1</v>
      </c>
    </row>
    <row r="10373" customFormat="false" ht="12.8" hidden="false" customHeight="false" outlineLevel="0" collapsed="false">
      <c r="A10373" s="0" t="s">
        <v>10371</v>
      </c>
      <c r="B10373" s="0" t="n">
        <v>1</v>
      </c>
    </row>
    <row r="10374" customFormat="false" ht="12.8" hidden="false" customHeight="false" outlineLevel="0" collapsed="false">
      <c r="A10374" s="0" t="s">
        <v>10372</v>
      </c>
      <c r="B10374" s="0" t="n">
        <v>1</v>
      </c>
    </row>
    <row r="10375" customFormat="false" ht="12.8" hidden="false" customHeight="false" outlineLevel="0" collapsed="false">
      <c r="A10375" s="0" t="s">
        <v>10373</v>
      </c>
      <c r="B10375" s="0" t="n">
        <v>1</v>
      </c>
    </row>
    <row r="10376" customFormat="false" ht="12.8" hidden="false" customHeight="false" outlineLevel="0" collapsed="false">
      <c r="A10376" s="0" t="s">
        <v>10374</v>
      </c>
      <c r="B10376" s="0" t="n">
        <v>1</v>
      </c>
    </row>
    <row r="10377" customFormat="false" ht="12.8" hidden="false" customHeight="false" outlineLevel="0" collapsed="false">
      <c r="A10377" s="0" t="s">
        <v>10375</v>
      </c>
      <c r="B10377" s="0" t="n">
        <v>1</v>
      </c>
    </row>
    <row r="10378" customFormat="false" ht="12.8" hidden="false" customHeight="false" outlineLevel="0" collapsed="false">
      <c r="A10378" s="0" t="s">
        <v>10376</v>
      </c>
      <c r="B10378" s="0" t="n">
        <v>1</v>
      </c>
    </row>
    <row r="10379" customFormat="false" ht="12.8" hidden="false" customHeight="false" outlineLevel="0" collapsed="false">
      <c r="A10379" s="0" t="s">
        <v>10377</v>
      </c>
      <c r="B10379" s="0" t="n">
        <v>1</v>
      </c>
    </row>
    <row r="10380" customFormat="false" ht="12.8" hidden="false" customHeight="false" outlineLevel="0" collapsed="false">
      <c r="A10380" s="0" t="s">
        <v>10378</v>
      </c>
      <c r="B10380" s="0" t="n">
        <v>1</v>
      </c>
    </row>
    <row r="10381" customFormat="false" ht="12.8" hidden="false" customHeight="false" outlineLevel="0" collapsed="false">
      <c r="A10381" s="0" t="s">
        <v>10379</v>
      </c>
      <c r="B10381" s="0" t="n">
        <v>1</v>
      </c>
    </row>
    <row r="10382" customFormat="false" ht="12.8" hidden="false" customHeight="false" outlineLevel="0" collapsed="false">
      <c r="A10382" s="0" t="s">
        <v>10380</v>
      </c>
      <c r="B10382" s="0" t="n">
        <v>1</v>
      </c>
    </row>
    <row r="10383" customFormat="false" ht="12.8" hidden="false" customHeight="false" outlineLevel="0" collapsed="false">
      <c r="A10383" s="0" t="s">
        <v>10381</v>
      </c>
      <c r="B10383" s="0" t="n">
        <v>1</v>
      </c>
    </row>
    <row r="10384" customFormat="false" ht="12.8" hidden="false" customHeight="false" outlineLevel="0" collapsed="false">
      <c r="A10384" s="0" t="s">
        <v>10382</v>
      </c>
      <c r="B10384" s="0" t="n">
        <v>1</v>
      </c>
    </row>
    <row r="10385" customFormat="false" ht="12.8" hidden="false" customHeight="false" outlineLevel="0" collapsed="false">
      <c r="A10385" s="0" t="s">
        <v>10383</v>
      </c>
      <c r="B10385" s="0" t="n">
        <v>1</v>
      </c>
    </row>
    <row r="10386" customFormat="false" ht="12.8" hidden="false" customHeight="false" outlineLevel="0" collapsed="false">
      <c r="A10386" s="0" t="s">
        <v>10384</v>
      </c>
      <c r="B10386" s="0" t="n">
        <v>1</v>
      </c>
    </row>
    <row r="10387" customFormat="false" ht="12.8" hidden="false" customHeight="false" outlineLevel="0" collapsed="false">
      <c r="A10387" s="0" t="s">
        <v>10385</v>
      </c>
      <c r="B10387" s="0" t="n">
        <v>1</v>
      </c>
    </row>
    <row r="10388" customFormat="false" ht="12.8" hidden="false" customHeight="false" outlineLevel="0" collapsed="false">
      <c r="A10388" s="0" t="s">
        <v>10386</v>
      </c>
      <c r="B10388" s="0" t="n">
        <v>1</v>
      </c>
    </row>
    <row r="10389" customFormat="false" ht="12.8" hidden="false" customHeight="false" outlineLevel="0" collapsed="false">
      <c r="A10389" s="0" t="s">
        <v>10387</v>
      </c>
      <c r="B10389" s="0" t="n">
        <v>1</v>
      </c>
    </row>
    <row r="10390" customFormat="false" ht="12.8" hidden="false" customHeight="false" outlineLevel="0" collapsed="false">
      <c r="A10390" s="0" t="s">
        <v>10388</v>
      </c>
      <c r="B10390" s="0" t="n">
        <v>1</v>
      </c>
    </row>
    <row r="10391" customFormat="false" ht="12.8" hidden="false" customHeight="false" outlineLevel="0" collapsed="false">
      <c r="A10391" s="0" t="s">
        <v>10389</v>
      </c>
      <c r="B10391" s="0" t="n">
        <v>1</v>
      </c>
    </row>
    <row r="10392" customFormat="false" ht="12.8" hidden="false" customHeight="false" outlineLevel="0" collapsed="false">
      <c r="A10392" s="0" t="s">
        <v>10390</v>
      </c>
      <c r="B10392" s="0" t="n">
        <v>1</v>
      </c>
    </row>
    <row r="10393" customFormat="false" ht="12.8" hidden="false" customHeight="false" outlineLevel="0" collapsed="false">
      <c r="A10393" s="0" t="s">
        <v>10391</v>
      </c>
      <c r="B10393" s="0" t="n">
        <v>1</v>
      </c>
    </row>
    <row r="10394" customFormat="false" ht="12.8" hidden="false" customHeight="false" outlineLevel="0" collapsed="false">
      <c r="A10394" s="0" t="s">
        <v>10392</v>
      </c>
      <c r="B10394" s="0" t="n">
        <v>1</v>
      </c>
    </row>
    <row r="10395" customFormat="false" ht="12.8" hidden="false" customHeight="false" outlineLevel="0" collapsed="false">
      <c r="A10395" s="0" t="s">
        <v>10393</v>
      </c>
      <c r="B10395" s="0" t="n">
        <v>1</v>
      </c>
    </row>
    <row r="10396" customFormat="false" ht="12.8" hidden="false" customHeight="false" outlineLevel="0" collapsed="false">
      <c r="A10396" s="0" t="s">
        <v>10394</v>
      </c>
      <c r="B10396" s="0" t="n">
        <v>1</v>
      </c>
    </row>
    <row r="10397" customFormat="false" ht="12.8" hidden="false" customHeight="false" outlineLevel="0" collapsed="false">
      <c r="A10397" s="0" t="s">
        <v>10395</v>
      </c>
      <c r="B10397" s="0" t="n">
        <v>1</v>
      </c>
    </row>
    <row r="10398" customFormat="false" ht="12.8" hidden="false" customHeight="false" outlineLevel="0" collapsed="false">
      <c r="A10398" s="0" t="s">
        <v>10396</v>
      </c>
      <c r="B10398" s="0" t="n">
        <v>1</v>
      </c>
    </row>
    <row r="10399" customFormat="false" ht="12.8" hidden="false" customHeight="false" outlineLevel="0" collapsed="false">
      <c r="A10399" s="0" t="s">
        <v>10397</v>
      </c>
      <c r="B10399" s="0" t="n">
        <v>1</v>
      </c>
    </row>
    <row r="10400" customFormat="false" ht="12.8" hidden="false" customHeight="false" outlineLevel="0" collapsed="false">
      <c r="A10400" s="0" t="s">
        <v>10398</v>
      </c>
      <c r="B10400" s="0" t="n">
        <v>1</v>
      </c>
    </row>
    <row r="10401" customFormat="false" ht="12.8" hidden="false" customHeight="false" outlineLevel="0" collapsed="false">
      <c r="A10401" s="0" t="s">
        <v>10399</v>
      </c>
      <c r="B10401" s="0" t="n">
        <v>1</v>
      </c>
    </row>
    <row r="10402" customFormat="false" ht="12.8" hidden="false" customHeight="false" outlineLevel="0" collapsed="false">
      <c r="A10402" s="0" t="s">
        <v>10400</v>
      </c>
      <c r="B10402" s="0" t="n">
        <v>1</v>
      </c>
    </row>
    <row r="10403" customFormat="false" ht="12.8" hidden="false" customHeight="false" outlineLevel="0" collapsed="false">
      <c r="A10403" s="0" t="s">
        <v>10401</v>
      </c>
      <c r="B10403" s="0" t="n">
        <v>1</v>
      </c>
    </row>
    <row r="10404" customFormat="false" ht="12.8" hidden="false" customHeight="false" outlineLevel="0" collapsed="false">
      <c r="A10404" s="0" t="s">
        <v>10402</v>
      </c>
      <c r="B10404" s="0" t="n">
        <v>1</v>
      </c>
    </row>
    <row r="10405" customFormat="false" ht="12.8" hidden="false" customHeight="false" outlineLevel="0" collapsed="false">
      <c r="A10405" s="0" t="s">
        <v>10403</v>
      </c>
      <c r="B10405" s="0" t="n">
        <v>1</v>
      </c>
    </row>
    <row r="10406" customFormat="false" ht="12.8" hidden="false" customHeight="false" outlineLevel="0" collapsed="false">
      <c r="A10406" s="0" t="s">
        <v>10404</v>
      </c>
      <c r="B10406" s="0" t="n">
        <v>1</v>
      </c>
    </row>
    <row r="10407" customFormat="false" ht="12.8" hidden="false" customHeight="false" outlineLevel="0" collapsed="false">
      <c r="A10407" s="0" t="s">
        <v>10405</v>
      </c>
      <c r="B10407" s="0" t="n">
        <v>1</v>
      </c>
    </row>
    <row r="10408" customFormat="false" ht="12.8" hidden="false" customHeight="false" outlineLevel="0" collapsed="false">
      <c r="A10408" s="0" t="s">
        <v>10406</v>
      </c>
      <c r="B10408" s="0" t="n">
        <v>1</v>
      </c>
    </row>
    <row r="10409" customFormat="false" ht="12.8" hidden="false" customHeight="false" outlineLevel="0" collapsed="false">
      <c r="A10409" s="0" t="s">
        <v>10407</v>
      </c>
      <c r="B10409" s="0" t="n">
        <v>1</v>
      </c>
    </row>
    <row r="10410" customFormat="false" ht="12.8" hidden="false" customHeight="false" outlineLevel="0" collapsed="false">
      <c r="A10410" s="0" t="s">
        <v>10408</v>
      </c>
      <c r="B10410" s="0" t="n">
        <v>1</v>
      </c>
    </row>
    <row r="10411" customFormat="false" ht="12.8" hidden="false" customHeight="false" outlineLevel="0" collapsed="false">
      <c r="A10411" s="0" t="s">
        <v>10409</v>
      </c>
      <c r="B10411" s="0" t="n">
        <v>1</v>
      </c>
    </row>
    <row r="10412" customFormat="false" ht="12.8" hidden="false" customHeight="false" outlineLevel="0" collapsed="false">
      <c r="A10412" s="0" t="s">
        <v>10410</v>
      </c>
      <c r="B10412" s="0" t="n">
        <v>1</v>
      </c>
    </row>
    <row r="10413" customFormat="false" ht="12.8" hidden="false" customHeight="false" outlineLevel="0" collapsed="false">
      <c r="A10413" s="0" t="s">
        <v>10411</v>
      </c>
      <c r="B10413" s="0" t="n">
        <v>1</v>
      </c>
    </row>
    <row r="10414" customFormat="false" ht="12.8" hidden="false" customHeight="false" outlineLevel="0" collapsed="false">
      <c r="A10414" s="0" t="s">
        <v>10412</v>
      </c>
      <c r="B10414" s="0" t="n">
        <v>1</v>
      </c>
    </row>
    <row r="10415" customFormat="false" ht="12.8" hidden="false" customHeight="false" outlineLevel="0" collapsed="false">
      <c r="A10415" s="0" t="s">
        <v>10413</v>
      </c>
      <c r="B10415" s="0" t="n">
        <v>1</v>
      </c>
    </row>
    <row r="10416" customFormat="false" ht="12.8" hidden="false" customHeight="false" outlineLevel="0" collapsed="false">
      <c r="A10416" s="0" t="s">
        <v>10414</v>
      </c>
      <c r="B10416" s="0" t="n">
        <v>1</v>
      </c>
    </row>
    <row r="10417" customFormat="false" ht="12.8" hidden="false" customHeight="false" outlineLevel="0" collapsed="false">
      <c r="A10417" s="0" t="s">
        <v>10415</v>
      </c>
      <c r="B10417" s="0" t="n">
        <v>1</v>
      </c>
    </row>
    <row r="10418" customFormat="false" ht="12.8" hidden="false" customHeight="false" outlineLevel="0" collapsed="false">
      <c r="A10418" s="0" t="s">
        <v>10416</v>
      </c>
      <c r="B10418" s="0" t="n">
        <v>1</v>
      </c>
    </row>
    <row r="10419" customFormat="false" ht="12.8" hidden="false" customHeight="false" outlineLevel="0" collapsed="false">
      <c r="A10419" s="0" t="s">
        <v>10417</v>
      </c>
      <c r="B10419" s="0" t="n">
        <v>1</v>
      </c>
    </row>
    <row r="10420" customFormat="false" ht="12.8" hidden="false" customHeight="false" outlineLevel="0" collapsed="false">
      <c r="A10420" s="0" t="s">
        <v>10418</v>
      </c>
      <c r="B10420" s="0" t="n">
        <v>1</v>
      </c>
    </row>
    <row r="10421" customFormat="false" ht="12.8" hidden="false" customHeight="false" outlineLevel="0" collapsed="false">
      <c r="A10421" s="0" t="s">
        <v>10419</v>
      </c>
      <c r="B10421" s="0" t="n">
        <v>1</v>
      </c>
    </row>
    <row r="10422" customFormat="false" ht="12.8" hidden="false" customHeight="false" outlineLevel="0" collapsed="false">
      <c r="A10422" s="0" t="s">
        <v>10420</v>
      </c>
      <c r="B10422" s="0" t="n">
        <v>1</v>
      </c>
    </row>
    <row r="10423" customFormat="false" ht="12.8" hidden="false" customHeight="false" outlineLevel="0" collapsed="false">
      <c r="A10423" s="0" t="s">
        <v>10421</v>
      </c>
      <c r="B10423" s="0" t="n">
        <v>1</v>
      </c>
    </row>
    <row r="10424" customFormat="false" ht="12.8" hidden="false" customHeight="false" outlineLevel="0" collapsed="false">
      <c r="A10424" s="0" t="s">
        <v>10422</v>
      </c>
      <c r="B10424" s="0" t="n">
        <v>1</v>
      </c>
    </row>
    <row r="10425" customFormat="false" ht="12.8" hidden="false" customHeight="false" outlineLevel="0" collapsed="false">
      <c r="A10425" s="0" t="s">
        <v>10423</v>
      </c>
      <c r="B10425" s="0" t="n">
        <v>1</v>
      </c>
    </row>
    <row r="10426" customFormat="false" ht="12.8" hidden="false" customHeight="false" outlineLevel="0" collapsed="false">
      <c r="A10426" s="0" t="s">
        <v>10424</v>
      </c>
      <c r="B10426" s="0" t="n">
        <v>1</v>
      </c>
    </row>
    <row r="10427" customFormat="false" ht="12.8" hidden="false" customHeight="false" outlineLevel="0" collapsed="false">
      <c r="A10427" s="0" t="s">
        <v>10425</v>
      </c>
      <c r="B10427" s="0" t="n">
        <v>1</v>
      </c>
    </row>
    <row r="10428" customFormat="false" ht="12.8" hidden="false" customHeight="false" outlineLevel="0" collapsed="false">
      <c r="A10428" s="0" t="s">
        <v>10426</v>
      </c>
      <c r="B10428" s="0" t="n">
        <v>1</v>
      </c>
    </row>
    <row r="10429" customFormat="false" ht="12.8" hidden="false" customHeight="false" outlineLevel="0" collapsed="false">
      <c r="A10429" s="0" t="s">
        <v>10427</v>
      </c>
      <c r="B10429" s="0" t="n">
        <v>1</v>
      </c>
    </row>
    <row r="10430" customFormat="false" ht="12.8" hidden="false" customHeight="false" outlineLevel="0" collapsed="false">
      <c r="A10430" s="0" t="s">
        <v>10428</v>
      </c>
      <c r="B10430" s="0" t="n">
        <v>1</v>
      </c>
    </row>
    <row r="10431" customFormat="false" ht="12.8" hidden="false" customHeight="false" outlineLevel="0" collapsed="false">
      <c r="A10431" s="0" t="s">
        <v>10429</v>
      </c>
      <c r="B10431" s="0" t="n">
        <v>1</v>
      </c>
    </row>
    <row r="10432" customFormat="false" ht="12.8" hidden="false" customHeight="false" outlineLevel="0" collapsed="false">
      <c r="A10432" s="0" t="s">
        <v>10430</v>
      </c>
      <c r="B10432" s="0" t="n">
        <v>1</v>
      </c>
    </row>
    <row r="10433" customFormat="false" ht="12.8" hidden="false" customHeight="false" outlineLevel="0" collapsed="false">
      <c r="A10433" s="0" t="s">
        <v>10431</v>
      </c>
      <c r="B10433" s="0" t="n">
        <v>1</v>
      </c>
    </row>
    <row r="10434" customFormat="false" ht="12.8" hidden="false" customHeight="false" outlineLevel="0" collapsed="false">
      <c r="A10434" s="0" t="s">
        <v>10432</v>
      </c>
      <c r="B10434" s="0" t="n">
        <v>1</v>
      </c>
    </row>
    <row r="10435" customFormat="false" ht="12.8" hidden="false" customHeight="false" outlineLevel="0" collapsed="false">
      <c r="A10435" s="0" t="s">
        <v>10433</v>
      </c>
      <c r="B10435" s="0" t="n">
        <v>1</v>
      </c>
    </row>
    <row r="10436" customFormat="false" ht="12.8" hidden="false" customHeight="false" outlineLevel="0" collapsed="false">
      <c r="A10436" s="0" t="s">
        <v>10434</v>
      </c>
      <c r="B10436" s="0" t="n">
        <v>1</v>
      </c>
    </row>
    <row r="10437" customFormat="false" ht="12.8" hidden="false" customHeight="false" outlineLevel="0" collapsed="false">
      <c r="A10437" s="0" t="s">
        <v>10435</v>
      </c>
      <c r="B10437" s="0" t="n">
        <v>1</v>
      </c>
    </row>
    <row r="10438" customFormat="false" ht="12.8" hidden="false" customHeight="false" outlineLevel="0" collapsed="false">
      <c r="A10438" s="0" t="s">
        <v>10436</v>
      </c>
      <c r="B10438" s="0" t="n">
        <v>1</v>
      </c>
    </row>
    <row r="10439" customFormat="false" ht="12.8" hidden="false" customHeight="false" outlineLevel="0" collapsed="false">
      <c r="A10439" s="0" t="s">
        <v>10437</v>
      </c>
      <c r="B10439" s="0" t="n">
        <v>1</v>
      </c>
    </row>
    <row r="10440" customFormat="false" ht="12.8" hidden="false" customHeight="false" outlineLevel="0" collapsed="false">
      <c r="A10440" s="0" t="s">
        <v>10438</v>
      </c>
      <c r="B10440" s="0" t="n">
        <v>1</v>
      </c>
    </row>
    <row r="10441" customFormat="false" ht="12.8" hidden="false" customHeight="false" outlineLevel="0" collapsed="false">
      <c r="A10441" s="0" t="s">
        <v>10439</v>
      </c>
      <c r="B10441" s="0" t="n">
        <v>1</v>
      </c>
    </row>
    <row r="10442" customFormat="false" ht="12.8" hidden="false" customHeight="false" outlineLevel="0" collapsed="false">
      <c r="A10442" s="0" t="s">
        <v>10440</v>
      </c>
      <c r="B10442" s="0" t="n">
        <v>1</v>
      </c>
    </row>
    <row r="10443" customFormat="false" ht="12.8" hidden="false" customHeight="false" outlineLevel="0" collapsed="false">
      <c r="A10443" s="0" t="s">
        <v>10441</v>
      </c>
      <c r="B10443" s="0" t="n">
        <v>1</v>
      </c>
    </row>
    <row r="10444" customFormat="false" ht="12.8" hidden="false" customHeight="false" outlineLevel="0" collapsed="false">
      <c r="A10444" s="0" t="s">
        <v>10442</v>
      </c>
      <c r="B10444" s="0" t="n">
        <v>1</v>
      </c>
    </row>
    <row r="10445" customFormat="false" ht="12.8" hidden="false" customHeight="false" outlineLevel="0" collapsed="false">
      <c r="A10445" s="0" t="s">
        <v>10443</v>
      </c>
      <c r="B10445" s="0" t="n">
        <v>1</v>
      </c>
    </row>
    <row r="10446" customFormat="false" ht="12.8" hidden="false" customHeight="false" outlineLevel="0" collapsed="false">
      <c r="A10446" s="0" t="s">
        <v>10444</v>
      </c>
      <c r="B10446" s="0" t="n">
        <v>1</v>
      </c>
    </row>
    <row r="10447" customFormat="false" ht="12.8" hidden="false" customHeight="false" outlineLevel="0" collapsed="false">
      <c r="A10447" s="0" t="s">
        <v>10445</v>
      </c>
      <c r="B10447" s="0" t="n">
        <v>1</v>
      </c>
    </row>
    <row r="10448" customFormat="false" ht="12.8" hidden="false" customHeight="false" outlineLevel="0" collapsed="false">
      <c r="A10448" s="0" t="s">
        <v>10446</v>
      </c>
      <c r="B10448" s="0" t="n">
        <v>1</v>
      </c>
    </row>
    <row r="10449" customFormat="false" ht="12.8" hidden="false" customHeight="false" outlineLevel="0" collapsed="false">
      <c r="A10449" s="0" t="s">
        <v>10447</v>
      </c>
      <c r="B10449" s="0" t="n">
        <v>1</v>
      </c>
    </row>
    <row r="10450" customFormat="false" ht="12.8" hidden="false" customHeight="false" outlineLevel="0" collapsed="false">
      <c r="A10450" s="0" t="s">
        <v>10448</v>
      </c>
      <c r="B10450" s="0" t="n">
        <v>1</v>
      </c>
    </row>
    <row r="10451" customFormat="false" ht="12.8" hidden="false" customHeight="false" outlineLevel="0" collapsed="false">
      <c r="A10451" s="0" t="s">
        <v>10449</v>
      </c>
      <c r="B10451" s="0" t="n">
        <v>1</v>
      </c>
    </row>
    <row r="10452" customFormat="false" ht="12.8" hidden="false" customHeight="false" outlineLevel="0" collapsed="false">
      <c r="A10452" s="0" t="s">
        <v>10450</v>
      </c>
      <c r="B10452" s="0" t="n">
        <v>1</v>
      </c>
    </row>
    <row r="10453" customFormat="false" ht="12.8" hidden="false" customHeight="false" outlineLevel="0" collapsed="false">
      <c r="A10453" s="0" t="s">
        <v>10451</v>
      </c>
      <c r="B10453" s="0" t="n">
        <v>1</v>
      </c>
    </row>
    <row r="10454" customFormat="false" ht="12.8" hidden="false" customHeight="false" outlineLevel="0" collapsed="false">
      <c r="A10454" s="0" t="s">
        <v>10452</v>
      </c>
      <c r="B10454" s="0" t="n">
        <v>1</v>
      </c>
    </row>
    <row r="10455" customFormat="false" ht="12.8" hidden="false" customHeight="false" outlineLevel="0" collapsed="false">
      <c r="A10455" s="0" t="s">
        <v>10453</v>
      </c>
      <c r="B10455" s="0" t="n">
        <v>1</v>
      </c>
    </row>
    <row r="10456" customFormat="false" ht="12.8" hidden="false" customHeight="false" outlineLevel="0" collapsed="false">
      <c r="A10456" s="0" t="s">
        <v>10454</v>
      </c>
      <c r="B10456" s="0" t="n">
        <v>1</v>
      </c>
    </row>
    <row r="10457" customFormat="false" ht="12.8" hidden="false" customHeight="false" outlineLevel="0" collapsed="false">
      <c r="A10457" s="0" t="s">
        <v>10455</v>
      </c>
      <c r="B10457" s="0" t="n">
        <v>1</v>
      </c>
    </row>
    <row r="10458" customFormat="false" ht="12.8" hidden="false" customHeight="false" outlineLevel="0" collapsed="false">
      <c r="A10458" s="0" t="s">
        <v>10456</v>
      </c>
      <c r="B10458" s="0" t="n">
        <v>1</v>
      </c>
    </row>
    <row r="10459" customFormat="false" ht="12.8" hidden="false" customHeight="false" outlineLevel="0" collapsed="false">
      <c r="A10459" s="0" t="s">
        <v>10457</v>
      </c>
      <c r="B10459" s="0" t="n">
        <v>1</v>
      </c>
    </row>
    <row r="10460" customFormat="false" ht="12.8" hidden="false" customHeight="false" outlineLevel="0" collapsed="false">
      <c r="A10460" s="0" t="s">
        <v>10458</v>
      </c>
      <c r="B10460" s="0" t="n">
        <v>1</v>
      </c>
    </row>
    <row r="10461" customFormat="false" ht="12.8" hidden="false" customHeight="false" outlineLevel="0" collapsed="false">
      <c r="A10461" s="0" t="s">
        <v>10459</v>
      </c>
      <c r="B10461" s="0" t="n">
        <v>1</v>
      </c>
    </row>
    <row r="10462" customFormat="false" ht="12.8" hidden="false" customHeight="false" outlineLevel="0" collapsed="false">
      <c r="A10462" s="0" t="s">
        <v>10460</v>
      </c>
      <c r="B10462" s="0" t="n">
        <v>1</v>
      </c>
    </row>
    <row r="10463" customFormat="false" ht="12.8" hidden="false" customHeight="false" outlineLevel="0" collapsed="false">
      <c r="A10463" s="0" t="s">
        <v>10461</v>
      </c>
      <c r="B10463" s="0" t="n">
        <v>1</v>
      </c>
    </row>
    <row r="10464" customFormat="false" ht="12.8" hidden="false" customHeight="false" outlineLevel="0" collapsed="false">
      <c r="A10464" s="0" t="s">
        <v>10462</v>
      </c>
      <c r="B10464" s="0" t="n">
        <v>1</v>
      </c>
    </row>
    <row r="10465" customFormat="false" ht="12.8" hidden="false" customHeight="false" outlineLevel="0" collapsed="false">
      <c r="A10465" s="0" t="s">
        <v>10463</v>
      </c>
      <c r="B10465" s="0" t="n">
        <v>1</v>
      </c>
    </row>
    <row r="10466" customFormat="false" ht="12.8" hidden="false" customHeight="false" outlineLevel="0" collapsed="false">
      <c r="A10466" s="0" t="s">
        <v>10464</v>
      </c>
      <c r="B10466" s="0" t="n">
        <v>1</v>
      </c>
    </row>
    <row r="10467" customFormat="false" ht="12.8" hidden="false" customHeight="false" outlineLevel="0" collapsed="false">
      <c r="A10467" s="0" t="s">
        <v>10465</v>
      </c>
      <c r="B10467" s="0" t="n">
        <v>1</v>
      </c>
    </row>
    <row r="10468" customFormat="false" ht="12.8" hidden="false" customHeight="false" outlineLevel="0" collapsed="false">
      <c r="A10468" s="0" t="s">
        <v>10466</v>
      </c>
      <c r="B10468" s="0" t="n">
        <v>1</v>
      </c>
    </row>
    <row r="10469" customFormat="false" ht="12.8" hidden="false" customHeight="false" outlineLevel="0" collapsed="false">
      <c r="A10469" s="0" t="s">
        <v>10467</v>
      </c>
      <c r="B10469" s="0" t="n">
        <v>1</v>
      </c>
    </row>
    <row r="10470" customFormat="false" ht="12.8" hidden="false" customHeight="false" outlineLevel="0" collapsed="false">
      <c r="A10470" s="0" t="s">
        <v>10468</v>
      </c>
      <c r="B10470" s="0" t="n">
        <v>1</v>
      </c>
    </row>
    <row r="10471" customFormat="false" ht="12.8" hidden="false" customHeight="false" outlineLevel="0" collapsed="false">
      <c r="A10471" s="0" t="s">
        <v>10469</v>
      </c>
      <c r="B10471" s="0" t="n">
        <v>1</v>
      </c>
    </row>
    <row r="10472" customFormat="false" ht="12.8" hidden="false" customHeight="false" outlineLevel="0" collapsed="false">
      <c r="A10472" s="0" t="s">
        <v>10470</v>
      </c>
      <c r="B10472" s="0" t="n">
        <v>1</v>
      </c>
    </row>
    <row r="10473" customFormat="false" ht="12.8" hidden="false" customHeight="false" outlineLevel="0" collapsed="false">
      <c r="A10473" s="0" t="s">
        <v>10471</v>
      </c>
      <c r="B10473" s="0" t="n">
        <v>1</v>
      </c>
    </row>
    <row r="10474" customFormat="false" ht="12.8" hidden="false" customHeight="false" outlineLevel="0" collapsed="false">
      <c r="A10474" s="0" t="s">
        <v>10472</v>
      </c>
      <c r="B10474" s="0" t="n">
        <v>1</v>
      </c>
    </row>
    <row r="10475" customFormat="false" ht="12.8" hidden="false" customHeight="false" outlineLevel="0" collapsed="false">
      <c r="A10475" s="0" t="s">
        <v>10473</v>
      </c>
      <c r="B10475" s="0" t="n">
        <v>1</v>
      </c>
    </row>
    <row r="10476" customFormat="false" ht="12.8" hidden="false" customHeight="false" outlineLevel="0" collapsed="false">
      <c r="A10476" s="0" t="s">
        <v>10474</v>
      </c>
      <c r="B10476" s="0" t="n">
        <v>1</v>
      </c>
    </row>
    <row r="10477" customFormat="false" ht="12.8" hidden="false" customHeight="false" outlineLevel="0" collapsed="false">
      <c r="A10477" s="0" t="s">
        <v>10475</v>
      </c>
      <c r="B10477" s="0" t="n">
        <v>1</v>
      </c>
    </row>
    <row r="10478" customFormat="false" ht="12.8" hidden="false" customHeight="false" outlineLevel="0" collapsed="false">
      <c r="A10478" s="0" t="s">
        <v>10476</v>
      </c>
      <c r="B10478" s="0" t="n">
        <v>1</v>
      </c>
    </row>
    <row r="10479" customFormat="false" ht="12.8" hidden="false" customHeight="false" outlineLevel="0" collapsed="false">
      <c r="A10479" s="0" t="s">
        <v>10477</v>
      </c>
      <c r="B10479" s="0" t="n">
        <v>1</v>
      </c>
    </row>
    <row r="10480" customFormat="false" ht="12.8" hidden="false" customHeight="false" outlineLevel="0" collapsed="false">
      <c r="A10480" s="0" t="s">
        <v>10478</v>
      </c>
      <c r="B10480" s="0" t="n">
        <v>1</v>
      </c>
    </row>
    <row r="10481" customFormat="false" ht="12.8" hidden="false" customHeight="false" outlineLevel="0" collapsed="false">
      <c r="A10481" s="0" t="s">
        <v>10479</v>
      </c>
      <c r="B10481" s="0" t="n">
        <v>1</v>
      </c>
    </row>
    <row r="10482" customFormat="false" ht="12.8" hidden="false" customHeight="false" outlineLevel="0" collapsed="false">
      <c r="A10482" s="0" t="s">
        <v>10480</v>
      </c>
      <c r="B10482" s="0" t="n">
        <v>1</v>
      </c>
    </row>
    <row r="10483" customFormat="false" ht="12.8" hidden="false" customHeight="false" outlineLevel="0" collapsed="false">
      <c r="A10483" s="0" t="s">
        <v>10481</v>
      </c>
      <c r="B10483" s="0" t="n">
        <v>1</v>
      </c>
    </row>
    <row r="10484" customFormat="false" ht="12.8" hidden="false" customHeight="false" outlineLevel="0" collapsed="false">
      <c r="A10484" s="0" t="s">
        <v>10482</v>
      </c>
      <c r="B10484" s="0" t="n">
        <v>1</v>
      </c>
    </row>
    <row r="10485" customFormat="false" ht="12.8" hidden="false" customHeight="false" outlineLevel="0" collapsed="false">
      <c r="A10485" s="0" t="s">
        <v>10483</v>
      </c>
      <c r="B10485" s="0" t="n">
        <v>1</v>
      </c>
    </row>
    <row r="10486" customFormat="false" ht="12.8" hidden="false" customHeight="false" outlineLevel="0" collapsed="false">
      <c r="A10486" s="0" t="s">
        <v>10484</v>
      </c>
      <c r="B10486" s="0" t="n">
        <v>1</v>
      </c>
    </row>
    <row r="10487" customFormat="false" ht="12.8" hidden="false" customHeight="false" outlineLevel="0" collapsed="false">
      <c r="A10487" s="0" t="s">
        <v>10485</v>
      </c>
      <c r="B10487" s="0" t="n">
        <v>1</v>
      </c>
    </row>
    <row r="10488" customFormat="false" ht="12.8" hidden="false" customHeight="false" outlineLevel="0" collapsed="false">
      <c r="A10488" s="0" t="s">
        <v>10486</v>
      </c>
      <c r="B10488" s="0" t="n">
        <v>1</v>
      </c>
    </row>
    <row r="10489" customFormat="false" ht="12.8" hidden="false" customHeight="false" outlineLevel="0" collapsed="false">
      <c r="A10489" s="0" t="s">
        <v>10487</v>
      </c>
      <c r="B10489" s="0" t="n">
        <v>1</v>
      </c>
    </row>
    <row r="10490" customFormat="false" ht="12.8" hidden="false" customHeight="false" outlineLevel="0" collapsed="false">
      <c r="A10490" s="0" t="s">
        <v>10488</v>
      </c>
      <c r="B10490" s="0" t="n">
        <v>1</v>
      </c>
    </row>
    <row r="10491" customFormat="false" ht="12.8" hidden="false" customHeight="false" outlineLevel="0" collapsed="false">
      <c r="A10491" s="0" t="s">
        <v>10489</v>
      </c>
      <c r="B10491" s="0" t="n">
        <v>1</v>
      </c>
    </row>
    <row r="10492" customFormat="false" ht="12.8" hidden="false" customHeight="false" outlineLevel="0" collapsed="false">
      <c r="A10492" s="0" t="s">
        <v>10490</v>
      </c>
      <c r="B10492" s="0" t="n">
        <v>1</v>
      </c>
    </row>
    <row r="10493" customFormat="false" ht="12.8" hidden="false" customHeight="false" outlineLevel="0" collapsed="false">
      <c r="A10493" s="0" t="s">
        <v>10491</v>
      </c>
      <c r="B10493" s="0" t="n">
        <v>1</v>
      </c>
    </row>
    <row r="10494" customFormat="false" ht="12.8" hidden="false" customHeight="false" outlineLevel="0" collapsed="false">
      <c r="A10494" s="0" t="s">
        <v>10492</v>
      </c>
      <c r="B10494" s="0" t="n">
        <v>1</v>
      </c>
    </row>
    <row r="10495" customFormat="false" ht="12.8" hidden="false" customHeight="false" outlineLevel="0" collapsed="false">
      <c r="A10495" s="0" t="s">
        <v>10493</v>
      </c>
      <c r="B10495" s="0" t="n">
        <v>1</v>
      </c>
    </row>
    <row r="10496" customFormat="false" ht="12.8" hidden="false" customHeight="false" outlineLevel="0" collapsed="false">
      <c r="A10496" s="0" t="s">
        <v>10494</v>
      </c>
      <c r="B10496" s="0" t="n">
        <v>1</v>
      </c>
    </row>
    <row r="10497" customFormat="false" ht="12.8" hidden="false" customHeight="false" outlineLevel="0" collapsed="false">
      <c r="A10497" s="0" t="s">
        <v>10495</v>
      </c>
      <c r="B10497" s="0" t="n">
        <v>1</v>
      </c>
    </row>
    <row r="10498" customFormat="false" ht="12.8" hidden="false" customHeight="false" outlineLevel="0" collapsed="false">
      <c r="A10498" s="0" t="s">
        <v>10496</v>
      </c>
      <c r="B10498" s="0" t="n">
        <v>1</v>
      </c>
    </row>
    <row r="10499" customFormat="false" ht="12.8" hidden="false" customHeight="false" outlineLevel="0" collapsed="false">
      <c r="A10499" s="0" t="s">
        <v>10497</v>
      </c>
      <c r="B10499" s="0" t="n">
        <v>1</v>
      </c>
    </row>
    <row r="10500" customFormat="false" ht="12.8" hidden="false" customHeight="false" outlineLevel="0" collapsed="false">
      <c r="A10500" s="0" t="s">
        <v>10498</v>
      </c>
      <c r="B10500" s="0" t="n">
        <v>1</v>
      </c>
    </row>
    <row r="10501" customFormat="false" ht="12.8" hidden="false" customHeight="false" outlineLevel="0" collapsed="false">
      <c r="A10501" s="0" t="s">
        <v>10499</v>
      </c>
      <c r="B10501" s="0" t="n">
        <v>1</v>
      </c>
    </row>
    <row r="10502" customFormat="false" ht="12.8" hidden="false" customHeight="false" outlineLevel="0" collapsed="false">
      <c r="A10502" s="0" t="s">
        <v>10500</v>
      </c>
      <c r="B10502" s="0" t="n">
        <v>1</v>
      </c>
    </row>
    <row r="10503" customFormat="false" ht="12.8" hidden="false" customHeight="false" outlineLevel="0" collapsed="false">
      <c r="A10503" s="0" t="s">
        <v>10501</v>
      </c>
      <c r="B10503" s="0" t="n">
        <v>1</v>
      </c>
    </row>
    <row r="10504" customFormat="false" ht="12.8" hidden="false" customHeight="false" outlineLevel="0" collapsed="false">
      <c r="A10504" s="0" t="s">
        <v>10502</v>
      </c>
      <c r="B10504" s="0" t="n">
        <v>1</v>
      </c>
    </row>
    <row r="10505" customFormat="false" ht="12.8" hidden="false" customHeight="false" outlineLevel="0" collapsed="false">
      <c r="A10505" s="0" t="s">
        <v>10503</v>
      </c>
      <c r="B10505" s="0" t="n">
        <v>1</v>
      </c>
    </row>
    <row r="10506" customFormat="false" ht="12.8" hidden="false" customHeight="false" outlineLevel="0" collapsed="false">
      <c r="A10506" s="0" t="s">
        <v>10504</v>
      </c>
      <c r="B10506" s="0" t="n">
        <v>1</v>
      </c>
    </row>
    <row r="10507" customFormat="false" ht="12.8" hidden="false" customHeight="false" outlineLevel="0" collapsed="false">
      <c r="A10507" s="0" t="s">
        <v>10505</v>
      </c>
      <c r="B10507" s="0" t="n">
        <v>1</v>
      </c>
    </row>
    <row r="10508" customFormat="false" ht="12.8" hidden="false" customHeight="false" outlineLevel="0" collapsed="false">
      <c r="A10508" s="0" t="s">
        <v>10506</v>
      </c>
      <c r="B10508" s="0" t="n">
        <v>1</v>
      </c>
    </row>
    <row r="10509" customFormat="false" ht="12.8" hidden="false" customHeight="false" outlineLevel="0" collapsed="false">
      <c r="A10509" s="0" t="s">
        <v>10507</v>
      </c>
      <c r="B10509" s="0" t="n">
        <v>1</v>
      </c>
    </row>
    <row r="10510" customFormat="false" ht="12.8" hidden="false" customHeight="false" outlineLevel="0" collapsed="false">
      <c r="A10510" s="0" t="s">
        <v>10508</v>
      </c>
      <c r="B10510" s="0" t="n">
        <v>1</v>
      </c>
    </row>
    <row r="10511" customFormat="false" ht="12.8" hidden="false" customHeight="false" outlineLevel="0" collapsed="false">
      <c r="A10511" s="0" t="s">
        <v>10509</v>
      </c>
      <c r="B10511" s="0" t="n">
        <v>1</v>
      </c>
    </row>
    <row r="10512" customFormat="false" ht="12.8" hidden="false" customHeight="false" outlineLevel="0" collapsed="false">
      <c r="A10512" s="0" t="s">
        <v>10510</v>
      </c>
      <c r="B10512" s="0" t="n">
        <v>1</v>
      </c>
    </row>
    <row r="10513" customFormat="false" ht="12.8" hidden="false" customHeight="false" outlineLevel="0" collapsed="false">
      <c r="A10513" s="0" t="s">
        <v>10511</v>
      </c>
      <c r="B10513" s="0" t="n">
        <v>1</v>
      </c>
    </row>
    <row r="10514" customFormat="false" ht="12.8" hidden="false" customHeight="false" outlineLevel="0" collapsed="false">
      <c r="A10514" s="0" t="s">
        <v>10512</v>
      </c>
      <c r="B10514" s="0" t="n">
        <v>1</v>
      </c>
    </row>
    <row r="10515" customFormat="false" ht="12.8" hidden="false" customHeight="false" outlineLevel="0" collapsed="false">
      <c r="A10515" s="0" t="s">
        <v>10513</v>
      </c>
      <c r="B10515" s="0" t="n">
        <v>1</v>
      </c>
    </row>
    <row r="10516" customFormat="false" ht="12.8" hidden="false" customHeight="false" outlineLevel="0" collapsed="false">
      <c r="A10516" s="0" t="s">
        <v>10514</v>
      </c>
      <c r="B10516" s="0" t="n">
        <v>1</v>
      </c>
    </row>
    <row r="10517" customFormat="false" ht="12.8" hidden="false" customHeight="false" outlineLevel="0" collapsed="false">
      <c r="A10517" s="0" t="s">
        <v>10515</v>
      </c>
      <c r="B10517" s="0" t="n">
        <v>1</v>
      </c>
    </row>
    <row r="10518" customFormat="false" ht="12.8" hidden="false" customHeight="false" outlineLevel="0" collapsed="false">
      <c r="A10518" s="0" t="s">
        <v>10516</v>
      </c>
      <c r="B10518" s="0" t="n">
        <v>1</v>
      </c>
    </row>
    <row r="10519" customFormat="false" ht="12.8" hidden="false" customHeight="false" outlineLevel="0" collapsed="false">
      <c r="A10519" s="0" t="s">
        <v>10517</v>
      </c>
      <c r="B10519" s="0" t="n">
        <v>1</v>
      </c>
    </row>
    <row r="10520" customFormat="false" ht="12.8" hidden="false" customHeight="false" outlineLevel="0" collapsed="false">
      <c r="A10520" s="0" t="s">
        <v>10518</v>
      </c>
      <c r="B10520" s="0" t="n">
        <v>1</v>
      </c>
    </row>
    <row r="10521" customFormat="false" ht="12.8" hidden="false" customHeight="false" outlineLevel="0" collapsed="false">
      <c r="A10521" s="0" t="s">
        <v>10519</v>
      </c>
      <c r="B10521" s="0" t="n">
        <v>1</v>
      </c>
    </row>
    <row r="10522" customFormat="false" ht="12.8" hidden="false" customHeight="false" outlineLevel="0" collapsed="false">
      <c r="A10522" s="0" t="s">
        <v>10520</v>
      </c>
      <c r="B10522" s="0" t="n">
        <v>1</v>
      </c>
    </row>
    <row r="10523" customFormat="false" ht="12.8" hidden="false" customHeight="false" outlineLevel="0" collapsed="false">
      <c r="A10523" s="0" t="s">
        <v>10521</v>
      </c>
      <c r="B10523" s="0" t="n">
        <v>1</v>
      </c>
    </row>
    <row r="10524" customFormat="false" ht="12.8" hidden="false" customHeight="false" outlineLevel="0" collapsed="false">
      <c r="A10524" s="0" t="s">
        <v>10522</v>
      </c>
      <c r="B10524" s="0" t="n">
        <v>1</v>
      </c>
    </row>
    <row r="10525" customFormat="false" ht="12.8" hidden="false" customHeight="false" outlineLevel="0" collapsed="false">
      <c r="A10525" s="0" t="s">
        <v>10523</v>
      </c>
      <c r="B10525" s="0" t="n">
        <v>1</v>
      </c>
    </row>
    <row r="10526" customFormat="false" ht="12.8" hidden="false" customHeight="false" outlineLevel="0" collapsed="false">
      <c r="A10526" s="0" t="s">
        <v>10524</v>
      </c>
      <c r="B10526" s="0" t="n">
        <v>1</v>
      </c>
    </row>
    <row r="10527" customFormat="false" ht="12.8" hidden="false" customHeight="false" outlineLevel="0" collapsed="false">
      <c r="A10527" s="0" t="s">
        <v>10525</v>
      </c>
      <c r="B10527" s="0" t="n">
        <v>1</v>
      </c>
    </row>
    <row r="10528" customFormat="false" ht="12.8" hidden="false" customHeight="false" outlineLevel="0" collapsed="false">
      <c r="A10528" s="0" t="s">
        <v>10526</v>
      </c>
      <c r="B10528" s="0" t="n">
        <v>1</v>
      </c>
    </row>
    <row r="10529" customFormat="false" ht="12.8" hidden="false" customHeight="false" outlineLevel="0" collapsed="false">
      <c r="A10529" s="0" t="s">
        <v>10527</v>
      </c>
      <c r="B10529" s="0" t="n">
        <v>1</v>
      </c>
    </row>
    <row r="10530" customFormat="false" ht="12.8" hidden="false" customHeight="false" outlineLevel="0" collapsed="false">
      <c r="A10530" s="0" t="s">
        <v>10528</v>
      </c>
      <c r="B10530" s="0" t="n">
        <v>1</v>
      </c>
    </row>
    <row r="10531" customFormat="false" ht="12.8" hidden="false" customHeight="false" outlineLevel="0" collapsed="false">
      <c r="A10531" s="0" t="s">
        <v>10529</v>
      </c>
      <c r="B10531" s="0" t="n">
        <v>1</v>
      </c>
    </row>
    <row r="10532" customFormat="false" ht="12.8" hidden="false" customHeight="false" outlineLevel="0" collapsed="false">
      <c r="A10532" s="0" t="s">
        <v>10530</v>
      </c>
      <c r="B10532" s="0" t="n">
        <v>1</v>
      </c>
    </row>
    <row r="10533" customFormat="false" ht="12.8" hidden="false" customHeight="false" outlineLevel="0" collapsed="false">
      <c r="A10533" s="0" t="s">
        <v>10531</v>
      </c>
      <c r="B10533" s="0" t="n">
        <v>1</v>
      </c>
    </row>
    <row r="10534" customFormat="false" ht="12.8" hidden="false" customHeight="false" outlineLevel="0" collapsed="false">
      <c r="A10534" s="0" t="s">
        <v>10532</v>
      </c>
      <c r="B10534" s="0" t="n">
        <v>1</v>
      </c>
    </row>
    <row r="10535" customFormat="false" ht="12.8" hidden="false" customHeight="false" outlineLevel="0" collapsed="false">
      <c r="A10535" s="0" t="s">
        <v>10533</v>
      </c>
      <c r="B10535" s="0" t="n">
        <v>1</v>
      </c>
    </row>
    <row r="10536" customFormat="false" ht="12.8" hidden="false" customHeight="false" outlineLevel="0" collapsed="false">
      <c r="A10536" s="0" t="s">
        <v>10534</v>
      </c>
      <c r="B10536" s="0" t="n">
        <v>1</v>
      </c>
    </row>
    <row r="10537" customFormat="false" ht="12.8" hidden="false" customHeight="false" outlineLevel="0" collapsed="false">
      <c r="A10537" s="0" t="s">
        <v>10535</v>
      </c>
      <c r="B10537" s="0" t="n">
        <v>1</v>
      </c>
    </row>
    <row r="10538" customFormat="false" ht="12.8" hidden="false" customHeight="false" outlineLevel="0" collapsed="false">
      <c r="A10538" s="0" t="s">
        <v>10536</v>
      </c>
      <c r="B10538" s="0" t="n">
        <v>1</v>
      </c>
    </row>
    <row r="10539" customFormat="false" ht="12.8" hidden="false" customHeight="false" outlineLevel="0" collapsed="false">
      <c r="A10539" s="0" t="s">
        <v>10537</v>
      </c>
      <c r="B10539" s="0" t="n">
        <v>1</v>
      </c>
    </row>
    <row r="10540" customFormat="false" ht="12.8" hidden="false" customHeight="false" outlineLevel="0" collapsed="false">
      <c r="A10540" s="0" t="s">
        <v>10538</v>
      </c>
      <c r="B10540" s="0" t="n">
        <v>1</v>
      </c>
    </row>
    <row r="10541" customFormat="false" ht="12.8" hidden="false" customHeight="false" outlineLevel="0" collapsed="false">
      <c r="A10541" s="0" t="s">
        <v>10539</v>
      </c>
      <c r="B10541" s="0" t="n">
        <v>1</v>
      </c>
    </row>
    <row r="10542" customFormat="false" ht="12.8" hidden="false" customHeight="false" outlineLevel="0" collapsed="false">
      <c r="A10542" s="0" t="s">
        <v>10540</v>
      </c>
      <c r="B10542" s="0" t="n">
        <v>1</v>
      </c>
    </row>
    <row r="10543" customFormat="false" ht="12.8" hidden="false" customHeight="false" outlineLevel="0" collapsed="false">
      <c r="A10543" s="0" t="s">
        <v>10541</v>
      </c>
      <c r="B10543" s="0" t="n">
        <v>1</v>
      </c>
    </row>
    <row r="10544" customFormat="false" ht="12.8" hidden="false" customHeight="false" outlineLevel="0" collapsed="false">
      <c r="A10544" s="0" t="s">
        <v>10542</v>
      </c>
      <c r="B10544" s="0" t="n">
        <v>1</v>
      </c>
    </row>
    <row r="10545" customFormat="false" ht="12.8" hidden="false" customHeight="false" outlineLevel="0" collapsed="false">
      <c r="A10545" s="0" t="s">
        <v>10543</v>
      </c>
      <c r="B10545" s="0" t="n">
        <v>1</v>
      </c>
    </row>
    <row r="10546" customFormat="false" ht="12.8" hidden="false" customHeight="false" outlineLevel="0" collapsed="false">
      <c r="A10546" s="0" t="s">
        <v>10544</v>
      </c>
      <c r="B10546" s="0" t="n">
        <v>1</v>
      </c>
    </row>
    <row r="10547" customFormat="false" ht="12.8" hidden="false" customHeight="false" outlineLevel="0" collapsed="false">
      <c r="A10547" s="0" t="s">
        <v>10545</v>
      </c>
      <c r="B10547" s="0" t="n">
        <v>1</v>
      </c>
    </row>
    <row r="10548" customFormat="false" ht="12.8" hidden="false" customHeight="false" outlineLevel="0" collapsed="false">
      <c r="A10548" s="0" t="s">
        <v>10546</v>
      </c>
      <c r="B10548" s="0" t="n">
        <v>1</v>
      </c>
    </row>
    <row r="10549" customFormat="false" ht="12.8" hidden="false" customHeight="false" outlineLevel="0" collapsed="false">
      <c r="A10549" s="0" t="s">
        <v>10547</v>
      </c>
      <c r="B10549" s="0" t="n">
        <v>1</v>
      </c>
    </row>
    <row r="10550" customFormat="false" ht="12.8" hidden="false" customHeight="false" outlineLevel="0" collapsed="false">
      <c r="A10550" s="0" t="s">
        <v>10548</v>
      </c>
      <c r="B10550" s="0" t="n">
        <v>1</v>
      </c>
    </row>
    <row r="10551" customFormat="false" ht="12.8" hidden="false" customHeight="false" outlineLevel="0" collapsed="false">
      <c r="A10551" s="0" t="s">
        <v>10549</v>
      </c>
      <c r="B10551" s="0" t="n">
        <v>1</v>
      </c>
    </row>
    <row r="10552" customFormat="false" ht="12.8" hidden="false" customHeight="false" outlineLevel="0" collapsed="false">
      <c r="A10552" s="0" t="s">
        <v>10550</v>
      </c>
      <c r="B10552" s="0" t="n">
        <v>1</v>
      </c>
    </row>
    <row r="10553" customFormat="false" ht="12.8" hidden="false" customHeight="false" outlineLevel="0" collapsed="false">
      <c r="A10553" s="0" t="s">
        <v>10551</v>
      </c>
      <c r="B10553" s="0" t="n">
        <v>1</v>
      </c>
    </row>
    <row r="10554" customFormat="false" ht="12.8" hidden="false" customHeight="false" outlineLevel="0" collapsed="false">
      <c r="A10554" s="0" t="s">
        <v>10552</v>
      </c>
      <c r="B10554" s="0" t="n">
        <v>1</v>
      </c>
    </row>
    <row r="10555" customFormat="false" ht="12.8" hidden="false" customHeight="false" outlineLevel="0" collapsed="false">
      <c r="A10555" s="0" t="s">
        <v>10553</v>
      </c>
      <c r="B10555" s="0" t="n">
        <v>1</v>
      </c>
    </row>
    <row r="10556" customFormat="false" ht="12.8" hidden="false" customHeight="false" outlineLevel="0" collapsed="false">
      <c r="A10556" s="0" t="s">
        <v>10554</v>
      </c>
      <c r="B10556" s="0" t="n">
        <v>1</v>
      </c>
    </row>
    <row r="10557" customFormat="false" ht="12.8" hidden="false" customHeight="false" outlineLevel="0" collapsed="false">
      <c r="A10557" s="0" t="s">
        <v>10555</v>
      </c>
      <c r="B10557" s="0" t="n">
        <v>1</v>
      </c>
    </row>
    <row r="10558" customFormat="false" ht="12.8" hidden="false" customHeight="false" outlineLevel="0" collapsed="false">
      <c r="A10558" s="0" t="s">
        <v>10556</v>
      </c>
      <c r="B10558" s="0" t="n">
        <v>1</v>
      </c>
    </row>
    <row r="10559" customFormat="false" ht="12.8" hidden="false" customHeight="false" outlineLevel="0" collapsed="false">
      <c r="A10559" s="0" t="s">
        <v>10557</v>
      </c>
      <c r="B10559" s="0" t="n">
        <v>1</v>
      </c>
    </row>
    <row r="10560" customFormat="false" ht="12.8" hidden="false" customHeight="false" outlineLevel="0" collapsed="false">
      <c r="A10560" s="0" t="s">
        <v>10558</v>
      </c>
      <c r="B10560" s="0" t="n">
        <v>1</v>
      </c>
    </row>
    <row r="10561" customFormat="false" ht="12.8" hidden="false" customHeight="false" outlineLevel="0" collapsed="false">
      <c r="A10561" s="0" t="s">
        <v>10559</v>
      </c>
      <c r="B10561" s="0" t="n">
        <v>1</v>
      </c>
    </row>
    <row r="10562" customFormat="false" ht="12.8" hidden="false" customHeight="false" outlineLevel="0" collapsed="false">
      <c r="A10562" s="0" t="s">
        <v>10560</v>
      </c>
      <c r="B10562" s="0" t="n">
        <v>1</v>
      </c>
    </row>
    <row r="10563" customFormat="false" ht="12.8" hidden="false" customHeight="false" outlineLevel="0" collapsed="false">
      <c r="A10563" s="0" t="s">
        <v>10561</v>
      </c>
      <c r="B10563" s="0" t="n">
        <v>1</v>
      </c>
    </row>
    <row r="10564" customFormat="false" ht="12.8" hidden="false" customHeight="false" outlineLevel="0" collapsed="false">
      <c r="A10564" s="0" t="s">
        <v>10562</v>
      </c>
      <c r="B10564" s="0" t="n">
        <v>1</v>
      </c>
    </row>
    <row r="10565" customFormat="false" ht="12.8" hidden="false" customHeight="false" outlineLevel="0" collapsed="false">
      <c r="A10565" s="0" t="s">
        <v>10563</v>
      </c>
      <c r="B10565" s="0" t="n">
        <v>1</v>
      </c>
    </row>
    <row r="10566" customFormat="false" ht="12.8" hidden="false" customHeight="false" outlineLevel="0" collapsed="false">
      <c r="A10566" s="0" t="s">
        <v>10564</v>
      </c>
      <c r="B10566" s="0" t="n">
        <v>1</v>
      </c>
    </row>
    <row r="10567" customFormat="false" ht="12.8" hidden="false" customHeight="false" outlineLevel="0" collapsed="false">
      <c r="A10567" s="0" t="s">
        <v>10565</v>
      </c>
      <c r="B10567" s="0" t="n">
        <v>1</v>
      </c>
    </row>
    <row r="10568" customFormat="false" ht="12.8" hidden="false" customHeight="false" outlineLevel="0" collapsed="false">
      <c r="A10568" s="0" t="s">
        <v>10566</v>
      </c>
      <c r="B10568" s="0" t="n">
        <v>1</v>
      </c>
    </row>
    <row r="10569" customFormat="false" ht="12.8" hidden="false" customHeight="false" outlineLevel="0" collapsed="false">
      <c r="A10569" s="0" t="s">
        <v>10567</v>
      </c>
      <c r="B10569" s="0" t="n">
        <v>1</v>
      </c>
    </row>
    <row r="10570" customFormat="false" ht="12.8" hidden="false" customHeight="false" outlineLevel="0" collapsed="false">
      <c r="A10570" s="0" t="s">
        <v>10568</v>
      </c>
      <c r="B10570" s="0" t="n">
        <v>1</v>
      </c>
    </row>
    <row r="10571" customFormat="false" ht="12.8" hidden="false" customHeight="false" outlineLevel="0" collapsed="false">
      <c r="A10571" s="0" t="s">
        <v>10569</v>
      </c>
      <c r="B10571" s="0" t="n">
        <v>1</v>
      </c>
    </row>
    <row r="10572" customFormat="false" ht="12.8" hidden="false" customHeight="false" outlineLevel="0" collapsed="false">
      <c r="A10572" s="0" t="s">
        <v>10570</v>
      </c>
      <c r="B10572" s="0" t="n">
        <v>1</v>
      </c>
    </row>
    <row r="10573" customFormat="false" ht="12.8" hidden="false" customHeight="false" outlineLevel="0" collapsed="false">
      <c r="A10573" s="0" t="s">
        <v>10571</v>
      </c>
      <c r="B10573" s="0" t="n">
        <v>1</v>
      </c>
    </row>
    <row r="10574" customFormat="false" ht="12.8" hidden="false" customHeight="false" outlineLevel="0" collapsed="false">
      <c r="A10574" s="0" t="s">
        <v>10572</v>
      </c>
      <c r="B10574" s="0" t="n">
        <v>1</v>
      </c>
    </row>
    <row r="10575" customFormat="false" ht="12.8" hidden="false" customHeight="false" outlineLevel="0" collapsed="false">
      <c r="A10575" s="0" t="s">
        <v>10573</v>
      </c>
      <c r="B10575" s="0" t="n">
        <v>1</v>
      </c>
    </row>
    <row r="10576" customFormat="false" ht="12.8" hidden="false" customHeight="false" outlineLevel="0" collapsed="false">
      <c r="A10576" s="0" t="s">
        <v>10574</v>
      </c>
      <c r="B10576" s="0" t="n">
        <v>1</v>
      </c>
    </row>
    <row r="10577" customFormat="false" ht="12.8" hidden="false" customHeight="false" outlineLevel="0" collapsed="false">
      <c r="A10577" s="0" t="s">
        <v>10575</v>
      </c>
      <c r="B10577" s="0" t="n">
        <v>1</v>
      </c>
    </row>
    <row r="10578" customFormat="false" ht="12.8" hidden="false" customHeight="false" outlineLevel="0" collapsed="false">
      <c r="A10578" s="0" t="s">
        <v>10576</v>
      </c>
      <c r="B10578" s="0" t="n">
        <v>1</v>
      </c>
    </row>
    <row r="10579" customFormat="false" ht="12.8" hidden="false" customHeight="false" outlineLevel="0" collapsed="false">
      <c r="A10579" s="0" t="s">
        <v>10577</v>
      </c>
      <c r="B10579" s="0" t="n">
        <v>1</v>
      </c>
    </row>
    <row r="10580" customFormat="false" ht="12.8" hidden="false" customHeight="false" outlineLevel="0" collapsed="false">
      <c r="A10580" s="0" t="s">
        <v>10578</v>
      </c>
      <c r="B10580" s="0" t="n">
        <v>1</v>
      </c>
    </row>
    <row r="10581" customFormat="false" ht="12.8" hidden="false" customHeight="false" outlineLevel="0" collapsed="false">
      <c r="A10581" s="0" t="s">
        <v>10579</v>
      </c>
      <c r="B10581" s="0" t="n">
        <v>1</v>
      </c>
    </row>
    <row r="10582" customFormat="false" ht="12.8" hidden="false" customHeight="false" outlineLevel="0" collapsed="false">
      <c r="A10582" s="0" t="s">
        <v>10580</v>
      </c>
      <c r="B10582" s="0" t="n">
        <v>1</v>
      </c>
    </row>
    <row r="10583" customFormat="false" ht="12.8" hidden="false" customHeight="false" outlineLevel="0" collapsed="false">
      <c r="A10583" s="0" t="s">
        <v>10581</v>
      </c>
      <c r="B10583" s="0" t="n">
        <v>1</v>
      </c>
    </row>
    <row r="10584" customFormat="false" ht="12.8" hidden="false" customHeight="false" outlineLevel="0" collapsed="false">
      <c r="A10584" s="0" t="s">
        <v>10582</v>
      </c>
      <c r="B10584" s="0" t="n">
        <v>1</v>
      </c>
    </row>
    <row r="10585" customFormat="false" ht="12.8" hidden="false" customHeight="false" outlineLevel="0" collapsed="false">
      <c r="A10585" s="0" t="s">
        <v>10583</v>
      </c>
      <c r="B10585" s="0" t="n">
        <v>1</v>
      </c>
    </row>
    <row r="10586" customFormat="false" ht="12.8" hidden="false" customHeight="false" outlineLevel="0" collapsed="false">
      <c r="A10586" s="0" t="s">
        <v>10584</v>
      </c>
      <c r="B10586" s="0" t="n">
        <v>1</v>
      </c>
    </row>
    <row r="10587" customFormat="false" ht="12.8" hidden="false" customHeight="false" outlineLevel="0" collapsed="false">
      <c r="A10587" s="0" t="s">
        <v>10585</v>
      </c>
      <c r="B10587" s="0" t="n">
        <v>1</v>
      </c>
    </row>
    <row r="10588" customFormat="false" ht="12.8" hidden="false" customHeight="false" outlineLevel="0" collapsed="false">
      <c r="A10588" s="0" t="s">
        <v>10586</v>
      </c>
      <c r="B10588" s="0" t="n">
        <v>1</v>
      </c>
    </row>
    <row r="10589" customFormat="false" ht="12.8" hidden="false" customHeight="false" outlineLevel="0" collapsed="false">
      <c r="A10589" s="0" t="s">
        <v>10587</v>
      </c>
      <c r="B10589" s="0" t="n">
        <v>1</v>
      </c>
    </row>
    <row r="10590" customFormat="false" ht="12.8" hidden="false" customHeight="false" outlineLevel="0" collapsed="false">
      <c r="A10590" s="0" t="s">
        <v>10588</v>
      </c>
      <c r="B10590" s="0" t="n">
        <v>1</v>
      </c>
    </row>
    <row r="10591" customFormat="false" ht="12.8" hidden="false" customHeight="false" outlineLevel="0" collapsed="false">
      <c r="A10591" s="0" t="s">
        <v>10589</v>
      </c>
      <c r="B10591" s="0" t="n">
        <v>1</v>
      </c>
    </row>
    <row r="10592" customFormat="false" ht="12.8" hidden="false" customHeight="false" outlineLevel="0" collapsed="false">
      <c r="A10592" s="0" t="s">
        <v>10590</v>
      </c>
      <c r="B10592" s="0" t="n">
        <v>1</v>
      </c>
    </row>
    <row r="10593" customFormat="false" ht="12.8" hidden="false" customHeight="false" outlineLevel="0" collapsed="false">
      <c r="A10593" s="0" t="s">
        <v>10591</v>
      </c>
      <c r="B10593" s="0" t="n">
        <v>1</v>
      </c>
    </row>
    <row r="10594" customFormat="false" ht="12.8" hidden="false" customHeight="false" outlineLevel="0" collapsed="false">
      <c r="A10594" s="0" t="s">
        <v>10592</v>
      </c>
      <c r="B10594" s="0" t="n">
        <v>1</v>
      </c>
    </row>
    <row r="10595" customFormat="false" ht="12.8" hidden="false" customHeight="false" outlineLevel="0" collapsed="false">
      <c r="A10595" s="0" t="s">
        <v>10593</v>
      </c>
      <c r="B10595" s="0" t="n">
        <v>1</v>
      </c>
    </row>
    <row r="10596" customFormat="false" ht="12.8" hidden="false" customHeight="false" outlineLevel="0" collapsed="false">
      <c r="A10596" s="0" t="s">
        <v>10594</v>
      </c>
      <c r="B10596" s="0" t="n">
        <v>1</v>
      </c>
    </row>
    <row r="10597" customFormat="false" ht="12.8" hidden="false" customHeight="false" outlineLevel="0" collapsed="false">
      <c r="A10597" s="0" t="s">
        <v>10595</v>
      </c>
      <c r="B10597" s="0" t="n">
        <v>1</v>
      </c>
    </row>
    <row r="10598" customFormat="false" ht="12.8" hidden="false" customHeight="false" outlineLevel="0" collapsed="false">
      <c r="A10598" s="0" t="s">
        <v>10596</v>
      </c>
      <c r="B10598" s="0" t="n">
        <v>1</v>
      </c>
    </row>
    <row r="10599" customFormat="false" ht="12.8" hidden="false" customHeight="false" outlineLevel="0" collapsed="false">
      <c r="A10599" s="0" t="s">
        <v>10597</v>
      </c>
      <c r="B10599" s="0" t="n">
        <v>1</v>
      </c>
    </row>
    <row r="10600" customFormat="false" ht="12.8" hidden="false" customHeight="false" outlineLevel="0" collapsed="false">
      <c r="A10600" s="0" t="s">
        <v>10598</v>
      </c>
      <c r="B10600" s="0" t="n">
        <v>1</v>
      </c>
    </row>
    <row r="10601" customFormat="false" ht="12.8" hidden="false" customHeight="false" outlineLevel="0" collapsed="false">
      <c r="A10601" s="0" t="s">
        <v>10599</v>
      </c>
      <c r="B10601" s="0" t="n">
        <v>1</v>
      </c>
    </row>
    <row r="10602" customFormat="false" ht="12.8" hidden="false" customHeight="false" outlineLevel="0" collapsed="false">
      <c r="A10602" s="0" t="s">
        <v>10600</v>
      </c>
      <c r="B10602" s="0" t="n">
        <v>1</v>
      </c>
    </row>
    <row r="10603" customFormat="false" ht="12.8" hidden="false" customHeight="false" outlineLevel="0" collapsed="false">
      <c r="A10603" s="0" t="s">
        <v>10601</v>
      </c>
      <c r="B10603" s="0" t="n">
        <v>1</v>
      </c>
    </row>
    <row r="10604" customFormat="false" ht="12.8" hidden="false" customHeight="false" outlineLevel="0" collapsed="false">
      <c r="A10604" s="0" t="s">
        <v>10602</v>
      </c>
      <c r="B10604" s="0" t="n">
        <v>1</v>
      </c>
    </row>
    <row r="10605" customFormat="false" ht="12.8" hidden="false" customHeight="false" outlineLevel="0" collapsed="false">
      <c r="A10605" s="0" t="s">
        <v>10603</v>
      </c>
      <c r="B10605" s="0" t="n">
        <v>1</v>
      </c>
    </row>
    <row r="10606" customFormat="false" ht="12.8" hidden="false" customHeight="false" outlineLevel="0" collapsed="false">
      <c r="A10606" s="0" t="s">
        <v>10604</v>
      </c>
      <c r="B10606" s="0" t="n">
        <v>1</v>
      </c>
    </row>
    <row r="10607" customFormat="false" ht="12.8" hidden="false" customHeight="false" outlineLevel="0" collapsed="false">
      <c r="A10607" s="0" t="s">
        <v>10605</v>
      </c>
      <c r="B10607" s="0" t="n">
        <v>1</v>
      </c>
    </row>
    <row r="10608" customFormat="false" ht="12.8" hidden="false" customHeight="false" outlineLevel="0" collapsed="false">
      <c r="A10608" s="0" t="s">
        <v>10606</v>
      </c>
      <c r="B10608" s="0" t="n">
        <v>1</v>
      </c>
    </row>
    <row r="10609" customFormat="false" ht="12.8" hidden="false" customHeight="false" outlineLevel="0" collapsed="false">
      <c r="A10609" s="0" t="s">
        <v>10607</v>
      </c>
      <c r="B10609" s="0" t="n">
        <v>1</v>
      </c>
    </row>
    <row r="10610" customFormat="false" ht="12.8" hidden="false" customHeight="false" outlineLevel="0" collapsed="false">
      <c r="A10610" s="0" t="s">
        <v>10608</v>
      </c>
      <c r="B10610" s="0" t="n">
        <v>1</v>
      </c>
    </row>
    <row r="10611" customFormat="false" ht="12.8" hidden="false" customHeight="false" outlineLevel="0" collapsed="false">
      <c r="A10611" s="0" t="s">
        <v>10609</v>
      </c>
      <c r="B10611" s="0" t="n">
        <v>1</v>
      </c>
    </row>
    <row r="10612" customFormat="false" ht="12.8" hidden="false" customHeight="false" outlineLevel="0" collapsed="false">
      <c r="A10612" s="0" t="s">
        <v>10610</v>
      </c>
      <c r="B10612" s="0" t="n">
        <v>1</v>
      </c>
    </row>
    <row r="10613" customFormat="false" ht="12.8" hidden="false" customHeight="false" outlineLevel="0" collapsed="false">
      <c r="A10613" s="0" t="s">
        <v>10611</v>
      </c>
      <c r="B10613" s="0" t="n">
        <v>1</v>
      </c>
    </row>
    <row r="10614" customFormat="false" ht="12.8" hidden="false" customHeight="false" outlineLevel="0" collapsed="false">
      <c r="A10614" s="0" t="s">
        <v>10612</v>
      </c>
      <c r="B10614" s="0" t="n">
        <v>1</v>
      </c>
    </row>
    <row r="10615" customFormat="false" ht="12.8" hidden="false" customHeight="false" outlineLevel="0" collapsed="false">
      <c r="A10615" s="0" t="s">
        <v>10613</v>
      </c>
      <c r="B10615" s="0" t="n">
        <v>1</v>
      </c>
    </row>
    <row r="10616" customFormat="false" ht="12.8" hidden="false" customHeight="false" outlineLevel="0" collapsed="false">
      <c r="A10616" s="0" t="s">
        <v>10614</v>
      </c>
      <c r="B10616" s="0" t="n">
        <v>1</v>
      </c>
    </row>
    <row r="10617" customFormat="false" ht="12.8" hidden="false" customHeight="false" outlineLevel="0" collapsed="false">
      <c r="A10617" s="0" t="s">
        <v>10615</v>
      </c>
      <c r="B10617" s="0" t="n">
        <v>1</v>
      </c>
    </row>
    <row r="10618" customFormat="false" ht="12.8" hidden="false" customHeight="false" outlineLevel="0" collapsed="false">
      <c r="A10618" s="0" t="s">
        <v>10616</v>
      </c>
      <c r="B10618" s="0" t="n">
        <v>1</v>
      </c>
    </row>
    <row r="10619" customFormat="false" ht="12.8" hidden="false" customHeight="false" outlineLevel="0" collapsed="false">
      <c r="A10619" s="0" t="s">
        <v>10617</v>
      </c>
      <c r="B10619" s="0" t="n">
        <v>1</v>
      </c>
    </row>
    <row r="10620" customFormat="false" ht="12.8" hidden="false" customHeight="false" outlineLevel="0" collapsed="false">
      <c r="A10620" s="0" t="s">
        <v>10618</v>
      </c>
      <c r="B10620" s="0" t="n">
        <v>1</v>
      </c>
    </row>
    <row r="10621" customFormat="false" ht="12.8" hidden="false" customHeight="false" outlineLevel="0" collapsed="false">
      <c r="A10621" s="0" t="s">
        <v>10619</v>
      </c>
      <c r="B10621" s="0" t="n">
        <v>1</v>
      </c>
    </row>
    <row r="10622" customFormat="false" ht="12.8" hidden="false" customHeight="false" outlineLevel="0" collapsed="false">
      <c r="A10622" s="0" t="s">
        <v>10620</v>
      </c>
      <c r="B10622" s="0" t="n">
        <v>1</v>
      </c>
    </row>
    <row r="10623" customFormat="false" ht="12.8" hidden="false" customHeight="false" outlineLevel="0" collapsed="false">
      <c r="A10623" s="0" t="s">
        <v>10621</v>
      </c>
      <c r="B10623" s="0" t="n">
        <v>1</v>
      </c>
    </row>
    <row r="10624" customFormat="false" ht="12.8" hidden="false" customHeight="false" outlineLevel="0" collapsed="false">
      <c r="A10624" s="0" t="s">
        <v>10622</v>
      </c>
      <c r="B10624" s="0" t="n">
        <v>1</v>
      </c>
    </row>
    <row r="10625" customFormat="false" ht="12.8" hidden="false" customHeight="false" outlineLevel="0" collapsed="false">
      <c r="A10625" s="0" t="s">
        <v>10623</v>
      </c>
      <c r="B10625" s="0" t="n">
        <v>1</v>
      </c>
    </row>
    <row r="10626" customFormat="false" ht="12.8" hidden="false" customHeight="false" outlineLevel="0" collapsed="false">
      <c r="A10626" s="0" t="s">
        <v>10624</v>
      </c>
      <c r="B10626" s="0" t="n">
        <v>1</v>
      </c>
    </row>
    <row r="10627" customFormat="false" ht="12.8" hidden="false" customHeight="false" outlineLevel="0" collapsed="false">
      <c r="A10627" s="0" t="s">
        <v>10625</v>
      </c>
      <c r="B10627" s="0" t="n">
        <v>1</v>
      </c>
    </row>
    <row r="10628" customFormat="false" ht="12.8" hidden="false" customHeight="false" outlineLevel="0" collapsed="false">
      <c r="A10628" s="0" t="s">
        <v>10626</v>
      </c>
      <c r="B10628" s="0" t="n">
        <v>1</v>
      </c>
    </row>
    <row r="10629" customFormat="false" ht="12.8" hidden="false" customHeight="false" outlineLevel="0" collapsed="false">
      <c r="A10629" s="0" t="s">
        <v>10627</v>
      </c>
      <c r="B10629" s="0" t="n">
        <v>1</v>
      </c>
    </row>
    <row r="10630" customFormat="false" ht="12.8" hidden="false" customHeight="false" outlineLevel="0" collapsed="false">
      <c r="A10630" s="0" t="s">
        <v>10628</v>
      </c>
      <c r="B10630" s="0" t="n">
        <v>1</v>
      </c>
    </row>
    <row r="10631" customFormat="false" ht="12.8" hidden="false" customHeight="false" outlineLevel="0" collapsed="false">
      <c r="A10631" s="0" t="s">
        <v>10629</v>
      </c>
      <c r="B10631" s="0" t="n">
        <v>1</v>
      </c>
    </row>
    <row r="10632" customFormat="false" ht="12.8" hidden="false" customHeight="false" outlineLevel="0" collapsed="false">
      <c r="A10632" s="0" t="s">
        <v>10630</v>
      </c>
      <c r="B10632" s="0" t="n">
        <v>1</v>
      </c>
    </row>
    <row r="10633" customFormat="false" ht="12.8" hidden="false" customHeight="false" outlineLevel="0" collapsed="false">
      <c r="A10633" s="0" t="s">
        <v>10631</v>
      </c>
      <c r="B10633" s="0" t="n">
        <v>1</v>
      </c>
    </row>
    <row r="10634" customFormat="false" ht="12.8" hidden="false" customHeight="false" outlineLevel="0" collapsed="false">
      <c r="A10634" s="0" t="s">
        <v>10632</v>
      </c>
      <c r="B10634" s="0" t="n">
        <v>1</v>
      </c>
    </row>
    <row r="10635" customFormat="false" ht="12.8" hidden="false" customHeight="false" outlineLevel="0" collapsed="false">
      <c r="A10635" s="0" t="s">
        <v>10633</v>
      </c>
      <c r="B10635" s="0" t="n">
        <v>1</v>
      </c>
    </row>
    <row r="10636" customFormat="false" ht="12.8" hidden="false" customHeight="false" outlineLevel="0" collapsed="false">
      <c r="A10636" s="0" t="s">
        <v>10634</v>
      </c>
      <c r="B10636" s="0" t="n">
        <v>1</v>
      </c>
    </row>
    <row r="10637" customFormat="false" ht="12.8" hidden="false" customHeight="false" outlineLevel="0" collapsed="false">
      <c r="A10637" s="0" t="s">
        <v>10635</v>
      </c>
      <c r="B10637" s="0" t="n">
        <v>1</v>
      </c>
    </row>
    <row r="10638" customFormat="false" ht="12.8" hidden="false" customHeight="false" outlineLevel="0" collapsed="false">
      <c r="A10638" s="0" t="s">
        <v>10636</v>
      </c>
      <c r="B10638" s="0" t="n">
        <v>1</v>
      </c>
    </row>
    <row r="10639" customFormat="false" ht="12.8" hidden="false" customHeight="false" outlineLevel="0" collapsed="false">
      <c r="A10639" s="0" t="s">
        <v>10637</v>
      </c>
      <c r="B10639" s="0" t="n">
        <v>1</v>
      </c>
    </row>
    <row r="10640" customFormat="false" ht="12.8" hidden="false" customHeight="false" outlineLevel="0" collapsed="false">
      <c r="A10640" s="0" t="s">
        <v>10638</v>
      </c>
      <c r="B10640" s="0" t="n">
        <v>1</v>
      </c>
    </row>
    <row r="10641" customFormat="false" ht="12.8" hidden="false" customHeight="false" outlineLevel="0" collapsed="false">
      <c r="A10641" s="0" t="s">
        <v>10639</v>
      </c>
      <c r="B10641" s="0" t="n">
        <v>1</v>
      </c>
    </row>
    <row r="10642" customFormat="false" ht="12.8" hidden="false" customHeight="false" outlineLevel="0" collapsed="false">
      <c r="A10642" s="0" t="s">
        <v>10640</v>
      </c>
      <c r="B10642" s="0" t="n">
        <v>1</v>
      </c>
    </row>
    <row r="10643" customFormat="false" ht="12.8" hidden="false" customHeight="false" outlineLevel="0" collapsed="false">
      <c r="A10643" s="0" t="s">
        <v>10641</v>
      </c>
      <c r="B10643" s="0" t="n">
        <v>1</v>
      </c>
    </row>
    <row r="10644" customFormat="false" ht="12.8" hidden="false" customHeight="false" outlineLevel="0" collapsed="false">
      <c r="A10644" s="0" t="s">
        <v>10642</v>
      </c>
      <c r="B10644" s="0" t="n">
        <v>1</v>
      </c>
    </row>
    <row r="10645" customFormat="false" ht="12.8" hidden="false" customHeight="false" outlineLevel="0" collapsed="false">
      <c r="A10645" s="0" t="s">
        <v>10643</v>
      </c>
      <c r="B10645" s="0" t="n">
        <v>1</v>
      </c>
    </row>
    <row r="10646" customFormat="false" ht="12.8" hidden="false" customHeight="false" outlineLevel="0" collapsed="false">
      <c r="A10646" s="0" t="s">
        <v>10644</v>
      </c>
      <c r="B10646" s="0" t="n">
        <v>1</v>
      </c>
    </row>
    <row r="10647" customFormat="false" ht="12.8" hidden="false" customHeight="false" outlineLevel="0" collapsed="false">
      <c r="A10647" s="0" t="s">
        <v>10645</v>
      </c>
      <c r="B10647" s="0" t="n">
        <v>1</v>
      </c>
    </row>
    <row r="10648" customFormat="false" ht="12.8" hidden="false" customHeight="false" outlineLevel="0" collapsed="false">
      <c r="A10648" s="0" t="s">
        <v>10646</v>
      </c>
      <c r="B10648" s="0" t="n">
        <v>1</v>
      </c>
    </row>
    <row r="10649" customFormat="false" ht="12.8" hidden="false" customHeight="false" outlineLevel="0" collapsed="false">
      <c r="A10649" s="0" t="s">
        <v>10647</v>
      </c>
      <c r="B10649" s="0" t="n">
        <v>1</v>
      </c>
    </row>
    <row r="10650" customFormat="false" ht="12.8" hidden="false" customHeight="false" outlineLevel="0" collapsed="false">
      <c r="A10650" s="0" t="s">
        <v>10648</v>
      </c>
      <c r="B10650" s="0" t="n">
        <v>1</v>
      </c>
    </row>
    <row r="10651" customFormat="false" ht="12.8" hidden="false" customHeight="false" outlineLevel="0" collapsed="false">
      <c r="A10651" s="0" t="s">
        <v>10649</v>
      </c>
      <c r="B10651" s="0" t="n">
        <v>1</v>
      </c>
    </row>
    <row r="10652" customFormat="false" ht="12.8" hidden="false" customHeight="false" outlineLevel="0" collapsed="false">
      <c r="A10652" s="0" t="s">
        <v>10650</v>
      </c>
      <c r="B10652" s="0" t="n">
        <v>1</v>
      </c>
    </row>
    <row r="10653" customFormat="false" ht="12.8" hidden="false" customHeight="false" outlineLevel="0" collapsed="false">
      <c r="A10653" s="0" t="s">
        <v>10651</v>
      </c>
      <c r="B10653" s="0" t="n">
        <v>1</v>
      </c>
    </row>
    <row r="10654" customFormat="false" ht="12.8" hidden="false" customHeight="false" outlineLevel="0" collapsed="false">
      <c r="A10654" s="0" t="s">
        <v>10652</v>
      </c>
      <c r="B10654" s="0" t="n">
        <v>1</v>
      </c>
    </row>
    <row r="10655" customFormat="false" ht="12.8" hidden="false" customHeight="false" outlineLevel="0" collapsed="false">
      <c r="A10655" s="0" t="s">
        <v>10653</v>
      </c>
      <c r="B10655" s="0" t="n">
        <v>1</v>
      </c>
    </row>
    <row r="10656" customFormat="false" ht="12.8" hidden="false" customHeight="false" outlineLevel="0" collapsed="false">
      <c r="A10656" s="0" t="s">
        <v>10654</v>
      </c>
      <c r="B10656" s="0" t="n">
        <v>1</v>
      </c>
    </row>
    <row r="10657" customFormat="false" ht="12.8" hidden="false" customHeight="false" outlineLevel="0" collapsed="false">
      <c r="A10657" s="0" t="s">
        <v>10655</v>
      </c>
      <c r="B10657" s="0" t="n">
        <v>1</v>
      </c>
    </row>
    <row r="10658" customFormat="false" ht="12.8" hidden="false" customHeight="false" outlineLevel="0" collapsed="false">
      <c r="A10658" s="0" t="s">
        <v>10656</v>
      </c>
      <c r="B10658" s="0" t="n">
        <v>1</v>
      </c>
    </row>
    <row r="10659" customFormat="false" ht="12.8" hidden="false" customHeight="false" outlineLevel="0" collapsed="false">
      <c r="A10659" s="0" t="s">
        <v>10657</v>
      </c>
      <c r="B10659" s="0" t="n">
        <v>1</v>
      </c>
    </row>
    <row r="10660" customFormat="false" ht="12.8" hidden="false" customHeight="false" outlineLevel="0" collapsed="false">
      <c r="A10660" s="0" t="s">
        <v>10658</v>
      </c>
      <c r="B10660" s="0" t="n">
        <v>1</v>
      </c>
    </row>
    <row r="10661" customFormat="false" ht="12.8" hidden="false" customHeight="false" outlineLevel="0" collapsed="false">
      <c r="A10661" s="0" t="s">
        <v>10659</v>
      </c>
      <c r="B10661" s="0" t="n">
        <v>1</v>
      </c>
    </row>
    <row r="10662" customFormat="false" ht="12.8" hidden="false" customHeight="false" outlineLevel="0" collapsed="false">
      <c r="A10662" s="0" t="s">
        <v>10660</v>
      </c>
      <c r="B10662" s="0" t="n">
        <v>1</v>
      </c>
    </row>
    <row r="10663" customFormat="false" ht="12.8" hidden="false" customHeight="false" outlineLevel="0" collapsed="false">
      <c r="A10663" s="0" t="s">
        <v>10661</v>
      </c>
      <c r="B10663" s="0" t="n">
        <v>1</v>
      </c>
    </row>
    <row r="10664" customFormat="false" ht="12.8" hidden="false" customHeight="false" outlineLevel="0" collapsed="false">
      <c r="A10664" s="0" t="s">
        <v>10662</v>
      </c>
      <c r="B10664" s="0" t="n">
        <v>1</v>
      </c>
    </row>
    <row r="10665" customFormat="false" ht="12.8" hidden="false" customHeight="false" outlineLevel="0" collapsed="false">
      <c r="A10665" s="0" t="s">
        <v>10663</v>
      </c>
      <c r="B10665" s="0" t="n">
        <v>1</v>
      </c>
    </row>
    <row r="10666" customFormat="false" ht="12.8" hidden="false" customHeight="false" outlineLevel="0" collapsed="false">
      <c r="A10666" s="0" t="s">
        <v>10664</v>
      </c>
      <c r="B10666" s="0" t="n">
        <v>1</v>
      </c>
    </row>
    <row r="10667" customFormat="false" ht="12.8" hidden="false" customHeight="false" outlineLevel="0" collapsed="false">
      <c r="A10667" s="0" t="s">
        <v>10665</v>
      </c>
      <c r="B10667" s="0" t="n">
        <v>1</v>
      </c>
    </row>
    <row r="10668" customFormat="false" ht="12.8" hidden="false" customHeight="false" outlineLevel="0" collapsed="false">
      <c r="A10668" s="0" t="s">
        <v>10666</v>
      </c>
      <c r="B10668" s="0" t="n">
        <v>1</v>
      </c>
    </row>
    <row r="10669" customFormat="false" ht="12.8" hidden="false" customHeight="false" outlineLevel="0" collapsed="false">
      <c r="A10669" s="0" t="s">
        <v>10667</v>
      </c>
      <c r="B10669" s="0" t="n">
        <v>1</v>
      </c>
    </row>
    <row r="10670" customFormat="false" ht="12.8" hidden="false" customHeight="false" outlineLevel="0" collapsed="false">
      <c r="A10670" s="0" t="s">
        <v>10668</v>
      </c>
      <c r="B10670" s="0" t="n">
        <v>1</v>
      </c>
    </row>
    <row r="10671" customFormat="false" ht="12.8" hidden="false" customHeight="false" outlineLevel="0" collapsed="false">
      <c r="A10671" s="0" t="s">
        <v>10669</v>
      </c>
      <c r="B10671" s="0" t="n">
        <v>1</v>
      </c>
    </row>
    <row r="10672" customFormat="false" ht="12.8" hidden="false" customHeight="false" outlineLevel="0" collapsed="false">
      <c r="A10672" s="0" t="s">
        <v>10670</v>
      </c>
      <c r="B10672" s="0" t="n">
        <v>1</v>
      </c>
    </row>
    <row r="10673" customFormat="false" ht="12.8" hidden="false" customHeight="false" outlineLevel="0" collapsed="false">
      <c r="A10673" s="0" t="s">
        <v>10671</v>
      </c>
      <c r="B10673" s="0" t="n">
        <v>1</v>
      </c>
    </row>
    <row r="10674" customFormat="false" ht="12.8" hidden="false" customHeight="false" outlineLevel="0" collapsed="false">
      <c r="A10674" s="0" t="s">
        <v>10672</v>
      </c>
      <c r="B10674" s="0" t="n">
        <v>1</v>
      </c>
    </row>
    <row r="10675" customFormat="false" ht="12.8" hidden="false" customHeight="false" outlineLevel="0" collapsed="false">
      <c r="A10675" s="0" t="s">
        <v>10673</v>
      </c>
      <c r="B10675" s="0" t="n">
        <v>1</v>
      </c>
    </row>
    <row r="10676" customFormat="false" ht="12.8" hidden="false" customHeight="false" outlineLevel="0" collapsed="false">
      <c r="A10676" s="0" t="s">
        <v>10674</v>
      </c>
      <c r="B10676" s="0" t="n">
        <v>1</v>
      </c>
    </row>
    <row r="10677" customFormat="false" ht="12.8" hidden="false" customHeight="false" outlineLevel="0" collapsed="false">
      <c r="A10677" s="0" t="s">
        <v>10675</v>
      </c>
      <c r="B10677" s="0" t="n">
        <v>1</v>
      </c>
    </row>
    <row r="10678" customFormat="false" ht="12.8" hidden="false" customHeight="false" outlineLevel="0" collapsed="false">
      <c r="A10678" s="0" t="s">
        <v>10676</v>
      </c>
      <c r="B10678" s="0" t="n">
        <v>1</v>
      </c>
    </row>
    <row r="10679" customFormat="false" ht="12.8" hidden="false" customHeight="false" outlineLevel="0" collapsed="false">
      <c r="A10679" s="0" t="s">
        <v>10677</v>
      </c>
      <c r="B10679" s="0" t="n">
        <v>1</v>
      </c>
    </row>
    <row r="10680" customFormat="false" ht="12.8" hidden="false" customHeight="false" outlineLevel="0" collapsed="false">
      <c r="A10680" s="0" t="s">
        <v>10678</v>
      </c>
      <c r="B10680" s="0" t="n">
        <v>1</v>
      </c>
    </row>
    <row r="10681" customFormat="false" ht="12.8" hidden="false" customHeight="false" outlineLevel="0" collapsed="false">
      <c r="A10681" s="0" t="s">
        <v>10679</v>
      </c>
      <c r="B10681" s="0" t="n">
        <v>1</v>
      </c>
    </row>
    <row r="10682" customFormat="false" ht="12.8" hidden="false" customHeight="false" outlineLevel="0" collapsed="false">
      <c r="A10682" s="0" t="s">
        <v>10680</v>
      </c>
      <c r="B10682" s="0" t="n">
        <v>1</v>
      </c>
    </row>
    <row r="10683" customFormat="false" ht="12.8" hidden="false" customHeight="false" outlineLevel="0" collapsed="false">
      <c r="A10683" s="0" t="s">
        <v>10681</v>
      </c>
      <c r="B10683" s="0" t="n">
        <v>1</v>
      </c>
    </row>
    <row r="10684" customFormat="false" ht="12.8" hidden="false" customHeight="false" outlineLevel="0" collapsed="false">
      <c r="A10684" s="0" t="s">
        <v>10682</v>
      </c>
      <c r="B10684" s="0" t="n">
        <v>1</v>
      </c>
    </row>
    <row r="10685" customFormat="false" ht="12.8" hidden="false" customHeight="false" outlineLevel="0" collapsed="false">
      <c r="A10685" s="0" t="s">
        <v>10683</v>
      </c>
      <c r="B10685" s="0" t="n">
        <v>1</v>
      </c>
    </row>
    <row r="10686" customFormat="false" ht="12.8" hidden="false" customHeight="false" outlineLevel="0" collapsed="false">
      <c r="A10686" s="0" t="s">
        <v>10684</v>
      </c>
      <c r="B10686" s="0" t="n">
        <v>1</v>
      </c>
    </row>
    <row r="10687" customFormat="false" ht="12.8" hidden="false" customHeight="false" outlineLevel="0" collapsed="false">
      <c r="A10687" s="0" t="s">
        <v>10685</v>
      </c>
      <c r="B10687" s="0" t="n">
        <v>1</v>
      </c>
    </row>
    <row r="10688" customFormat="false" ht="12.8" hidden="false" customHeight="false" outlineLevel="0" collapsed="false">
      <c r="A10688" s="0" t="s">
        <v>10686</v>
      </c>
      <c r="B10688" s="0" t="n">
        <v>1</v>
      </c>
    </row>
    <row r="10689" customFormat="false" ht="12.8" hidden="false" customHeight="false" outlineLevel="0" collapsed="false">
      <c r="A10689" s="0" t="s">
        <v>10687</v>
      </c>
      <c r="B10689" s="0" t="n">
        <v>1</v>
      </c>
    </row>
    <row r="10690" customFormat="false" ht="12.8" hidden="false" customHeight="false" outlineLevel="0" collapsed="false">
      <c r="A10690" s="0" t="s">
        <v>10688</v>
      </c>
      <c r="B10690" s="0" t="n">
        <v>1</v>
      </c>
    </row>
    <row r="10691" customFormat="false" ht="12.8" hidden="false" customHeight="false" outlineLevel="0" collapsed="false">
      <c r="A10691" s="0" t="s">
        <v>10689</v>
      </c>
      <c r="B10691" s="0" t="n">
        <v>1</v>
      </c>
    </row>
    <row r="10692" customFormat="false" ht="12.8" hidden="false" customHeight="false" outlineLevel="0" collapsed="false">
      <c r="A10692" s="0" t="s">
        <v>10690</v>
      </c>
      <c r="B10692" s="0" t="n">
        <v>1</v>
      </c>
    </row>
    <row r="10693" customFormat="false" ht="12.8" hidden="false" customHeight="false" outlineLevel="0" collapsed="false">
      <c r="A10693" s="0" t="s">
        <v>10691</v>
      </c>
      <c r="B10693" s="0" t="n">
        <v>1</v>
      </c>
    </row>
    <row r="10694" customFormat="false" ht="12.8" hidden="false" customHeight="false" outlineLevel="0" collapsed="false">
      <c r="A10694" s="0" t="s">
        <v>10692</v>
      </c>
      <c r="B10694" s="0" t="n">
        <v>1</v>
      </c>
    </row>
    <row r="10695" customFormat="false" ht="12.8" hidden="false" customHeight="false" outlineLevel="0" collapsed="false">
      <c r="A10695" s="0" t="s">
        <v>10693</v>
      </c>
      <c r="B10695" s="0" t="n">
        <v>1</v>
      </c>
    </row>
    <row r="10696" customFormat="false" ht="12.8" hidden="false" customHeight="false" outlineLevel="0" collapsed="false">
      <c r="A10696" s="0" t="s">
        <v>10694</v>
      </c>
      <c r="B10696" s="0" t="n">
        <v>1</v>
      </c>
    </row>
    <row r="10697" customFormat="false" ht="12.8" hidden="false" customHeight="false" outlineLevel="0" collapsed="false">
      <c r="A10697" s="0" t="s">
        <v>10695</v>
      </c>
      <c r="B10697" s="0" t="n">
        <v>1</v>
      </c>
    </row>
    <row r="10698" customFormat="false" ht="12.8" hidden="false" customHeight="false" outlineLevel="0" collapsed="false">
      <c r="A10698" s="0" t="s">
        <v>10696</v>
      </c>
      <c r="B10698" s="0" t="n">
        <v>1</v>
      </c>
    </row>
    <row r="10699" customFormat="false" ht="12.8" hidden="false" customHeight="false" outlineLevel="0" collapsed="false">
      <c r="A10699" s="0" t="s">
        <v>10697</v>
      </c>
      <c r="B10699" s="0" t="n">
        <v>1</v>
      </c>
    </row>
    <row r="10700" customFormat="false" ht="12.8" hidden="false" customHeight="false" outlineLevel="0" collapsed="false">
      <c r="A10700" s="0" t="s">
        <v>10698</v>
      </c>
      <c r="B10700" s="0" t="n">
        <v>1</v>
      </c>
    </row>
    <row r="10701" customFormat="false" ht="12.8" hidden="false" customHeight="false" outlineLevel="0" collapsed="false">
      <c r="A10701" s="0" t="s">
        <v>10699</v>
      </c>
      <c r="B10701" s="0" t="n">
        <v>1</v>
      </c>
    </row>
    <row r="10702" customFormat="false" ht="12.8" hidden="false" customHeight="false" outlineLevel="0" collapsed="false">
      <c r="A10702" s="0" t="s">
        <v>10700</v>
      </c>
      <c r="B10702" s="0" t="n">
        <v>1</v>
      </c>
    </row>
    <row r="10703" customFormat="false" ht="12.8" hidden="false" customHeight="false" outlineLevel="0" collapsed="false">
      <c r="A10703" s="0" t="s">
        <v>10701</v>
      </c>
      <c r="B10703" s="0" t="n">
        <v>1</v>
      </c>
    </row>
    <row r="10704" customFormat="false" ht="12.8" hidden="false" customHeight="false" outlineLevel="0" collapsed="false">
      <c r="A10704" s="0" t="s">
        <v>10702</v>
      </c>
      <c r="B10704" s="0" t="n">
        <v>1</v>
      </c>
    </row>
    <row r="10705" customFormat="false" ht="12.8" hidden="false" customHeight="false" outlineLevel="0" collapsed="false">
      <c r="A10705" s="0" t="s">
        <v>10703</v>
      </c>
      <c r="B10705" s="0" t="n">
        <v>1</v>
      </c>
    </row>
    <row r="10706" customFormat="false" ht="12.8" hidden="false" customHeight="false" outlineLevel="0" collapsed="false">
      <c r="A10706" s="0" t="s">
        <v>10704</v>
      </c>
      <c r="B10706" s="0" t="n">
        <v>1</v>
      </c>
    </row>
    <row r="10707" customFormat="false" ht="12.8" hidden="false" customHeight="false" outlineLevel="0" collapsed="false">
      <c r="A10707" s="0" t="s">
        <v>10705</v>
      </c>
      <c r="B10707" s="0" t="n">
        <v>1</v>
      </c>
    </row>
    <row r="10708" customFormat="false" ht="12.8" hidden="false" customHeight="false" outlineLevel="0" collapsed="false">
      <c r="A10708" s="0" t="s">
        <v>10706</v>
      </c>
      <c r="B10708" s="0" t="n">
        <v>1</v>
      </c>
    </row>
    <row r="10709" customFormat="false" ht="12.8" hidden="false" customHeight="false" outlineLevel="0" collapsed="false">
      <c r="A10709" s="0" t="s">
        <v>10707</v>
      </c>
      <c r="B10709" s="0" t="n">
        <v>1</v>
      </c>
    </row>
    <row r="10710" customFormat="false" ht="12.8" hidden="false" customHeight="false" outlineLevel="0" collapsed="false">
      <c r="A10710" s="0" t="s">
        <v>10708</v>
      </c>
      <c r="B10710" s="0" t="n">
        <v>1</v>
      </c>
    </row>
    <row r="10711" customFormat="false" ht="12.8" hidden="false" customHeight="false" outlineLevel="0" collapsed="false">
      <c r="A10711" s="0" t="s">
        <v>10709</v>
      </c>
      <c r="B10711" s="0" t="n">
        <v>1</v>
      </c>
    </row>
    <row r="10712" customFormat="false" ht="12.8" hidden="false" customHeight="false" outlineLevel="0" collapsed="false">
      <c r="A10712" s="0" t="s">
        <v>10710</v>
      </c>
      <c r="B10712" s="0" t="n">
        <v>1</v>
      </c>
    </row>
    <row r="10713" customFormat="false" ht="12.8" hidden="false" customHeight="false" outlineLevel="0" collapsed="false">
      <c r="A10713" s="0" t="s">
        <v>10711</v>
      </c>
      <c r="B10713" s="0" t="n">
        <v>1</v>
      </c>
    </row>
    <row r="10714" customFormat="false" ht="12.8" hidden="false" customHeight="false" outlineLevel="0" collapsed="false">
      <c r="A10714" s="0" t="s">
        <v>10712</v>
      </c>
      <c r="B10714" s="0" t="n">
        <v>1</v>
      </c>
    </row>
    <row r="10715" customFormat="false" ht="12.8" hidden="false" customHeight="false" outlineLevel="0" collapsed="false">
      <c r="A10715" s="0" t="s">
        <v>10713</v>
      </c>
      <c r="B10715" s="0" t="n">
        <v>1</v>
      </c>
    </row>
    <row r="10716" customFormat="false" ht="12.8" hidden="false" customHeight="false" outlineLevel="0" collapsed="false">
      <c r="A10716" s="0" t="s">
        <v>10714</v>
      </c>
      <c r="B10716" s="0" t="n">
        <v>1</v>
      </c>
    </row>
    <row r="10717" customFormat="false" ht="12.8" hidden="false" customHeight="false" outlineLevel="0" collapsed="false">
      <c r="A10717" s="0" t="s">
        <v>10715</v>
      </c>
      <c r="B10717" s="0" t="n">
        <v>1</v>
      </c>
    </row>
    <row r="10718" customFormat="false" ht="12.8" hidden="false" customHeight="false" outlineLevel="0" collapsed="false">
      <c r="A10718" s="0" t="s">
        <v>10716</v>
      </c>
      <c r="B10718" s="0" t="n">
        <v>1</v>
      </c>
    </row>
    <row r="10719" customFormat="false" ht="12.8" hidden="false" customHeight="false" outlineLevel="0" collapsed="false">
      <c r="A10719" s="0" t="s">
        <v>10717</v>
      </c>
      <c r="B10719" s="0" t="n">
        <v>1</v>
      </c>
    </row>
    <row r="10720" customFormat="false" ht="12.8" hidden="false" customHeight="false" outlineLevel="0" collapsed="false">
      <c r="A10720" s="0" t="s">
        <v>10718</v>
      </c>
      <c r="B10720" s="0" t="n">
        <v>1</v>
      </c>
    </row>
    <row r="10721" customFormat="false" ht="12.8" hidden="false" customHeight="false" outlineLevel="0" collapsed="false">
      <c r="A10721" s="0" t="s">
        <v>10719</v>
      </c>
      <c r="B10721" s="0" t="n">
        <v>1</v>
      </c>
    </row>
    <row r="10722" customFormat="false" ht="12.8" hidden="false" customHeight="false" outlineLevel="0" collapsed="false">
      <c r="A10722" s="0" t="s">
        <v>10720</v>
      </c>
      <c r="B10722" s="0" t="n">
        <v>1</v>
      </c>
    </row>
    <row r="10723" customFormat="false" ht="12.8" hidden="false" customHeight="false" outlineLevel="0" collapsed="false">
      <c r="A10723" s="0" t="s">
        <v>10721</v>
      </c>
      <c r="B10723" s="0" t="n">
        <v>1</v>
      </c>
    </row>
    <row r="10724" customFormat="false" ht="12.8" hidden="false" customHeight="false" outlineLevel="0" collapsed="false">
      <c r="A10724" s="0" t="s">
        <v>10722</v>
      </c>
      <c r="B10724" s="0" t="n">
        <v>1</v>
      </c>
    </row>
    <row r="10725" customFormat="false" ht="12.8" hidden="false" customHeight="false" outlineLevel="0" collapsed="false">
      <c r="A10725" s="0" t="s">
        <v>10723</v>
      </c>
      <c r="B10725" s="0" t="n">
        <v>1</v>
      </c>
    </row>
    <row r="10726" customFormat="false" ht="12.8" hidden="false" customHeight="false" outlineLevel="0" collapsed="false">
      <c r="A10726" s="0" t="s">
        <v>10724</v>
      </c>
      <c r="B10726" s="0" t="n">
        <v>1</v>
      </c>
    </row>
    <row r="10727" customFormat="false" ht="12.8" hidden="false" customHeight="false" outlineLevel="0" collapsed="false">
      <c r="A10727" s="0" t="s">
        <v>10725</v>
      </c>
      <c r="B10727" s="0" t="n">
        <v>1</v>
      </c>
    </row>
    <row r="10728" customFormat="false" ht="12.8" hidden="false" customHeight="false" outlineLevel="0" collapsed="false">
      <c r="A10728" s="0" t="s">
        <v>10726</v>
      </c>
      <c r="B10728" s="0" t="n">
        <v>1</v>
      </c>
    </row>
    <row r="10729" customFormat="false" ht="12.8" hidden="false" customHeight="false" outlineLevel="0" collapsed="false">
      <c r="A10729" s="0" t="s">
        <v>10727</v>
      </c>
      <c r="B10729" s="0" t="n">
        <v>1</v>
      </c>
    </row>
    <row r="10730" customFormat="false" ht="12.8" hidden="false" customHeight="false" outlineLevel="0" collapsed="false">
      <c r="A10730" s="0" t="s">
        <v>10728</v>
      </c>
      <c r="B10730" s="0" t="n">
        <v>1</v>
      </c>
    </row>
    <row r="10731" customFormat="false" ht="12.8" hidden="false" customHeight="false" outlineLevel="0" collapsed="false">
      <c r="A10731" s="0" t="s">
        <v>10729</v>
      </c>
      <c r="B10731" s="0" t="n">
        <v>1</v>
      </c>
    </row>
    <row r="10732" customFormat="false" ht="12.8" hidden="false" customHeight="false" outlineLevel="0" collapsed="false">
      <c r="A10732" s="0" t="s">
        <v>10730</v>
      </c>
      <c r="B10732" s="0" t="n">
        <v>1</v>
      </c>
    </row>
    <row r="10733" customFormat="false" ht="12.8" hidden="false" customHeight="false" outlineLevel="0" collapsed="false">
      <c r="A10733" s="0" t="s">
        <v>10731</v>
      </c>
      <c r="B10733" s="0" t="n">
        <v>1</v>
      </c>
    </row>
    <row r="10734" customFormat="false" ht="12.8" hidden="false" customHeight="false" outlineLevel="0" collapsed="false">
      <c r="A10734" s="0" t="s">
        <v>10732</v>
      </c>
      <c r="B10734" s="0" t="n">
        <v>1</v>
      </c>
    </row>
    <row r="10735" customFormat="false" ht="12.8" hidden="false" customHeight="false" outlineLevel="0" collapsed="false">
      <c r="A10735" s="0" t="s">
        <v>10733</v>
      </c>
      <c r="B10735" s="0" t="n">
        <v>1</v>
      </c>
    </row>
    <row r="10736" customFormat="false" ht="12.8" hidden="false" customHeight="false" outlineLevel="0" collapsed="false">
      <c r="A10736" s="0" t="s">
        <v>10734</v>
      </c>
      <c r="B10736" s="0" t="n">
        <v>1</v>
      </c>
    </row>
    <row r="10737" customFormat="false" ht="12.8" hidden="false" customHeight="false" outlineLevel="0" collapsed="false">
      <c r="A10737" s="0" t="s">
        <v>10735</v>
      </c>
      <c r="B10737" s="0" t="n">
        <v>1</v>
      </c>
    </row>
    <row r="10738" customFormat="false" ht="12.8" hidden="false" customHeight="false" outlineLevel="0" collapsed="false">
      <c r="A10738" s="0" t="s">
        <v>10736</v>
      </c>
      <c r="B10738" s="0" t="n">
        <v>1</v>
      </c>
    </row>
    <row r="10739" customFormat="false" ht="12.8" hidden="false" customHeight="false" outlineLevel="0" collapsed="false">
      <c r="A10739" s="0" t="s">
        <v>10737</v>
      </c>
      <c r="B10739" s="0" t="n">
        <v>1</v>
      </c>
    </row>
    <row r="10740" customFormat="false" ht="12.8" hidden="false" customHeight="false" outlineLevel="0" collapsed="false">
      <c r="A10740" s="0" t="s">
        <v>10738</v>
      </c>
      <c r="B10740" s="0" t="n">
        <v>1</v>
      </c>
    </row>
    <row r="10741" customFormat="false" ht="12.8" hidden="false" customHeight="false" outlineLevel="0" collapsed="false">
      <c r="A10741" s="0" t="s">
        <v>10739</v>
      </c>
      <c r="B10741" s="0" t="n">
        <v>1</v>
      </c>
    </row>
    <row r="10742" customFormat="false" ht="12.8" hidden="false" customHeight="false" outlineLevel="0" collapsed="false">
      <c r="A10742" s="0" t="s">
        <v>10740</v>
      </c>
      <c r="B10742" s="0" t="n">
        <v>1</v>
      </c>
    </row>
    <row r="10743" customFormat="false" ht="12.8" hidden="false" customHeight="false" outlineLevel="0" collapsed="false">
      <c r="A10743" s="0" t="s">
        <v>10741</v>
      </c>
      <c r="B10743" s="0" t="n">
        <v>1</v>
      </c>
    </row>
    <row r="10744" customFormat="false" ht="12.8" hidden="false" customHeight="false" outlineLevel="0" collapsed="false">
      <c r="A10744" s="0" t="s">
        <v>10742</v>
      </c>
      <c r="B10744" s="0" t="n">
        <v>1</v>
      </c>
    </row>
    <row r="10745" customFormat="false" ht="12.8" hidden="false" customHeight="false" outlineLevel="0" collapsed="false">
      <c r="A10745" s="0" t="s">
        <v>10743</v>
      </c>
      <c r="B10745" s="0" t="n">
        <v>1</v>
      </c>
    </row>
    <row r="10746" customFormat="false" ht="12.8" hidden="false" customHeight="false" outlineLevel="0" collapsed="false">
      <c r="A10746" s="0" t="s">
        <v>10744</v>
      </c>
      <c r="B10746" s="0" t="n">
        <v>1</v>
      </c>
    </row>
    <row r="10747" customFormat="false" ht="12.8" hidden="false" customHeight="false" outlineLevel="0" collapsed="false">
      <c r="A10747" s="0" t="s">
        <v>10745</v>
      </c>
      <c r="B10747" s="0" t="n">
        <v>1</v>
      </c>
    </row>
    <row r="10748" customFormat="false" ht="12.8" hidden="false" customHeight="false" outlineLevel="0" collapsed="false">
      <c r="A10748" s="0" t="s">
        <v>10746</v>
      </c>
      <c r="B10748" s="0" t="n">
        <v>1</v>
      </c>
    </row>
    <row r="10749" customFormat="false" ht="12.8" hidden="false" customHeight="false" outlineLevel="0" collapsed="false">
      <c r="A10749" s="0" t="s">
        <v>10747</v>
      </c>
      <c r="B10749" s="0" t="n">
        <v>1</v>
      </c>
    </row>
    <row r="10750" customFormat="false" ht="12.8" hidden="false" customHeight="false" outlineLevel="0" collapsed="false">
      <c r="A10750" s="0" t="s">
        <v>10748</v>
      </c>
      <c r="B10750" s="0" t="n">
        <v>1</v>
      </c>
    </row>
    <row r="10751" customFormat="false" ht="12.8" hidden="false" customHeight="false" outlineLevel="0" collapsed="false">
      <c r="A10751" s="0" t="s">
        <v>10749</v>
      </c>
      <c r="B10751" s="0" t="n">
        <v>1</v>
      </c>
    </row>
    <row r="10752" customFormat="false" ht="12.8" hidden="false" customHeight="false" outlineLevel="0" collapsed="false">
      <c r="A10752" s="0" t="s">
        <v>10750</v>
      </c>
      <c r="B10752" s="0" t="n">
        <v>1</v>
      </c>
    </row>
    <row r="10753" customFormat="false" ht="12.8" hidden="false" customHeight="false" outlineLevel="0" collapsed="false">
      <c r="A10753" s="0" t="s">
        <v>10751</v>
      </c>
      <c r="B10753" s="0" t="n">
        <v>1</v>
      </c>
    </row>
    <row r="10754" customFormat="false" ht="12.8" hidden="false" customHeight="false" outlineLevel="0" collapsed="false">
      <c r="A10754" s="0" t="s">
        <v>10752</v>
      </c>
      <c r="B10754" s="0" t="n">
        <v>1</v>
      </c>
    </row>
    <row r="10755" customFormat="false" ht="12.8" hidden="false" customHeight="false" outlineLevel="0" collapsed="false">
      <c r="A10755" s="0" t="s">
        <v>10753</v>
      </c>
      <c r="B10755" s="0" t="n">
        <v>1</v>
      </c>
    </row>
    <row r="10756" customFormat="false" ht="12.8" hidden="false" customHeight="false" outlineLevel="0" collapsed="false">
      <c r="A10756" s="0" t="s">
        <v>10754</v>
      </c>
      <c r="B10756" s="0" t="n">
        <v>1</v>
      </c>
    </row>
    <row r="10757" customFormat="false" ht="12.8" hidden="false" customHeight="false" outlineLevel="0" collapsed="false">
      <c r="A10757" s="0" t="s">
        <v>10755</v>
      </c>
      <c r="B10757" s="0" t="n">
        <v>1</v>
      </c>
    </row>
    <row r="10758" customFormat="false" ht="12.8" hidden="false" customHeight="false" outlineLevel="0" collapsed="false">
      <c r="A10758" s="0" t="s">
        <v>10756</v>
      </c>
      <c r="B10758" s="0" t="n">
        <v>1</v>
      </c>
    </row>
    <row r="10759" customFormat="false" ht="12.8" hidden="false" customHeight="false" outlineLevel="0" collapsed="false">
      <c r="A10759" s="0" t="s">
        <v>10757</v>
      </c>
      <c r="B10759" s="0" t="n">
        <v>1</v>
      </c>
    </row>
    <row r="10760" customFormat="false" ht="12.8" hidden="false" customHeight="false" outlineLevel="0" collapsed="false">
      <c r="A10760" s="0" t="s">
        <v>10758</v>
      </c>
      <c r="B10760" s="0" t="n">
        <v>1</v>
      </c>
    </row>
    <row r="10761" customFormat="false" ht="12.8" hidden="false" customHeight="false" outlineLevel="0" collapsed="false">
      <c r="A10761" s="0" t="s">
        <v>10759</v>
      </c>
      <c r="B10761" s="0" t="n">
        <v>1</v>
      </c>
    </row>
    <row r="10762" customFormat="false" ht="12.8" hidden="false" customHeight="false" outlineLevel="0" collapsed="false">
      <c r="A10762" s="0" t="s">
        <v>10760</v>
      </c>
      <c r="B10762" s="0" t="n">
        <v>1</v>
      </c>
    </row>
    <row r="10763" customFormat="false" ht="12.8" hidden="false" customHeight="false" outlineLevel="0" collapsed="false">
      <c r="A10763" s="0" t="s">
        <v>10761</v>
      </c>
      <c r="B10763" s="0" t="n">
        <v>1</v>
      </c>
    </row>
    <row r="10764" customFormat="false" ht="12.8" hidden="false" customHeight="false" outlineLevel="0" collapsed="false">
      <c r="A10764" s="0" t="s">
        <v>10762</v>
      </c>
      <c r="B10764" s="0" t="n">
        <v>1</v>
      </c>
    </row>
    <row r="10765" customFormat="false" ht="12.8" hidden="false" customHeight="false" outlineLevel="0" collapsed="false">
      <c r="A10765" s="0" t="s">
        <v>10763</v>
      </c>
      <c r="B10765" s="0" t="n">
        <v>1</v>
      </c>
    </row>
    <row r="10766" customFormat="false" ht="12.8" hidden="false" customHeight="false" outlineLevel="0" collapsed="false">
      <c r="A10766" s="0" t="s">
        <v>10764</v>
      </c>
      <c r="B10766" s="0" t="n">
        <v>1</v>
      </c>
    </row>
    <row r="10767" customFormat="false" ht="12.8" hidden="false" customHeight="false" outlineLevel="0" collapsed="false">
      <c r="A10767" s="0" t="s">
        <v>10765</v>
      </c>
      <c r="B10767" s="0" t="n">
        <v>1</v>
      </c>
    </row>
    <row r="10768" customFormat="false" ht="12.8" hidden="false" customHeight="false" outlineLevel="0" collapsed="false">
      <c r="A10768" s="0" t="s">
        <v>10766</v>
      </c>
      <c r="B10768" s="0" t="n">
        <v>1</v>
      </c>
    </row>
    <row r="10769" customFormat="false" ht="12.8" hidden="false" customHeight="false" outlineLevel="0" collapsed="false">
      <c r="A10769" s="0" t="s">
        <v>10767</v>
      </c>
      <c r="B10769" s="0" t="n">
        <v>1</v>
      </c>
    </row>
    <row r="10770" customFormat="false" ht="12.8" hidden="false" customHeight="false" outlineLevel="0" collapsed="false">
      <c r="A10770" s="0" t="s">
        <v>10768</v>
      </c>
      <c r="B10770" s="0" t="n">
        <v>1</v>
      </c>
    </row>
    <row r="10771" customFormat="false" ht="12.8" hidden="false" customHeight="false" outlineLevel="0" collapsed="false">
      <c r="A10771" s="0" t="s">
        <v>10769</v>
      </c>
      <c r="B10771" s="0" t="n">
        <v>1</v>
      </c>
    </row>
    <row r="10772" customFormat="false" ht="12.8" hidden="false" customHeight="false" outlineLevel="0" collapsed="false">
      <c r="A10772" s="0" t="s">
        <v>10770</v>
      </c>
      <c r="B10772" s="0" t="n">
        <v>1</v>
      </c>
    </row>
    <row r="10773" customFormat="false" ht="12.8" hidden="false" customHeight="false" outlineLevel="0" collapsed="false">
      <c r="A10773" s="0" t="s">
        <v>10771</v>
      </c>
      <c r="B10773" s="0" t="n">
        <v>1</v>
      </c>
    </row>
    <row r="10774" customFormat="false" ht="12.8" hidden="false" customHeight="false" outlineLevel="0" collapsed="false">
      <c r="A10774" s="0" t="s">
        <v>10772</v>
      </c>
      <c r="B10774" s="0" t="n">
        <v>1</v>
      </c>
    </row>
    <row r="10775" customFormat="false" ht="12.8" hidden="false" customHeight="false" outlineLevel="0" collapsed="false">
      <c r="A10775" s="0" t="s">
        <v>10773</v>
      </c>
      <c r="B10775" s="0" t="n">
        <v>1</v>
      </c>
    </row>
    <row r="10776" customFormat="false" ht="12.8" hidden="false" customHeight="false" outlineLevel="0" collapsed="false">
      <c r="A10776" s="0" t="s">
        <v>10774</v>
      </c>
      <c r="B10776" s="0" t="n">
        <v>1</v>
      </c>
    </row>
    <row r="10777" customFormat="false" ht="12.8" hidden="false" customHeight="false" outlineLevel="0" collapsed="false">
      <c r="A10777" s="0" t="s">
        <v>10775</v>
      </c>
      <c r="B10777" s="0" t="n">
        <v>1</v>
      </c>
    </row>
    <row r="10778" customFormat="false" ht="12.8" hidden="false" customHeight="false" outlineLevel="0" collapsed="false">
      <c r="A10778" s="0" t="s">
        <v>10776</v>
      </c>
      <c r="B10778" s="0" t="n">
        <v>1</v>
      </c>
    </row>
    <row r="10779" customFormat="false" ht="12.8" hidden="false" customHeight="false" outlineLevel="0" collapsed="false">
      <c r="A10779" s="0" t="s">
        <v>10777</v>
      </c>
      <c r="B10779" s="0" t="n">
        <v>1</v>
      </c>
    </row>
    <row r="10780" customFormat="false" ht="12.8" hidden="false" customHeight="false" outlineLevel="0" collapsed="false">
      <c r="A10780" s="0" t="s">
        <v>10778</v>
      </c>
      <c r="B10780" s="0" t="n">
        <v>1</v>
      </c>
    </row>
    <row r="10781" customFormat="false" ht="12.8" hidden="false" customHeight="false" outlineLevel="0" collapsed="false">
      <c r="A10781" s="0" t="s">
        <v>10779</v>
      </c>
      <c r="B10781" s="0" t="n">
        <v>1</v>
      </c>
    </row>
    <row r="10782" customFormat="false" ht="12.8" hidden="false" customHeight="false" outlineLevel="0" collapsed="false">
      <c r="A10782" s="0" t="s">
        <v>10780</v>
      </c>
      <c r="B10782" s="0" t="n">
        <v>1</v>
      </c>
    </row>
    <row r="10783" customFormat="false" ht="12.8" hidden="false" customHeight="false" outlineLevel="0" collapsed="false">
      <c r="A10783" s="0" t="s">
        <v>10781</v>
      </c>
      <c r="B10783" s="0" t="n">
        <v>1</v>
      </c>
    </row>
    <row r="10784" customFormat="false" ht="12.8" hidden="false" customHeight="false" outlineLevel="0" collapsed="false">
      <c r="A10784" s="0" t="s">
        <v>10782</v>
      </c>
      <c r="B10784" s="0" t="n">
        <v>1</v>
      </c>
    </row>
    <row r="10785" customFormat="false" ht="12.8" hidden="false" customHeight="false" outlineLevel="0" collapsed="false">
      <c r="A10785" s="0" t="s">
        <v>10783</v>
      </c>
      <c r="B10785" s="0" t="n">
        <v>1</v>
      </c>
    </row>
    <row r="10786" customFormat="false" ht="12.8" hidden="false" customHeight="false" outlineLevel="0" collapsed="false">
      <c r="A10786" s="0" t="s">
        <v>10784</v>
      </c>
      <c r="B10786" s="0" t="n">
        <v>1</v>
      </c>
    </row>
    <row r="10787" customFormat="false" ht="12.8" hidden="false" customHeight="false" outlineLevel="0" collapsed="false">
      <c r="A10787" s="0" t="s">
        <v>10785</v>
      </c>
      <c r="B10787" s="0" t="n">
        <v>1</v>
      </c>
    </row>
    <row r="10788" customFormat="false" ht="12.8" hidden="false" customHeight="false" outlineLevel="0" collapsed="false">
      <c r="A10788" s="0" t="s">
        <v>10786</v>
      </c>
      <c r="B10788" s="0" t="n">
        <v>1</v>
      </c>
    </row>
    <row r="10789" customFormat="false" ht="12.8" hidden="false" customHeight="false" outlineLevel="0" collapsed="false">
      <c r="A10789" s="0" t="s">
        <v>10787</v>
      </c>
      <c r="B10789" s="0" t="n">
        <v>1</v>
      </c>
    </row>
    <row r="10790" customFormat="false" ht="12.8" hidden="false" customHeight="false" outlineLevel="0" collapsed="false">
      <c r="A10790" s="0" t="s">
        <v>10788</v>
      </c>
      <c r="B10790" s="0" t="n">
        <v>1</v>
      </c>
    </row>
    <row r="10791" customFormat="false" ht="12.8" hidden="false" customHeight="false" outlineLevel="0" collapsed="false">
      <c r="A10791" s="0" t="s">
        <v>10789</v>
      </c>
      <c r="B10791" s="0" t="n">
        <v>1</v>
      </c>
    </row>
    <row r="10792" customFormat="false" ht="12.8" hidden="false" customHeight="false" outlineLevel="0" collapsed="false">
      <c r="A10792" s="0" t="s">
        <v>10790</v>
      </c>
      <c r="B10792" s="0" t="n">
        <v>1</v>
      </c>
    </row>
    <row r="10793" customFormat="false" ht="12.8" hidden="false" customHeight="false" outlineLevel="0" collapsed="false">
      <c r="A10793" s="0" t="s">
        <v>10791</v>
      </c>
      <c r="B10793" s="0" t="n">
        <v>1</v>
      </c>
    </row>
    <row r="10794" customFormat="false" ht="12.8" hidden="false" customHeight="false" outlineLevel="0" collapsed="false">
      <c r="A10794" s="0" t="s">
        <v>10792</v>
      </c>
      <c r="B10794" s="0" t="n">
        <v>1</v>
      </c>
    </row>
    <row r="10795" customFormat="false" ht="12.8" hidden="false" customHeight="false" outlineLevel="0" collapsed="false">
      <c r="A10795" s="0" t="s">
        <v>10793</v>
      </c>
      <c r="B10795" s="0" t="n">
        <v>1</v>
      </c>
    </row>
    <row r="10796" customFormat="false" ht="12.8" hidden="false" customHeight="false" outlineLevel="0" collapsed="false">
      <c r="A10796" s="0" t="s">
        <v>10794</v>
      </c>
      <c r="B10796" s="0" t="n">
        <v>1</v>
      </c>
    </row>
    <row r="10797" customFormat="false" ht="12.8" hidden="false" customHeight="false" outlineLevel="0" collapsed="false">
      <c r="A10797" s="0" t="s">
        <v>10795</v>
      </c>
      <c r="B10797" s="0" t="n">
        <v>1</v>
      </c>
    </row>
    <row r="10798" customFormat="false" ht="12.8" hidden="false" customHeight="false" outlineLevel="0" collapsed="false">
      <c r="A10798" s="0" t="s">
        <v>10796</v>
      </c>
      <c r="B10798" s="0" t="n">
        <v>1</v>
      </c>
    </row>
    <row r="10799" customFormat="false" ht="12.8" hidden="false" customHeight="false" outlineLevel="0" collapsed="false">
      <c r="A10799" s="0" t="s">
        <v>10797</v>
      </c>
      <c r="B10799" s="0" t="n">
        <v>1</v>
      </c>
    </row>
    <row r="10800" customFormat="false" ht="12.8" hidden="false" customHeight="false" outlineLevel="0" collapsed="false">
      <c r="A10800" s="0" t="s">
        <v>10798</v>
      </c>
      <c r="B10800" s="0" t="n">
        <v>1</v>
      </c>
    </row>
    <row r="10801" customFormat="false" ht="12.8" hidden="false" customHeight="false" outlineLevel="0" collapsed="false">
      <c r="A10801" s="0" t="s">
        <v>10799</v>
      </c>
      <c r="B10801" s="0" t="n">
        <v>1</v>
      </c>
    </row>
    <row r="10802" customFormat="false" ht="12.8" hidden="false" customHeight="false" outlineLevel="0" collapsed="false">
      <c r="A10802" s="0" t="s">
        <v>10800</v>
      </c>
      <c r="B10802" s="0" t="n">
        <v>1</v>
      </c>
    </row>
    <row r="10803" customFormat="false" ht="12.8" hidden="false" customHeight="false" outlineLevel="0" collapsed="false">
      <c r="A10803" s="0" t="s">
        <v>10801</v>
      </c>
      <c r="B10803" s="0" t="n">
        <v>1</v>
      </c>
    </row>
    <row r="10804" customFormat="false" ht="12.8" hidden="false" customHeight="false" outlineLevel="0" collapsed="false">
      <c r="A10804" s="0" t="s">
        <v>10802</v>
      </c>
      <c r="B10804" s="0" t="n">
        <v>1</v>
      </c>
    </row>
    <row r="10805" customFormat="false" ht="12.8" hidden="false" customHeight="false" outlineLevel="0" collapsed="false">
      <c r="A10805" s="0" t="s">
        <v>10803</v>
      </c>
      <c r="B10805" s="0" t="n">
        <v>1</v>
      </c>
    </row>
    <row r="10806" customFormat="false" ht="12.8" hidden="false" customHeight="false" outlineLevel="0" collapsed="false">
      <c r="A10806" s="0" t="s">
        <v>10804</v>
      </c>
      <c r="B10806" s="0" t="n">
        <v>1</v>
      </c>
    </row>
    <row r="10807" customFormat="false" ht="12.8" hidden="false" customHeight="false" outlineLevel="0" collapsed="false">
      <c r="A10807" s="0" t="s">
        <v>10805</v>
      </c>
      <c r="B10807" s="0" t="n">
        <v>1</v>
      </c>
    </row>
    <row r="10808" customFormat="false" ht="12.8" hidden="false" customHeight="false" outlineLevel="0" collapsed="false">
      <c r="A10808" s="0" t="s">
        <v>10806</v>
      </c>
      <c r="B10808" s="0" t="n">
        <v>1</v>
      </c>
    </row>
    <row r="10809" customFormat="false" ht="12.8" hidden="false" customHeight="false" outlineLevel="0" collapsed="false">
      <c r="A10809" s="0" t="s">
        <v>10807</v>
      </c>
      <c r="B10809" s="0" t="n">
        <v>1</v>
      </c>
    </row>
    <row r="10810" customFormat="false" ht="12.8" hidden="false" customHeight="false" outlineLevel="0" collapsed="false">
      <c r="A10810" s="0" t="s">
        <v>10808</v>
      </c>
      <c r="B10810" s="0" t="n">
        <v>1</v>
      </c>
    </row>
    <row r="10811" customFormat="false" ht="12.8" hidden="false" customHeight="false" outlineLevel="0" collapsed="false">
      <c r="A10811" s="0" t="s">
        <v>10809</v>
      </c>
      <c r="B10811" s="0" t="n">
        <v>1</v>
      </c>
    </row>
    <row r="10812" customFormat="false" ht="12.8" hidden="false" customHeight="false" outlineLevel="0" collapsed="false">
      <c r="A10812" s="0" t="s">
        <v>10810</v>
      </c>
      <c r="B10812" s="0" t="n">
        <v>1</v>
      </c>
    </row>
    <row r="10813" customFormat="false" ht="12.8" hidden="false" customHeight="false" outlineLevel="0" collapsed="false">
      <c r="A10813" s="0" t="s">
        <v>10811</v>
      </c>
      <c r="B10813" s="0" t="n">
        <v>1</v>
      </c>
    </row>
    <row r="10814" customFormat="false" ht="12.8" hidden="false" customHeight="false" outlineLevel="0" collapsed="false">
      <c r="A10814" s="0" t="s">
        <v>10812</v>
      </c>
      <c r="B10814" s="0" t="n">
        <v>1</v>
      </c>
    </row>
    <row r="10815" customFormat="false" ht="12.8" hidden="false" customHeight="false" outlineLevel="0" collapsed="false">
      <c r="A10815" s="0" t="s">
        <v>10813</v>
      </c>
      <c r="B10815" s="0" t="n">
        <v>1</v>
      </c>
    </row>
    <row r="10816" customFormat="false" ht="12.8" hidden="false" customHeight="false" outlineLevel="0" collapsed="false">
      <c r="A10816" s="0" t="s">
        <v>10814</v>
      </c>
      <c r="B10816" s="0" t="n">
        <v>1</v>
      </c>
    </row>
    <row r="10817" customFormat="false" ht="12.8" hidden="false" customHeight="false" outlineLevel="0" collapsed="false">
      <c r="A10817" s="0" t="s">
        <v>10815</v>
      </c>
      <c r="B10817" s="0" t="n">
        <v>1</v>
      </c>
    </row>
    <row r="10818" customFormat="false" ht="12.8" hidden="false" customHeight="false" outlineLevel="0" collapsed="false">
      <c r="A10818" s="0" t="s">
        <v>10816</v>
      </c>
      <c r="B10818" s="0" t="n">
        <v>1</v>
      </c>
    </row>
    <row r="10819" customFormat="false" ht="12.8" hidden="false" customHeight="false" outlineLevel="0" collapsed="false">
      <c r="A10819" s="0" t="s">
        <v>10817</v>
      </c>
      <c r="B10819" s="0" t="n">
        <v>1</v>
      </c>
    </row>
    <row r="10820" customFormat="false" ht="12.8" hidden="false" customHeight="false" outlineLevel="0" collapsed="false">
      <c r="A10820" s="0" t="s">
        <v>10818</v>
      </c>
      <c r="B10820" s="0" t="n">
        <v>1</v>
      </c>
    </row>
    <row r="10821" customFormat="false" ht="12.8" hidden="false" customHeight="false" outlineLevel="0" collapsed="false">
      <c r="A10821" s="0" t="s">
        <v>10819</v>
      </c>
      <c r="B10821" s="0" t="n">
        <v>1</v>
      </c>
    </row>
    <row r="10822" customFormat="false" ht="12.8" hidden="false" customHeight="false" outlineLevel="0" collapsed="false">
      <c r="A10822" s="0" t="s">
        <v>10820</v>
      </c>
      <c r="B10822" s="0" t="n">
        <v>1</v>
      </c>
    </row>
    <row r="10823" customFormat="false" ht="12.8" hidden="false" customHeight="false" outlineLevel="0" collapsed="false">
      <c r="A10823" s="0" t="s">
        <v>10821</v>
      </c>
      <c r="B10823" s="0" t="n">
        <v>1</v>
      </c>
    </row>
    <row r="10824" customFormat="false" ht="12.8" hidden="false" customHeight="false" outlineLevel="0" collapsed="false">
      <c r="A10824" s="0" t="s">
        <v>10822</v>
      </c>
      <c r="B10824" s="0" t="n">
        <v>1</v>
      </c>
    </row>
    <row r="10825" customFormat="false" ht="12.8" hidden="false" customHeight="false" outlineLevel="0" collapsed="false">
      <c r="A10825" s="0" t="s">
        <v>10823</v>
      </c>
      <c r="B10825" s="0" t="n">
        <v>1</v>
      </c>
    </row>
    <row r="10826" customFormat="false" ht="12.8" hidden="false" customHeight="false" outlineLevel="0" collapsed="false">
      <c r="A10826" s="0" t="s">
        <v>10824</v>
      </c>
      <c r="B10826" s="0" t="n">
        <v>1</v>
      </c>
    </row>
    <row r="10827" customFormat="false" ht="12.8" hidden="false" customHeight="false" outlineLevel="0" collapsed="false">
      <c r="A10827" s="0" t="s">
        <v>10825</v>
      </c>
      <c r="B10827" s="0" t="n">
        <v>1</v>
      </c>
    </row>
    <row r="10828" customFormat="false" ht="12.8" hidden="false" customHeight="false" outlineLevel="0" collapsed="false">
      <c r="A10828" s="0" t="s">
        <v>10826</v>
      </c>
      <c r="B10828" s="0" t="n">
        <v>1</v>
      </c>
    </row>
    <row r="10829" customFormat="false" ht="12.8" hidden="false" customHeight="false" outlineLevel="0" collapsed="false">
      <c r="A10829" s="0" t="s">
        <v>10827</v>
      </c>
      <c r="B10829" s="0" t="n">
        <v>1</v>
      </c>
    </row>
    <row r="10830" customFormat="false" ht="12.8" hidden="false" customHeight="false" outlineLevel="0" collapsed="false">
      <c r="A10830" s="0" t="s">
        <v>10828</v>
      </c>
      <c r="B10830" s="0" t="n">
        <v>1</v>
      </c>
    </row>
    <row r="10831" customFormat="false" ht="12.8" hidden="false" customHeight="false" outlineLevel="0" collapsed="false">
      <c r="A10831" s="0" t="s">
        <v>10829</v>
      </c>
      <c r="B10831" s="0" t="n">
        <v>1</v>
      </c>
    </row>
    <row r="10832" customFormat="false" ht="12.8" hidden="false" customHeight="false" outlineLevel="0" collapsed="false">
      <c r="A10832" s="0" t="s">
        <v>10830</v>
      </c>
      <c r="B10832" s="0" t="n">
        <v>1</v>
      </c>
    </row>
    <row r="10833" customFormat="false" ht="12.8" hidden="false" customHeight="false" outlineLevel="0" collapsed="false">
      <c r="A10833" s="0" t="s">
        <v>10831</v>
      </c>
      <c r="B10833" s="0" t="n">
        <v>1</v>
      </c>
    </row>
    <row r="10834" customFormat="false" ht="12.8" hidden="false" customHeight="false" outlineLevel="0" collapsed="false">
      <c r="A10834" s="0" t="s">
        <v>10832</v>
      </c>
      <c r="B10834" s="0" t="n">
        <v>1</v>
      </c>
    </row>
    <row r="10835" customFormat="false" ht="12.8" hidden="false" customHeight="false" outlineLevel="0" collapsed="false">
      <c r="A10835" s="0" t="s">
        <v>10833</v>
      </c>
      <c r="B10835" s="0" t="n">
        <v>1</v>
      </c>
    </row>
    <row r="10836" customFormat="false" ht="12.8" hidden="false" customHeight="false" outlineLevel="0" collapsed="false">
      <c r="A10836" s="0" t="s">
        <v>10834</v>
      </c>
      <c r="B10836" s="0" t="n">
        <v>1</v>
      </c>
    </row>
    <row r="10837" customFormat="false" ht="12.8" hidden="false" customHeight="false" outlineLevel="0" collapsed="false">
      <c r="A10837" s="0" t="s">
        <v>10835</v>
      </c>
      <c r="B10837" s="0" t="n">
        <v>1</v>
      </c>
    </row>
    <row r="10838" customFormat="false" ht="12.8" hidden="false" customHeight="false" outlineLevel="0" collapsed="false">
      <c r="A10838" s="0" t="s">
        <v>10836</v>
      </c>
      <c r="B10838" s="0" t="n">
        <v>1</v>
      </c>
    </row>
    <row r="10839" customFormat="false" ht="12.8" hidden="false" customHeight="false" outlineLevel="0" collapsed="false">
      <c r="A10839" s="0" t="s">
        <v>10837</v>
      </c>
      <c r="B10839" s="0" t="n">
        <v>1</v>
      </c>
    </row>
    <row r="10840" customFormat="false" ht="12.8" hidden="false" customHeight="false" outlineLevel="0" collapsed="false">
      <c r="A10840" s="0" t="s">
        <v>10838</v>
      </c>
      <c r="B10840" s="0" t="n">
        <v>1</v>
      </c>
    </row>
    <row r="10841" customFormat="false" ht="12.8" hidden="false" customHeight="false" outlineLevel="0" collapsed="false">
      <c r="A10841" s="0" t="s">
        <v>10839</v>
      </c>
      <c r="B10841" s="0" t="n">
        <v>1</v>
      </c>
    </row>
    <row r="10842" customFormat="false" ht="12.8" hidden="false" customHeight="false" outlineLevel="0" collapsed="false">
      <c r="A10842" s="0" t="s">
        <v>10840</v>
      </c>
      <c r="B10842" s="0" t="n">
        <v>1</v>
      </c>
    </row>
    <row r="10843" customFormat="false" ht="12.8" hidden="false" customHeight="false" outlineLevel="0" collapsed="false">
      <c r="A10843" s="0" t="s">
        <v>10841</v>
      </c>
      <c r="B10843" s="0" t="n">
        <v>1</v>
      </c>
    </row>
    <row r="10844" customFormat="false" ht="12.8" hidden="false" customHeight="false" outlineLevel="0" collapsed="false">
      <c r="A10844" s="0" t="s">
        <v>10842</v>
      </c>
      <c r="B10844" s="0" t="n">
        <v>1</v>
      </c>
    </row>
    <row r="10845" customFormat="false" ht="12.8" hidden="false" customHeight="false" outlineLevel="0" collapsed="false">
      <c r="A10845" s="0" t="s">
        <v>10843</v>
      </c>
      <c r="B10845" s="0" t="n">
        <v>1</v>
      </c>
    </row>
    <row r="10846" customFormat="false" ht="12.8" hidden="false" customHeight="false" outlineLevel="0" collapsed="false">
      <c r="A10846" s="0" t="s">
        <v>10844</v>
      </c>
      <c r="B10846" s="0" t="n">
        <v>1</v>
      </c>
    </row>
    <row r="10847" customFormat="false" ht="12.8" hidden="false" customHeight="false" outlineLevel="0" collapsed="false">
      <c r="A10847" s="0" t="s">
        <v>10845</v>
      </c>
      <c r="B10847" s="0" t="n">
        <v>1</v>
      </c>
    </row>
    <row r="10848" customFormat="false" ht="12.8" hidden="false" customHeight="false" outlineLevel="0" collapsed="false">
      <c r="A10848" s="0" t="s">
        <v>10846</v>
      </c>
      <c r="B10848" s="0" t="n">
        <v>1</v>
      </c>
    </row>
    <row r="10849" customFormat="false" ht="12.8" hidden="false" customHeight="false" outlineLevel="0" collapsed="false">
      <c r="A10849" s="0" t="s">
        <v>10847</v>
      </c>
      <c r="B10849" s="0" t="n">
        <v>1</v>
      </c>
    </row>
    <row r="10850" customFormat="false" ht="12.8" hidden="false" customHeight="false" outlineLevel="0" collapsed="false">
      <c r="A10850" s="0" t="s">
        <v>10848</v>
      </c>
      <c r="B10850" s="0" t="n">
        <v>1</v>
      </c>
    </row>
    <row r="10851" customFormat="false" ht="12.8" hidden="false" customHeight="false" outlineLevel="0" collapsed="false">
      <c r="A10851" s="0" t="s">
        <v>10849</v>
      </c>
      <c r="B10851" s="0" t="n">
        <v>1</v>
      </c>
    </row>
    <row r="10852" customFormat="false" ht="12.8" hidden="false" customHeight="false" outlineLevel="0" collapsed="false">
      <c r="A10852" s="0" t="s">
        <v>10850</v>
      </c>
      <c r="B10852" s="0" t="n">
        <v>1</v>
      </c>
    </row>
    <row r="10853" customFormat="false" ht="12.8" hidden="false" customHeight="false" outlineLevel="0" collapsed="false">
      <c r="A10853" s="0" t="s">
        <v>10851</v>
      </c>
      <c r="B10853" s="0" t="n">
        <v>1</v>
      </c>
    </row>
    <row r="10854" customFormat="false" ht="12.8" hidden="false" customHeight="false" outlineLevel="0" collapsed="false">
      <c r="A10854" s="0" t="s">
        <v>10852</v>
      </c>
      <c r="B10854" s="0" t="n">
        <v>1</v>
      </c>
    </row>
    <row r="10855" customFormat="false" ht="12.8" hidden="false" customHeight="false" outlineLevel="0" collapsed="false">
      <c r="A10855" s="0" t="s">
        <v>10853</v>
      </c>
      <c r="B10855" s="0" t="n">
        <v>1</v>
      </c>
    </row>
    <row r="10856" customFormat="false" ht="12.8" hidden="false" customHeight="false" outlineLevel="0" collapsed="false">
      <c r="A10856" s="0" t="s">
        <v>10854</v>
      </c>
      <c r="B10856" s="0" t="n">
        <v>1</v>
      </c>
    </row>
    <row r="10857" customFormat="false" ht="12.8" hidden="false" customHeight="false" outlineLevel="0" collapsed="false">
      <c r="A10857" s="0" t="s">
        <v>10855</v>
      </c>
      <c r="B10857" s="0" t="n">
        <v>1</v>
      </c>
    </row>
    <row r="10858" customFormat="false" ht="12.8" hidden="false" customHeight="false" outlineLevel="0" collapsed="false">
      <c r="A10858" s="0" t="s">
        <v>10856</v>
      </c>
      <c r="B10858" s="0" t="n">
        <v>1</v>
      </c>
    </row>
    <row r="10859" customFormat="false" ht="12.8" hidden="false" customHeight="false" outlineLevel="0" collapsed="false">
      <c r="A10859" s="0" t="s">
        <v>10857</v>
      </c>
      <c r="B10859" s="0" t="n">
        <v>1</v>
      </c>
    </row>
    <row r="10860" customFormat="false" ht="12.8" hidden="false" customHeight="false" outlineLevel="0" collapsed="false">
      <c r="A10860" s="0" t="s">
        <v>10858</v>
      </c>
      <c r="B10860" s="0" t="n">
        <v>1</v>
      </c>
    </row>
    <row r="10861" customFormat="false" ht="12.8" hidden="false" customHeight="false" outlineLevel="0" collapsed="false">
      <c r="A10861" s="0" t="s">
        <v>10859</v>
      </c>
      <c r="B10861" s="0" t="n">
        <v>1</v>
      </c>
    </row>
    <row r="10862" customFormat="false" ht="12.8" hidden="false" customHeight="false" outlineLevel="0" collapsed="false">
      <c r="A10862" s="0" t="s">
        <v>10860</v>
      </c>
      <c r="B10862" s="0" t="n">
        <v>1</v>
      </c>
    </row>
    <row r="10863" customFormat="false" ht="12.8" hidden="false" customHeight="false" outlineLevel="0" collapsed="false">
      <c r="A10863" s="0" t="s">
        <v>10861</v>
      </c>
      <c r="B10863" s="0" t="n">
        <v>1</v>
      </c>
    </row>
    <row r="10864" customFormat="false" ht="12.8" hidden="false" customHeight="false" outlineLevel="0" collapsed="false">
      <c r="A10864" s="0" t="s">
        <v>10862</v>
      </c>
      <c r="B10864" s="0" t="n">
        <v>1</v>
      </c>
    </row>
    <row r="10865" customFormat="false" ht="12.8" hidden="false" customHeight="false" outlineLevel="0" collapsed="false">
      <c r="A10865" s="0" t="s">
        <v>10863</v>
      </c>
      <c r="B10865" s="0" t="n">
        <v>1</v>
      </c>
    </row>
    <row r="10866" customFormat="false" ht="12.8" hidden="false" customHeight="false" outlineLevel="0" collapsed="false">
      <c r="A10866" s="0" t="s">
        <v>10864</v>
      </c>
      <c r="B10866" s="0" t="n">
        <v>1</v>
      </c>
    </row>
    <row r="10867" customFormat="false" ht="12.8" hidden="false" customHeight="false" outlineLevel="0" collapsed="false">
      <c r="A10867" s="0" t="s">
        <v>10865</v>
      </c>
      <c r="B10867" s="0" t="n">
        <v>1</v>
      </c>
    </row>
    <row r="10868" customFormat="false" ht="12.8" hidden="false" customHeight="false" outlineLevel="0" collapsed="false">
      <c r="A10868" s="0" t="s">
        <v>10866</v>
      </c>
      <c r="B10868" s="0" t="n">
        <v>1</v>
      </c>
    </row>
    <row r="10869" customFormat="false" ht="12.8" hidden="false" customHeight="false" outlineLevel="0" collapsed="false">
      <c r="A10869" s="0" t="s">
        <v>10867</v>
      </c>
      <c r="B10869" s="0" t="n">
        <v>1</v>
      </c>
    </row>
    <row r="10870" customFormat="false" ht="12.8" hidden="false" customHeight="false" outlineLevel="0" collapsed="false">
      <c r="A10870" s="0" t="s">
        <v>10868</v>
      </c>
      <c r="B10870" s="0" t="n">
        <v>1</v>
      </c>
    </row>
    <row r="10871" customFormat="false" ht="12.8" hidden="false" customHeight="false" outlineLevel="0" collapsed="false">
      <c r="A10871" s="0" t="s">
        <v>10869</v>
      </c>
      <c r="B10871" s="0" t="n">
        <v>1</v>
      </c>
    </row>
    <row r="10872" customFormat="false" ht="12.8" hidden="false" customHeight="false" outlineLevel="0" collapsed="false">
      <c r="A10872" s="0" t="s">
        <v>10870</v>
      </c>
      <c r="B10872" s="0" t="n">
        <v>1</v>
      </c>
    </row>
    <row r="10873" customFormat="false" ht="12.8" hidden="false" customHeight="false" outlineLevel="0" collapsed="false">
      <c r="A10873" s="0" t="s">
        <v>10871</v>
      </c>
      <c r="B10873" s="0" t="n">
        <v>1</v>
      </c>
    </row>
    <row r="10874" customFormat="false" ht="12.8" hidden="false" customHeight="false" outlineLevel="0" collapsed="false">
      <c r="A10874" s="0" t="s">
        <v>10872</v>
      </c>
      <c r="B10874" s="0" t="n">
        <v>1</v>
      </c>
    </row>
    <row r="10875" customFormat="false" ht="12.8" hidden="false" customHeight="false" outlineLevel="0" collapsed="false">
      <c r="A10875" s="0" t="s">
        <v>10873</v>
      </c>
      <c r="B10875" s="0" t="n">
        <v>1</v>
      </c>
    </row>
    <row r="10876" customFormat="false" ht="12.8" hidden="false" customHeight="false" outlineLevel="0" collapsed="false">
      <c r="A10876" s="0" t="s">
        <v>10874</v>
      </c>
      <c r="B10876" s="0" t="n">
        <v>1</v>
      </c>
    </row>
    <row r="10877" customFormat="false" ht="12.8" hidden="false" customHeight="false" outlineLevel="0" collapsed="false">
      <c r="A10877" s="0" t="s">
        <v>10875</v>
      </c>
      <c r="B10877" s="0" t="n">
        <v>1</v>
      </c>
    </row>
    <row r="10878" customFormat="false" ht="12.8" hidden="false" customHeight="false" outlineLevel="0" collapsed="false">
      <c r="A10878" s="0" t="s">
        <v>10876</v>
      </c>
      <c r="B10878" s="0" t="n">
        <v>1</v>
      </c>
    </row>
    <row r="10879" customFormat="false" ht="12.8" hidden="false" customHeight="false" outlineLevel="0" collapsed="false">
      <c r="A10879" s="0" t="s">
        <v>10877</v>
      </c>
      <c r="B10879" s="0" t="n">
        <v>1</v>
      </c>
    </row>
    <row r="10880" customFormat="false" ht="12.8" hidden="false" customHeight="false" outlineLevel="0" collapsed="false">
      <c r="A10880" s="0" t="s">
        <v>10878</v>
      </c>
      <c r="B10880" s="0" t="n">
        <v>1</v>
      </c>
    </row>
    <row r="10881" customFormat="false" ht="12.8" hidden="false" customHeight="false" outlineLevel="0" collapsed="false">
      <c r="A10881" s="0" t="s">
        <v>10879</v>
      </c>
      <c r="B10881" s="0" t="n">
        <v>1</v>
      </c>
    </row>
    <row r="10882" customFormat="false" ht="12.8" hidden="false" customHeight="false" outlineLevel="0" collapsed="false">
      <c r="A10882" s="0" t="s">
        <v>10880</v>
      </c>
      <c r="B10882" s="0" t="n">
        <v>1</v>
      </c>
    </row>
    <row r="10883" customFormat="false" ht="12.8" hidden="false" customHeight="false" outlineLevel="0" collapsed="false">
      <c r="A10883" s="0" t="s">
        <v>10881</v>
      </c>
      <c r="B10883" s="0" t="n">
        <v>1</v>
      </c>
    </row>
    <row r="10884" customFormat="false" ht="12.8" hidden="false" customHeight="false" outlineLevel="0" collapsed="false">
      <c r="A10884" s="0" t="s">
        <v>10882</v>
      </c>
      <c r="B10884" s="0" t="n">
        <v>1</v>
      </c>
    </row>
    <row r="10885" customFormat="false" ht="12.8" hidden="false" customHeight="false" outlineLevel="0" collapsed="false">
      <c r="A10885" s="0" t="s">
        <v>10883</v>
      </c>
      <c r="B10885" s="0" t="n">
        <v>1</v>
      </c>
    </row>
    <row r="10886" customFormat="false" ht="12.8" hidden="false" customHeight="false" outlineLevel="0" collapsed="false">
      <c r="A10886" s="0" t="s">
        <v>10884</v>
      </c>
      <c r="B10886" s="0" t="n">
        <v>1</v>
      </c>
    </row>
    <row r="10887" customFormat="false" ht="12.8" hidden="false" customHeight="false" outlineLevel="0" collapsed="false">
      <c r="A10887" s="0" t="s">
        <v>10885</v>
      </c>
      <c r="B10887" s="0" t="n">
        <v>1</v>
      </c>
    </row>
    <row r="10888" customFormat="false" ht="12.8" hidden="false" customHeight="false" outlineLevel="0" collapsed="false">
      <c r="A10888" s="0" t="s">
        <v>10886</v>
      </c>
      <c r="B10888" s="0" t="n">
        <v>1</v>
      </c>
    </row>
    <row r="10889" customFormat="false" ht="12.8" hidden="false" customHeight="false" outlineLevel="0" collapsed="false">
      <c r="A10889" s="0" t="s">
        <v>10887</v>
      </c>
      <c r="B10889" s="0" t="n">
        <v>1</v>
      </c>
    </row>
    <row r="10890" customFormat="false" ht="12.8" hidden="false" customHeight="false" outlineLevel="0" collapsed="false">
      <c r="A10890" s="0" t="s">
        <v>10888</v>
      </c>
      <c r="B10890" s="0" t="n">
        <v>1</v>
      </c>
    </row>
    <row r="10891" customFormat="false" ht="12.8" hidden="false" customHeight="false" outlineLevel="0" collapsed="false">
      <c r="A10891" s="0" t="s">
        <v>10889</v>
      </c>
      <c r="B10891" s="0" t="n">
        <v>1</v>
      </c>
    </row>
    <row r="10892" customFormat="false" ht="12.8" hidden="false" customHeight="false" outlineLevel="0" collapsed="false">
      <c r="A10892" s="0" t="s">
        <v>10890</v>
      </c>
      <c r="B10892" s="0" t="n">
        <v>1</v>
      </c>
    </row>
    <row r="10893" customFormat="false" ht="12.8" hidden="false" customHeight="false" outlineLevel="0" collapsed="false">
      <c r="A10893" s="0" t="s">
        <v>10891</v>
      </c>
      <c r="B10893" s="0" t="n">
        <v>1</v>
      </c>
    </row>
    <row r="10894" customFormat="false" ht="12.8" hidden="false" customHeight="false" outlineLevel="0" collapsed="false">
      <c r="A10894" s="0" t="s">
        <v>10892</v>
      </c>
      <c r="B10894" s="0" t="n">
        <v>1</v>
      </c>
    </row>
    <row r="10895" customFormat="false" ht="12.8" hidden="false" customHeight="false" outlineLevel="0" collapsed="false">
      <c r="A10895" s="0" t="s">
        <v>10893</v>
      </c>
      <c r="B10895" s="0" t="n">
        <v>1</v>
      </c>
    </row>
    <row r="10896" customFormat="false" ht="12.8" hidden="false" customHeight="false" outlineLevel="0" collapsed="false">
      <c r="A10896" s="0" t="s">
        <v>10894</v>
      </c>
      <c r="B10896" s="0" t="n">
        <v>1</v>
      </c>
    </row>
    <row r="10897" customFormat="false" ht="12.8" hidden="false" customHeight="false" outlineLevel="0" collapsed="false">
      <c r="A10897" s="0" t="s">
        <v>10895</v>
      </c>
      <c r="B10897" s="0" t="n">
        <v>1</v>
      </c>
    </row>
    <row r="10898" customFormat="false" ht="12.8" hidden="false" customHeight="false" outlineLevel="0" collapsed="false">
      <c r="A10898" s="0" t="s">
        <v>10896</v>
      </c>
      <c r="B10898" s="0" t="n">
        <v>1</v>
      </c>
    </row>
    <row r="10899" customFormat="false" ht="12.8" hidden="false" customHeight="false" outlineLevel="0" collapsed="false">
      <c r="A10899" s="0" t="s">
        <v>10897</v>
      </c>
      <c r="B10899" s="0" t="n">
        <v>1</v>
      </c>
    </row>
    <row r="10900" customFormat="false" ht="12.8" hidden="false" customHeight="false" outlineLevel="0" collapsed="false">
      <c r="A10900" s="0" t="s">
        <v>10898</v>
      </c>
      <c r="B10900" s="0" t="n">
        <v>1</v>
      </c>
    </row>
    <row r="10901" customFormat="false" ht="12.8" hidden="false" customHeight="false" outlineLevel="0" collapsed="false">
      <c r="A10901" s="0" t="s">
        <v>10899</v>
      </c>
      <c r="B10901" s="0" t="n">
        <v>1</v>
      </c>
    </row>
    <row r="10902" customFormat="false" ht="12.8" hidden="false" customHeight="false" outlineLevel="0" collapsed="false">
      <c r="A10902" s="0" t="s">
        <v>10900</v>
      </c>
      <c r="B10902" s="0" t="n">
        <v>1</v>
      </c>
    </row>
    <row r="10903" customFormat="false" ht="12.8" hidden="false" customHeight="false" outlineLevel="0" collapsed="false">
      <c r="A10903" s="0" t="s">
        <v>10901</v>
      </c>
      <c r="B10903" s="0" t="n">
        <v>1</v>
      </c>
    </row>
    <row r="10904" customFormat="false" ht="12.8" hidden="false" customHeight="false" outlineLevel="0" collapsed="false">
      <c r="A10904" s="0" t="s">
        <v>10902</v>
      </c>
      <c r="B10904" s="0" t="n">
        <v>1</v>
      </c>
    </row>
    <row r="10905" customFormat="false" ht="12.8" hidden="false" customHeight="false" outlineLevel="0" collapsed="false">
      <c r="A10905" s="0" t="s">
        <v>10903</v>
      </c>
      <c r="B10905" s="0" t="n">
        <v>1</v>
      </c>
    </row>
    <row r="10906" customFormat="false" ht="12.8" hidden="false" customHeight="false" outlineLevel="0" collapsed="false">
      <c r="A10906" s="0" t="s">
        <v>10904</v>
      </c>
      <c r="B10906" s="0" t="n">
        <v>1</v>
      </c>
    </row>
    <row r="10907" customFormat="false" ht="12.8" hidden="false" customHeight="false" outlineLevel="0" collapsed="false">
      <c r="A10907" s="0" t="s">
        <v>10905</v>
      </c>
      <c r="B10907" s="0" t="n">
        <v>1</v>
      </c>
    </row>
    <row r="10908" customFormat="false" ht="12.8" hidden="false" customHeight="false" outlineLevel="0" collapsed="false">
      <c r="A10908" s="0" t="s">
        <v>10906</v>
      </c>
      <c r="B10908" s="0" t="n">
        <v>1</v>
      </c>
    </row>
    <row r="10909" customFormat="false" ht="12.8" hidden="false" customHeight="false" outlineLevel="0" collapsed="false">
      <c r="A10909" s="0" t="s">
        <v>10907</v>
      </c>
      <c r="B10909" s="0" t="n">
        <v>1</v>
      </c>
    </row>
    <row r="10910" customFormat="false" ht="12.8" hidden="false" customHeight="false" outlineLevel="0" collapsed="false">
      <c r="A10910" s="0" t="s">
        <v>10908</v>
      </c>
      <c r="B10910" s="0" t="n">
        <v>1</v>
      </c>
    </row>
    <row r="10911" customFormat="false" ht="12.8" hidden="false" customHeight="false" outlineLevel="0" collapsed="false">
      <c r="A10911" s="0" t="s">
        <v>10909</v>
      </c>
      <c r="B10911" s="0" t="n">
        <v>1</v>
      </c>
    </row>
    <row r="10912" customFormat="false" ht="12.8" hidden="false" customHeight="false" outlineLevel="0" collapsed="false">
      <c r="A10912" s="0" t="s">
        <v>10910</v>
      </c>
      <c r="B10912" s="0" t="n">
        <v>1</v>
      </c>
    </row>
    <row r="10913" customFormat="false" ht="12.8" hidden="false" customHeight="false" outlineLevel="0" collapsed="false">
      <c r="A10913" s="0" t="s">
        <v>10911</v>
      </c>
      <c r="B10913" s="0" t="n">
        <v>1</v>
      </c>
    </row>
    <row r="10914" customFormat="false" ht="12.8" hidden="false" customHeight="false" outlineLevel="0" collapsed="false">
      <c r="A10914" s="0" t="s">
        <v>10912</v>
      </c>
      <c r="B10914" s="0" t="n">
        <v>1</v>
      </c>
    </row>
    <row r="10915" customFormat="false" ht="12.8" hidden="false" customHeight="false" outlineLevel="0" collapsed="false">
      <c r="A10915" s="0" t="s">
        <v>10913</v>
      </c>
      <c r="B10915" s="0" t="n">
        <v>1</v>
      </c>
    </row>
    <row r="10916" customFormat="false" ht="12.8" hidden="false" customHeight="false" outlineLevel="0" collapsed="false">
      <c r="A10916" s="0" t="s">
        <v>10914</v>
      </c>
      <c r="B10916" s="0" t="n">
        <v>1</v>
      </c>
    </row>
    <row r="10917" customFormat="false" ht="12.8" hidden="false" customHeight="false" outlineLevel="0" collapsed="false">
      <c r="A10917" s="0" t="s">
        <v>10915</v>
      </c>
      <c r="B10917" s="0" t="n">
        <v>1</v>
      </c>
    </row>
    <row r="10918" customFormat="false" ht="12.8" hidden="false" customHeight="false" outlineLevel="0" collapsed="false">
      <c r="A10918" s="0" t="s">
        <v>10916</v>
      </c>
      <c r="B10918" s="0" t="n">
        <v>1</v>
      </c>
    </row>
    <row r="10919" customFormat="false" ht="12.8" hidden="false" customHeight="false" outlineLevel="0" collapsed="false">
      <c r="A10919" s="0" t="s">
        <v>10917</v>
      </c>
      <c r="B10919" s="0" t="n">
        <v>1</v>
      </c>
    </row>
    <row r="10920" customFormat="false" ht="12.8" hidden="false" customHeight="false" outlineLevel="0" collapsed="false">
      <c r="A10920" s="0" t="s">
        <v>10918</v>
      </c>
      <c r="B10920" s="0" t="n">
        <v>1</v>
      </c>
    </row>
    <row r="10921" customFormat="false" ht="12.8" hidden="false" customHeight="false" outlineLevel="0" collapsed="false">
      <c r="A10921" s="0" t="s">
        <v>10919</v>
      </c>
      <c r="B10921" s="0" t="n">
        <v>1</v>
      </c>
    </row>
    <row r="10922" customFormat="false" ht="12.8" hidden="false" customHeight="false" outlineLevel="0" collapsed="false">
      <c r="A10922" s="0" t="s">
        <v>10920</v>
      </c>
      <c r="B10922" s="0" t="n">
        <v>1</v>
      </c>
    </row>
    <row r="10923" customFormat="false" ht="12.8" hidden="false" customHeight="false" outlineLevel="0" collapsed="false">
      <c r="A10923" s="0" t="s">
        <v>10921</v>
      </c>
      <c r="B10923" s="0" t="n">
        <v>1</v>
      </c>
    </row>
    <row r="10924" customFormat="false" ht="12.8" hidden="false" customHeight="false" outlineLevel="0" collapsed="false">
      <c r="A10924" s="0" t="s">
        <v>10922</v>
      </c>
      <c r="B10924" s="0" t="n">
        <v>1</v>
      </c>
    </row>
    <row r="10925" customFormat="false" ht="12.8" hidden="false" customHeight="false" outlineLevel="0" collapsed="false">
      <c r="A10925" s="0" t="s">
        <v>10923</v>
      </c>
      <c r="B10925" s="0" t="n">
        <v>1</v>
      </c>
    </row>
    <row r="10926" customFormat="false" ht="12.8" hidden="false" customHeight="false" outlineLevel="0" collapsed="false">
      <c r="A10926" s="0" t="s">
        <v>10924</v>
      </c>
      <c r="B10926" s="0" t="n">
        <v>1</v>
      </c>
    </row>
    <row r="10927" customFormat="false" ht="12.8" hidden="false" customHeight="false" outlineLevel="0" collapsed="false">
      <c r="A10927" s="0" t="s">
        <v>10925</v>
      </c>
      <c r="B10927" s="0" t="n">
        <v>1</v>
      </c>
    </row>
    <row r="10928" customFormat="false" ht="12.8" hidden="false" customHeight="false" outlineLevel="0" collapsed="false">
      <c r="A10928" s="0" t="s">
        <v>10926</v>
      </c>
      <c r="B10928" s="0" t="n">
        <v>1</v>
      </c>
    </row>
    <row r="10929" customFormat="false" ht="12.8" hidden="false" customHeight="false" outlineLevel="0" collapsed="false">
      <c r="A10929" s="0" t="s">
        <v>10927</v>
      </c>
      <c r="B10929" s="0" t="n">
        <v>1</v>
      </c>
    </row>
    <row r="10930" customFormat="false" ht="12.8" hidden="false" customHeight="false" outlineLevel="0" collapsed="false">
      <c r="A10930" s="0" t="s">
        <v>10928</v>
      </c>
      <c r="B10930" s="0" t="n">
        <v>1</v>
      </c>
    </row>
    <row r="10931" customFormat="false" ht="12.8" hidden="false" customHeight="false" outlineLevel="0" collapsed="false">
      <c r="A10931" s="0" t="s">
        <v>10929</v>
      </c>
      <c r="B10931" s="0" t="n">
        <v>1</v>
      </c>
    </row>
    <row r="10932" customFormat="false" ht="12.8" hidden="false" customHeight="false" outlineLevel="0" collapsed="false">
      <c r="A10932" s="0" t="s">
        <v>10930</v>
      </c>
      <c r="B10932" s="0" t="n">
        <v>1</v>
      </c>
    </row>
    <row r="10933" customFormat="false" ht="12.8" hidden="false" customHeight="false" outlineLevel="0" collapsed="false">
      <c r="A10933" s="0" t="s">
        <v>10931</v>
      </c>
      <c r="B10933" s="0" t="n">
        <v>1</v>
      </c>
    </row>
    <row r="10934" customFormat="false" ht="12.8" hidden="false" customHeight="false" outlineLevel="0" collapsed="false">
      <c r="A10934" s="0" t="s">
        <v>10932</v>
      </c>
      <c r="B10934" s="0" t="n">
        <v>1</v>
      </c>
    </row>
    <row r="10935" customFormat="false" ht="12.8" hidden="false" customHeight="false" outlineLevel="0" collapsed="false">
      <c r="A10935" s="0" t="s">
        <v>10933</v>
      </c>
      <c r="B10935" s="0" t="n">
        <v>1</v>
      </c>
    </row>
    <row r="10936" customFormat="false" ht="12.8" hidden="false" customHeight="false" outlineLevel="0" collapsed="false">
      <c r="A10936" s="0" t="s">
        <v>10934</v>
      </c>
      <c r="B10936" s="0" t="n">
        <v>1</v>
      </c>
    </row>
    <row r="10937" customFormat="false" ht="12.8" hidden="false" customHeight="false" outlineLevel="0" collapsed="false">
      <c r="A10937" s="0" t="s">
        <v>10935</v>
      </c>
      <c r="B10937" s="0" t="n">
        <v>1</v>
      </c>
    </row>
    <row r="10938" customFormat="false" ht="12.8" hidden="false" customHeight="false" outlineLevel="0" collapsed="false">
      <c r="A10938" s="0" t="s">
        <v>10936</v>
      </c>
      <c r="B10938" s="0" t="n">
        <v>1</v>
      </c>
    </row>
    <row r="10939" customFormat="false" ht="12.8" hidden="false" customHeight="false" outlineLevel="0" collapsed="false">
      <c r="A10939" s="0" t="s">
        <v>10937</v>
      </c>
      <c r="B10939" s="0" t="n">
        <v>1</v>
      </c>
    </row>
    <row r="10940" customFormat="false" ht="12.8" hidden="false" customHeight="false" outlineLevel="0" collapsed="false">
      <c r="A10940" s="0" t="s">
        <v>10938</v>
      </c>
      <c r="B10940" s="0" t="n">
        <v>1</v>
      </c>
    </row>
    <row r="10941" customFormat="false" ht="12.8" hidden="false" customHeight="false" outlineLevel="0" collapsed="false">
      <c r="A10941" s="0" t="s">
        <v>10939</v>
      </c>
      <c r="B10941" s="0" t="n">
        <v>1</v>
      </c>
    </row>
    <row r="10942" customFormat="false" ht="12.8" hidden="false" customHeight="false" outlineLevel="0" collapsed="false">
      <c r="A10942" s="0" t="s">
        <v>10940</v>
      </c>
      <c r="B10942" s="0" t="n">
        <v>1</v>
      </c>
    </row>
    <row r="10943" customFormat="false" ht="12.8" hidden="false" customHeight="false" outlineLevel="0" collapsed="false">
      <c r="A10943" s="0" t="s">
        <v>10941</v>
      </c>
      <c r="B10943" s="0" t="n">
        <v>1</v>
      </c>
    </row>
    <row r="10944" customFormat="false" ht="12.8" hidden="false" customHeight="false" outlineLevel="0" collapsed="false">
      <c r="A10944" s="0" t="s">
        <v>10942</v>
      </c>
      <c r="B10944" s="0" t="n">
        <v>1</v>
      </c>
    </row>
    <row r="10945" customFormat="false" ht="12.8" hidden="false" customHeight="false" outlineLevel="0" collapsed="false">
      <c r="A10945" s="0" t="s">
        <v>10943</v>
      </c>
      <c r="B10945" s="0" t="n">
        <v>1</v>
      </c>
    </row>
    <row r="10946" customFormat="false" ht="12.8" hidden="false" customHeight="false" outlineLevel="0" collapsed="false">
      <c r="A10946" s="0" t="s">
        <v>10944</v>
      </c>
      <c r="B10946" s="0" t="n">
        <v>1</v>
      </c>
    </row>
    <row r="10947" customFormat="false" ht="12.8" hidden="false" customHeight="false" outlineLevel="0" collapsed="false">
      <c r="A10947" s="0" t="s">
        <v>10945</v>
      </c>
      <c r="B10947" s="0" t="n">
        <v>1</v>
      </c>
    </row>
    <row r="10948" customFormat="false" ht="12.8" hidden="false" customHeight="false" outlineLevel="0" collapsed="false">
      <c r="A10948" s="0" t="s">
        <v>10946</v>
      </c>
      <c r="B10948" s="0" t="n">
        <v>1</v>
      </c>
    </row>
    <row r="10949" customFormat="false" ht="12.8" hidden="false" customHeight="false" outlineLevel="0" collapsed="false">
      <c r="A10949" s="0" t="s">
        <v>10947</v>
      </c>
      <c r="B10949" s="0" t="n">
        <v>1</v>
      </c>
    </row>
    <row r="10950" customFormat="false" ht="12.8" hidden="false" customHeight="false" outlineLevel="0" collapsed="false">
      <c r="A10950" s="0" t="s">
        <v>10948</v>
      </c>
      <c r="B10950" s="0" t="n">
        <v>1</v>
      </c>
    </row>
    <row r="10951" customFormat="false" ht="12.8" hidden="false" customHeight="false" outlineLevel="0" collapsed="false">
      <c r="A10951" s="0" t="s">
        <v>10949</v>
      </c>
      <c r="B10951" s="0" t="n">
        <v>1</v>
      </c>
    </row>
    <row r="10952" customFormat="false" ht="12.8" hidden="false" customHeight="false" outlineLevel="0" collapsed="false">
      <c r="A10952" s="0" t="s">
        <v>10950</v>
      </c>
      <c r="B10952" s="0" t="n">
        <v>1</v>
      </c>
    </row>
    <row r="10953" customFormat="false" ht="12.8" hidden="false" customHeight="false" outlineLevel="0" collapsed="false">
      <c r="A10953" s="0" t="s">
        <v>10951</v>
      </c>
      <c r="B10953" s="0" t="n">
        <v>1</v>
      </c>
    </row>
    <row r="10954" customFormat="false" ht="12.8" hidden="false" customHeight="false" outlineLevel="0" collapsed="false">
      <c r="A10954" s="0" t="s">
        <v>10952</v>
      </c>
      <c r="B10954" s="0" t="n">
        <v>1</v>
      </c>
    </row>
    <row r="10955" customFormat="false" ht="12.8" hidden="false" customHeight="false" outlineLevel="0" collapsed="false">
      <c r="A10955" s="0" t="s">
        <v>10953</v>
      </c>
      <c r="B10955" s="0" t="n">
        <v>1</v>
      </c>
    </row>
    <row r="10956" customFormat="false" ht="12.8" hidden="false" customHeight="false" outlineLevel="0" collapsed="false">
      <c r="A10956" s="0" t="s">
        <v>10954</v>
      </c>
      <c r="B10956" s="0" t="n">
        <v>1</v>
      </c>
    </row>
    <row r="10957" customFormat="false" ht="12.8" hidden="false" customHeight="false" outlineLevel="0" collapsed="false">
      <c r="A10957" s="0" t="s">
        <v>10955</v>
      </c>
      <c r="B10957" s="0" t="n">
        <v>1</v>
      </c>
    </row>
    <row r="10958" customFormat="false" ht="12.8" hidden="false" customHeight="false" outlineLevel="0" collapsed="false">
      <c r="A10958" s="0" t="s">
        <v>10956</v>
      </c>
      <c r="B10958" s="0" t="n">
        <v>1</v>
      </c>
    </row>
    <row r="10959" customFormat="false" ht="12.8" hidden="false" customHeight="false" outlineLevel="0" collapsed="false">
      <c r="A10959" s="0" t="s">
        <v>10957</v>
      </c>
      <c r="B10959" s="0" t="n">
        <v>1</v>
      </c>
    </row>
    <row r="10960" customFormat="false" ht="12.8" hidden="false" customHeight="false" outlineLevel="0" collapsed="false">
      <c r="A10960" s="0" t="s">
        <v>10958</v>
      </c>
      <c r="B10960" s="0" t="n">
        <v>1</v>
      </c>
    </row>
    <row r="10961" customFormat="false" ht="12.8" hidden="false" customHeight="false" outlineLevel="0" collapsed="false">
      <c r="A10961" s="0" t="s">
        <v>10959</v>
      </c>
      <c r="B10961" s="0" t="n">
        <v>1</v>
      </c>
    </row>
    <row r="10962" customFormat="false" ht="12.8" hidden="false" customHeight="false" outlineLevel="0" collapsed="false">
      <c r="A10962" s="0" t="s">
        <v>10960</v>
      </c>
      <c r="B10962" s="0" t="n">
        <v>1</v>
      </c>
    </row>
    <row r="10963" customFormat="false" ht="12.8" hidden="false" customHeight="false" outlineLevel="0" collapsed="false">
      <c r="A10963" s="0" t="s">
        <v>10961</v>
      </c>
      <c r="B10963" s="0" t="n">
        <v>1</v>
      </c>
    </row>
    <row r="10964" customFormat="false" ht="12.8" hidden="false" customHeight="false" outlineLevel="0" collapsed="false">
      <c r="A10964" s="0" t="s">
        <v>10962</v>
      </c>
      <c r="B10964" s="0" t="n">
        <v>1</v>
      </c>
    </row>
    <row r="10965" customFormat="false" ht="12.8" hidden="false" customHeight="false" outlineLevel="0" collapsed="false">
      <c r="A10965" s="0" t="s">
        <v>10963</v>
      </c>
      <c r="B10965" s="0" t="n">
        <v>1</v>
      </c>
    </row>
    <row r="10966" customFormat="false" ht="12.8" hidden="false" customHeight="false" outlineLevel="0" collapsed="false">
      <c r="A10966" s="0" t="s">
        <v>10964</v>
      </c>
      <c r="B10966" s="0" t="n">
        <v>1</v>
      </c>
    </row>
    <row r="10967" customFormat="false" ht="12.8" hidden="false" customHeight="false" outlineLevel="0" collapsed="false">
      <c r="A10967" s="0" t="s">
        <v>10965</v>
      </c>
      <c r="B10967" s="0" t="n">
        <v>1</v>
      </c>
    </row>
    <row r="10968" customFormat="false" ht="12.8" hidden="false" customHeight="false" outlineLevel="0" collapsed="false">
      <c r="A10968" s="0" t="s">
        <v>10966</v>
      </c>
      <c r="B10968" s="0" t="n">
        <v>1</v>
      </c>
    </row>
    <row r="10969" customFormat="false" ht="12.8" hidden="false" customHeight="false" outlineLevel="0" collapsed="false">
      <c r="A10969" s="0" t="s">
        <v>10967</v>
      </c>
      <c r="B10969" s="0" t="n">
        <v>1</v>
      </c>
    </row>
    <row r="10970" customFormat="false" ht="12.8" hidden="false" customHeight="false" outlineLevel="0" collapsed="false">
      <c r="A10970" s="0" t="s">
        <v>10968</v>
      </c>
      <c r="B10970" s="0" t="n">
        <v>1</v>
      </c>
    </row>
    <row r="10971" customFormat="false" ht="12.8" hidden="false" customHeight="false" outlineLevel="0" collapsed="false">
      <c r="A10971" s="0" t="s">
        <v>10969</v>
      </c>
      <c r="B10971" s="0" t="n">
        <v>1</v>
      </c>
    </row>
    <row r="10972" customFormat="false" ht="12.8" hidden="false" customHeight="false" outlineLevel="0" collapsed="false">
      <c r="A10972" s="0" t="s">
        <v>10970</v>
      </c>
      <c r="B10972" s="0" t="n">
        <v>1</v>
      </c>
    </row>
    <row r="10973" customFormat="false" ht="12.8" hidden="false" customHeight="false" outlineLevel="0" collapsed="false">
      <c r="A10973" s="0" t="s">
        <v>10971</v>
      </c>
      <c r="B10973" s="0" t="n">
        <v>1</v>
      </c>
    </row>
    <row r="10974" customFormat="false" ht="12.8" hidden="false" customHeight="false" outlineLevel="0" collapsed="false">
      <c r="A10974" s="0" t="s">
        <v>10972</v>
      </c>
      <c r="B10974" s="0" t="n">
        <v>1</v>
      </c>
    </row>
    <row r="10975" customFormat="false" ht="12.8" hidden="false" customHeight="false" outlineLevel="0" collapsed="false">
      <c r="A10975" s="0" t="s">
        <v>10973</v>
      </c>
      <c r="B10975" s="0" t="n">
        <v>1</v>
      </c>
    </row>
    <row r="10976" customFormat="false" ht="12.8" hidden="false" customHeight="false" outlineLevel="0" collapsed="false">
      <c r="A10976" s="0" t="s">
        <v>10974</v>
      </c>
      <c r="B10976" s="0" t="n">
        <v>1</v>
      </c>
    </row>
    <row r="10977" customFormat="false" ht="12.8" hidden="false" customHeight="false" outlineLevel="0" collapsed="false">
      <c r="A10977" s="0" t="s">
        <v>10975</v>
      </c>
      <c r="B10977" s="0" t="n">
        <v>1</v>
      </c>
    </row>
    <row r="10978" customFormat="false" ht="12.8" hidden="false" customHeight="false" outlineLevel="0" collapsed="false">
      <c r="A10978" s="0" t="s">
        <v>10976</v>
      </c>
      <c r="B10978" s="0" t="n">
        <v>1</v>
      </c>
    </row>
    <row r="10979" customFormat="false" ht="12.8" hidden="false" customHeight="false" outlineLevel="0" collapsed="false">
      <c r="A10979" s="0" t="s">
        <v>10977</v>
      </c>
      <c r="B10979" s="0" t="n">
        <v>1</v>
      </c>
    </row>
    <row r="10980" customFormat="false" ht="12.8" hidden="false" customHeight="false" outlineLevel="0" collapsed="false">
      <c r="A10980" s="0" t="s">
        <v>10978</v>
      </c>
      <c r="B10980" s="0" t="n">
        <v>1</v>
      </c>
    </row>
    <row r="10981" customFormat="false" ht="12.8" hidden="false" customHeight="false" outlineLevel="0" collapsed="false">
      <c r="A10981" s="0" t="s">
        <v>10979</v>
      </c>
      <c r="B10981" s="0" t="n">
        <v>1</v>
      </c>
    </row>
    <row r="10982" customFormat="false" ht="12.8" hidden="false" customHeight="false" outlineLevel="0" collapsed="false">
      <c r="A10982" s="0" t="s">
        <v>10980</v>
      </c>
      <c r="B10982" s="0" t="n">
        <v>1</v>
      </c>
    </row>
    <row r="10983" customFormat="false" ht="12.8" hidden="false" customHeight="false" outlineLevel="0" collapsed="false">
      <c r="A10983" s="0" t="s">
        <v>10981</v>
      </c>
      <c r="B10983" s="0" t="n">
        <v>1</v>
      </c>
    </row>
    <row r="10984" customFormat="false" ht="12.8" hidden="false" customHeight="false" outlineLevel="0" collapsed="false">
      <c r="A10984" s="0" t="s">
        <v>10982</v>
      </c>
      <c r="B10984" s="0" t="n">
        <v>1</v>
      </c>
    </row>
    <row r="10985" customFormat="false" ht="12.8" hidden="false" customHeight="false" outlineLevel="0" collapsed="false">
      <c r="A10985" s="0" t="s">
        <v>10983</v>
      </c>
      <c r="B10985" s="0" t="n">
        <v>1</v>
      </c>
    </row>
    <row r="10986" customFormat="false" ht="12.8" hidden="false" customHeight="false" outlineLevel="0" collapsed="false">
      <c r="A10986" s="0" t="s">
        <v>10984</v>
      </c>
      <c r="B10986" s="0" t="n">
        <v>1</v>
      </c>
    </row>
    <row r="10987" customFormat="false" ht="12.8" hidden="false" customHeight="false" outlineLevel="0" collapsed="false">
      <c r="A10987" s="0" t="s">
        <v>10985</v>
      </c>
      <c r="B10987" s="0" t="n">
        <v>1</v>
      </c>
    </row>
    <row r="10988" customFormat="false" ht="12.8" hidden="false" customHeight="false" outlineLevel="0" collapsed="false">
      <c r="A10988" s="0" t="s">
        <v>10986</v>
      </c>
      <c r="B10988" s="0" t="n">
        <v>1</v>
      </c>
    </row>
    <row r="10989" customFormat="false" ht="12.8" hidden="false" customHeight="false" outlineLevel="0" collapsed="false">
      <c r="A10989" s="0" t="s">
        <v>10987</v>
      </c>
      <c r="B10989" s="0" t="n">
        <v>1</v>
      </c>
    </row>
    <row r="10990" customFormat="false" ht="12.8" hidden="false" customHeight="false" outlineLevel="0" collapsed="false">
      <c r="A10990" s="0" t="s">
        <v>10988</v>
      </c>
      <c r="B10990" s="0" t="n">
        <v>1</v>
      </c>
    </row>
    <row r="10991" customFormat="false" ht="12.8" hidden="false" customHeight="false" outlineLevel="0" collapsed="false">
      <c r="A10991" s="0" t="s">
        <v>10989</v>
      </c>
      <c r="B10991" s="0" t="n">
        <v>1</v>
      </c>
    </row>
    <row r="10992" customFormat="false" ht="12.8" hidden="false" customHeight="false" outlineLevel="0" collapsed="false">
      <c r="A10992" s="0" t="s">
        <v>10990</v>
      </c>
      <c r="B10992" s="0" t="n">
        <v>1</v>
      </c>
    </row>
    <row r="10993" customFormat="false" ht="12.8" hidden="false" customHeight="false" outlineLevel="0" collapsed="false">
      <c r="A10993" s="0" t="s">
        <v>10991</v>
      </c>
      <c r="B10993" s="0" t="n">
        <v>1</v>
      </c>
    </row>
    <row r="10994" customFormat="false" ht="12.8" hidden="false" customHeight="false" outlineLevel="0" collapsed="false">
      <c r="A10994" s="0" t="s">
        <v>10992</v>
      </c>
      <c r="B10994" s="0" t="n">
        <v>1</v>
      </c>
    </row>
    <row r="10995" customFormat="false" ht="12.8" hidden="false" customHeight="false" outlineLevel="0" collapsed="false">
      <c r="A10995" s="0" t="s">
        <v>10993</v>
      </c>
      <c r="B10995" s="0" t="n">
        <v>1</v>
      </c>
    </row>
    <row r="10996" customFormat="false" ht="12.8" hidden="false" customHeight="false" outlineLevel="0" collapsed="false">
      <c r="A10996" s="0" t="s">
        <v>10994</v>
      </c>
      <c r="B10996" s="0" t="n">
        <v>1</v>
      </c>
    </row>
    <row r="10997" customFormat="false" ht="12.8" hidden="false" customHeight="false" outlineLevel="0" collapsed="false">
      <c r="A10997" s="0" t="s">
        <v>10995</v>
      </c>
      <c r="B10997" s="0" t="n">
        <v>1</v>
      </c>
    </row>
    <row r="10998" customFormat="false" ht="12.8" hidden="false" customHeight="false" outlineLevel="0" collapsed="false">
      <c r="A10998" s="0" t="s">
        <v>10996</v>
      </c>
      <c r="B10998" s="0" t="n">
        <v>1</v>
      </c>
    </row>
    <row r="10999" customFormat="false" ht="12.8" hidden="false" customHeight="false" outlineLevel="0" collapsed="false">
      <c r="A10999" s="0" t="s">
        <v>10997</v>
      </c>
      <c r="B10999" s="0" t="n">
        <v>1</v>
      </c>
    </row>
    <row r="11000" customFormat="false" ht="12.8" hidden="false" customHeight="false" outlineLevel="0" collapsed="false">
      <c r="A11000" s="0" t="s">
        <v>10998</v>
      </c>
      <c r="B11000" s="0" t="n">
        <v>1</v>
      </c>
    </row>
    <row r="11001" customFormat="false" ht="12.8" hidden="false" customHeight="false" outlineLevel="0" collapsed="false">
      <c r="A11001" s="0" t="s">
        <v>10999</v>
      </c>
      <c r="B11001" s="0" t="n">
        <v>1</v>
      </c>
    </row>
    <row r="11002" customFormat="false" ht="12.8" hidden="false" customHeight="false" outlineLevel="0" collapsed="false">
      <c r="A11002" s="0" t="s">
        <v>11000</v>
      </c>
      <c r="B11002" s="0" t="n">
        <v>1</v>
      </c>
    </row>
    <row r="11003" customFormat="false" ht="12.8" hidden="false" customHeight="false" outlineLevel="0" collapsed="false">
      <c r="A11003" s="0" t="s">
        <v>11001</v>
      </c>
      <c r="B11003" s="0" t="n">
        <v>1</v>
      </c>
    </row>
    <row r="11004" customFormat="false" ht="12.8" hidden="false" customHeight="false" outlineLevel="0" collapsed="false">
      <c r="A11004" s="0" t="s">
        <v>11002</v>
      </c>
      <c r="B11004" s="0" t="n">
        <v>1</v>
      </c>
    </row>
    <row r="11005" customFormat="false" ht="12.8" hidden="false" customHeight="false" outlineLevel="0" collapsed="false">
      <c r="A11005" s="0" t="s">
        <v>11003</v>
      </c>
      <c r="B11005" s="0" t="n">
        <v>1</v>
      </c>
    </row>
    <row r="11006" customFormat="false" ht="12.8" hidden="false" customHeight="false" outlineLevel="0" collapsed="false">
      <c r="A11006" s="0" t="s">
        <v>11004</v>
      </c>
      <c r="B11006" s="0" t="n">
        <v>1</v>
      </c>
    </row>
    <row r="11007" customFormat="false" ht="12.8" hidden="false" customHeight="false" outlineLevel="0" collapsed="false">
      <c r="A11007" s="0" t="s">
        <v>11005</v>
      </c>
      <c r="B11007" s="0" t="n">
        <v>1</v>
      </c>
    </row>
    <row r="11008" customFormat="false" ht="12.8" hidden="false" customHeight="false" outlineLevel="0" collapsed="false">
      <c r="A11008" s="0" t="s">
        <v>11006</v>
      </c>
      <c r="B11008" s="0" t="n">
        <v>1</v>
      </c>
    </row>
    <row r="11009" customFormat="false" ht="12.8" hidden="false" customHeight="false" outlineLevel="0" collapsed="false">
      <c r="A11009" s="0" t="s">
        <v>11007</v>
      </c>
      <c r="B11009" s="0" t="n">
        <v>1</v>
      </c>
    </row>
    <row r="11010" customFormat="false" ht="12.8" hidden="false" customHeight="false" outlineLevel="0" collapsed="false">
      <c r="A11010" s="0" t="s">
        <v>11008</v>
      </c>
      <c r="B11010" s="0" t="n">
        <v>1</v>
      </c>
    </row>
    <row r="11011" customFormat="false" ht="12.8" hidden="false" customHeight="false" outlineLevel="0" collapsed="false">
      <c r="A11011" s="0" t="s">
        <v>11009</v>
      </c>
      <c r="B11011" s="0" t="n">
        <v>1</v>
      </c>
    </row>
    <row r="11012" customFormat="false" ht="12.8" hidden="false" customHeight="false" outlineLevel="0" collapsed="false">
      <c r="A11012" s="0" t="s">
        <v>11010</v>
      </c>
      <c r="B11012" s="0" t="n">
        <v>1</v>
      </c>
    </row>
    <row r="11013" customFormat="false" ht="12.8" hidden="false" customHeight="false" outlineLevel="0" collapsed="false">
      <c r="A11013" s="0" t="s">
        <v>11011</v>
      </c>
      <c r="B11013" s="0" t="n">
        <v>1</v>
      </c>
    </row>
    <row r="11014" customFormat="false" ht="12.8" hidden="false" customHeight="false" outlineLevel="0" collapsed="false">
      <c r="A11014" s="0" t="s">
        <v>11012</v>
      </c>
      <c r="B11014" s="0" t="n">
        <v>1</v>
      </c>
    </row>
    <row r="11015" customFormat="false" ht="12.8" hidden="false" customHeight="false" outlineLevel="0" collapsed="false">
      <c r="A11015" s="0" t="s">
        <v>11013</v>
      </c>
      <c r="B11015" s="0" t="n">
        <v>1</v>
      </c>
    </row>
    <row r="11016" customFormat="false" ht="12.8" hidden="false" customHeight="false" outlineLevel="0" collapsed="false">
      <c r="A11016" s="0" t="s">
        <v>11014</v>
      </c>
      <c r="B11016" s="0" t="n">
        <v>1</v>
      </c>
    </row>
    <row r="11017" customFormat="false" ht="12.8" hidden="false" customHeight="false" outlineLevel="0" collapsed="false">
      <c r="A11017" s="0" t="s">
        <v>11015</v>
      </c>
      <c r="B11017" s="0" t="n">
        <v>1</v>
      </c>
    </row>
    <row r="11018" customFormat="false" ht="12.8" hidden="false" customHeight="false" outlineLevel="0" collapsed="false">
      <c r="A11018" s="0" t="s">
        <v>11016</v>
      </c>
      <c r="B11018" s="0" t="n">
        <v>1</v>
      </c>
    </row>
    <row r="11019" customFormat="false" ht="12.8" hidden="false" customHeight="false" outlineLevel="0" collapsed="false">
      <c r="A11019" s="0" t="s">
        <v>11017</v>
      </c>
      <c r="B11019" s="0" t="n">
        <v>1</v>
      </c>
    </row>
    <row r="11020" customFormat="false" ht="12.8" hidden="false" customHeight="false" outlineLevel="0" collapsed="false">
      <c r="A11020" s="0" t="s">
        <v>11018</v>
      </c>
      <c r="B11020" s="0" t="n">
        <v>1</v>
      </c>
    </row>
    <row r="11021" customFormat="false" ht="12.8" hidden="false" customHeight="false" outlineLevel="0" collapsed="false">
      <c r="A11021" s="0" t="s">
        <v>11019</v>
      </c>
      <c r="B11021" s="0" t="n">
        <v>1</v>
      </c>
    </row>
    <row r="11022" customFormat="false" ht="12.8" hidden="false" customHeight="false" outlineLevel="0" collapsed="false">
      <c r="A11022" s="0" t="s">
        <v>11020</v>
      </c>
      <c r="B11022" s="0" t="n">
        <v>1</v>
      </c>
    </row>
    <row r="11023" customFormat="false" ht="12.8" hidden="false" customHeight="false" outlineLevel="0" collapsed="false">
      <c r="A11023" s="0" t="s">
        <v>11021</v>
      </c>
      <c r="B11023" s="0" t="n">
        <v>1</v>
      </c>
    </row>
    <row r="11024" customFormat="false" ht="12.8" hidden="false" customHeight="false" outlineLevel="0" collapsed="false">
      <c r="A11024" s="0" t="s">
        <v>11022</v>
      </c>
      <c r="B11024" s="0" t="n">
        <v>1</v>
      </c>
    </row>
    <row r="11025" customFormat="false" ht="12.8" hidden="false" customHeight="false" outlineLevel="0" collapsed="false">
      <c r="A11025" s="0" t="s">
        <v>11023</v>
      </c>
      <c r="B11025" s="0" t="n">
        <v>1</v>
      </c>
    </row>
    <row r="11026" customFormat="false" ht="12.8" hidden="false" customHeight="false" outlineLevel="0" collapsed="false">
      <c r="A11026" s="0" t="s">
        <v>11024</v>
      </c>
      <c r="B11026" s="0" t="n">
        <v>1</v>
      </c>
    </row>
    <row r="11027" customFormat="false" ht="12.8" hidden="false" customHeight="false" outlineLevel="0" collapsed="false">
      <c r="A11027" s="0" t="s">
        <v>11025</v>
      </c>
      <c r="B11027" s="0" t="n">
        <v>1</v>
      </c>
    </row>
    <row r="11028" customFormat="false" ht="12.8" hidden="false" customHeight="false" outlineLevel="0" collapsed="false">
      <c r="A11028" s="0" t="s">
        <v>11026</v>
      </c>
      <c r="B11028" s="0" t="n">
        <v>1</v>
      </c>
    </row>
    <row r="11029" customFormat="false" ht="12.8" hidden="false" customHeight="false" outlineLevel="0" collapsed="false">
      <c r="A11029" s="0" t="s">
        <v>11027</v>
      </c>
      <c r="B11029" s="0" t="n">
        <v>1</v>
      </c>
    </row>
    <row r="11030" customFormat="false" ht="12.8" hidden="false" customHeight="false" outlineLevel="0" collapsed="false">
      <c r="A11030" s="0" t="s">
        <v>11028</v>
      </c>
      <c r="B11030" s="0" t="n">
        <v>1</v>
      </c>
    </row>
    <row r="11031" customFormat="false" ht="12.8" hidden="false" customHeight="false" outlineLevel="0" collapsed="false">
      <c r="A11031" s="0" t="s">
        <v>11029</v>
      </c>
      <c r="B11031" s="0" t="n">
        <v>1</v>
      </c>
    </row>
    <row r="11032" customFormat="false" ht="12.8" hidden="false" customHeight="false" outlineLevel="0" collapsed="false">
      <c r="A11032" s="0" t="s">
        <v>11030</v>
      </c>
      <c r="B11032" s="0" t="n">
        <v>1</v>
      </c>
    </row>
    <row r="11033" customFormat="false" ht="12.8" hidden="false" customHeight="false" outlineLevel="0" collapsed="false">
      <c r="A11033" s="0" t="s">
        <v>11031</v>
      </c>
      <c r="B11033" s="0" t="n">
        <v>1</v>
      </c>
    </row>
    <row r="11034" customFormat="false" ht="12.8" hidden="false" customHeight="false" outlineLevel="0" collapsed="false">
      <c r="A11034" s="0" t="s">
        <v>11032</v>
      </c>
      <c r="B11034" s="0" t="n">
        <v>1</v>
      </c>
    </row>
    <row r="11035" customFormat="false" ht="12.8" hidden="false" customHeight="false" outlineLevel="0" collapsed="false">
      <c r="A11035" s="0" t="s">
        <v>11033</v>
      </c>
      <c r="B11035" s="0" t="n">
        <v>1</v>
      </c>
    </row>
    <row r="11036" customFormat="false" ht="12.8" hidden="false" customHeight="false" outlineLevel="0" collapsed="false">
      <c r="A11036" s="0" t="s">
        <v>11034</v>
      </c>
      <c r="B11036" s="0" t="n">
        <v>1</v>
      </c>
    </row>
    <row r="11037" customFormat="false" ht="12.8" hidden="false" customHeight="false" outlineLevel="0" collapsed="false">
      <c r="A11037" s="0" t="s">
        <v>11035</v>
      </c>
      <c r="B11037" s="0" t="n">
        <v>1</v>
      </c>
    </row>
    <row r="11038" customFormat="false" ht="12.8" hidden="false" customHeight="false" outlineLevel="0" collapsed="false">
      <c r="A11038" s="0" t="s">
        <v>11036</v>
      </c>
      <c r="B11038" s="0" t="n">
        <v>1</v>
      </c>
    </row>
    <row r="11039" customFormat="false" ht="12.8" hidden="false" customHeight="false" outlineLevel="0" collapsed="false">
      <c r="A11039" s="0" t="s">
        <v>11037</v>
      </c>
      <c r="B11039" s="0" t="n">
        <v>1</v>
      </c>
    </row>
    <row r="11040" customFormat="false" ht="12.8" hidden="false" customHeight="false" outlineLevel="0" collapsed="false">
      <c r="A11040" s="0" t="s">
        <v>11038</v>
      </c>
      <c r="B11040" s="0" t="n">
        <v>1</v>
      </c>
    </row>
    <row r="11041" customFormat="false" ht="12.8" hidden="false" customHeight="false" outlineLevel="0" collapsed="false">
      <c r="A11041" s="0" t="s">
        <v>11039</v>
      </c>
      <c r="B11041" s="0" t="n">
        <v>1</v>
      </c>
    </row>
    <row r="11042" customFormat="false" ht="12.8" hidden="false" customHeight="false" outlineLevel="0" collapsed="false">
      <c r="A11042" s="0" t="s">
        <v>11040</v>
      </c>
      <c r="B11042" s="0" t="n">
        <v>1</v>
      </c>
    </row>
    <row r="11043" customFormat="false" ht="12.8" hidden="false" customHeight="false" outlineLevel="0" collapsed="false">
      <c r="A11043" s="0" t="s">
        <v>11041</v>
      </c>
      <c r="B11043" s="0" t="n">
        <v>1</v>
      </c>
    </row>
    <row r="11044" customFormat="false" ht="12.8" hidden="false" customHeight="false" outlineLevel="0" collapsed="false">
      <c r="A11044" s="0" t="s">
        <v>11042</v>
      </c>
      <c r="B11044" s="0" t="n">
        <v>1</v>
      </c>
    </row>
    <row r="11045" customFormat="false" ht="12.8" hidden="false" customHeight="false" outlineLevel="0" collapsed="false">
      <c r="A11045" s="0" t="s">
        <v>11043</v>
      </c>
      <c r="B11045" s="0" t="n">
        <v>1</v>
      </c>
    </row>
    <row r="11046" customFormat="false" ht="12.8" hidden="false" customHeight="false" outlineLevel="0" collapsed="false">
      <c r="A11046" s="0" t="s">
        <v>11044</v>
      </c>
      <c r="B11046" s="0" t="n">
        <v>1</v>
      </c>
    </row>
    <row r="11047" customFormat="false" ht="12.8" hidden="false" customHeight="false" outlineLevel="0" collapsed="false">
      <c r="A11047" s="0" t="s">
        <v>11045</v>
      </c>
      <c r="B11047" s="0" t="n">
        <v>1</v>
      </c>
    </row>
    <row r="11048" customFormat="false" ht="12.8" hidden="false" customHeight="false" outlineLevel="0" collapsed="false">
      <c r="A11048" s="0" t="s">
        <v>11046</v>
      </c>
      <c r="B11048" s="0" t="n">
        <v>1</v>
      </c>
    </row>
    <row r="11049" customFormat="false" ht="12.8" hidden="false" customHeight="false" outlineLevel="0" collapsed="false">
      <c r="A11049" s="0" t="s">
        <v>11047</v>
      </c>
      <c r="B11049" s="0" t="n">
        <v>1</v>
      </c>
    </row>
    <row r="11050" customFormat="false" ht="12.8" hidden="false" customHeight="false" outlineLevel="0" collapsed="false">
      <c r="A11050" s="0" t="s">
        <v>11048</v>
      </c>
      <c r="B11050" s="0" t="n">
        <v>1</v>
      </c>
    </row>
    <row r="11051" customFormat="false" ht="12.8" hidden="false" customHeight="false" outlineLevel="0" collapsed="false">
      <c r="A11051" s="0" t="s">
        <v>11049</v>
      </c>
      <c r="B11051" s="0" t="n">
        <v>1</v>
      </c>
    </row>
    <row r="11052" customFormat="false" ht="12.8" hidden="false" customHeight="false" outlineLevel="0" collapsed="false">
      <c r="A11052" s="0" t="s">
        <v>11050</v>
      </c>
      <c r="B11052" s="0" t="n">
        <v>1</v>
      </c>
    </row>
    <row r="11053" customFormat="false" ht="12.8" hidden="false" customHeight="false" outlineLevel="0" collapsed="false">
      <c r="A11053" s="0" t="s">
        <v>11051</v>
      </c>
      <c r="B11053" s="0" t="n">
        <v>1</v>
      </c>
    </row>
    <row r="11054" customFormat="false" ht="12.8" hidden="false" customHeight="false" outlineLevel="0" collapsed="false">
      <c r="A11054" s="0" t="s">
        <v>11052</v>
      </c>
      <c r="B11054" s="0" t="n">
        <v>1</v>
      </c>
    </row>
    <row r="11055" customFormat="false" ht="12.8" hidden="false" customHeight="false" outlineLevel="0" collapsed="false">
      <c r="A11055" s="0" t="s">
        <v>11053</v>
      </c>
      <c r="B11055" s="0" t="n">
        <v>1</v>
      </c>
    </row>
    <row r="11056" customFormat="false" ht="12.8" hidden="false" customHeight="false" outlineLevel="0" collapsed="false">
      <c r="A11056" s="0" t="s">
        <v>11054</v>
      </c>
      <c r="B11056" s="0" t="n">
        <v>1</v>
      </c>
    </row>
    <row r="11057" customFormat="false" ht="12.8" hidden="false" customHeight="false" outlineLevel="0" collapsed="false">
      <c r="A11057" s="0" t="s">
        <v>11055</v>
      </c>
      <c r="B11057" s="0" t="n">
        <v>1</v>
      </c>
    </row>
    <row r="11058" customFormat="false" ht="12.8" hidden="false" customHeight="false" outlineLevel="0" collapsed="false">
      <c r="A11058" s="0" t="s">
        <v>11056</v>
      </c>
      <c r="B11058" s="0" t="n">
        <v>1</v>
      </c>
    </row>
    <row r="11059" customFormat="false" ht="12.8" hidden="false" customHeight="false" outlineLevel="0" collapsed="false">
      <c r="A11059" s="0" t="s">
        <v>11057</v>
      </c>
      <c r="B11059" s="0" t="n">
        <v>1</v>
      </c>
    </row>
    <row r="11060" customFormat="false" ht="12.8" hidden="false" customHeight="false" outlineLevel="0" collapsed="false">
      <c r="A11060" s="0" t="s">
        <v>11058</v>
      </c>
      <c r="B11060" s="0" t="n">
        <v>1</v>
      </c>
    </row>
    <row r="11061" customFormat="false" ht="12.8" hidden="false" customHeight="false" outlineLevel="0" collapsed="false">
      <c r="A11061" s="0" t="s">
        <v>11059</v>
      </c>
      <c r="B11061" s="0" t="n">
        <v>1</v>
      </c>
    </row>
    <row r="11062" customFormat="false" ht="12.8" hidden="false" customHeight="false" outlineLevel="0" collapsed="false">
      <c r="A11062" s="0" t="s">
        <v>11060</v>
      </c>
      <c r="B11062" s="0" t="n">
        <v>1</v>
      </c>
    </row>
    <row r="11063" customFormat="false" ht="12.8" hidden="false" customHeight="false" outlineLevel="0" collapsed="false">
      <c r="A11063" s="0" t="s">
        <v>11061</v>
      </c>
      <c r="B11063" s="0" t="n">
        <v>1</v>
      </c>
    </row>
    <row r="11064" customFormat="false" ht="12.8" hidden="false" customHeight="false" outlineLevel="0" collapsed="false">
      <c r="A11064" s="0" t="s">
        <v>11062</v>
      </c>
      <c r="B11064" s="0" t="n">
        <v>1</v>
      </c>
    </row>
    <row r="11065" customFormat="false" ht="12.8" hidden="false" customHeight="false" outlineLevel="0" collapsed="false">
      <c r="A11065" s="0" t="s">
        <v>11063</v>
      </c>
      <c r="B11065" s="0" t="n">
        <v>1</v>
      </c>
    </row>
    <row r="11066" customFormat="false" ht="12.8" hidden="false" customHeight="false" outlineLevel="0" collapsed="false">
      <c r="A11066" s="0" t="s">
        <v>11064</v>
      </c>
      <c r="B11066" s="0" t="n">
        <v>1</v>
      </c>
    </row>
    <row r="11067" customFormat="false" ht="12.8" hidden="false" customHeight="false" outlineLevel="0" collapsed="false">
      <c r="A11067" s="0" t="s">
        <v>11065</v>
      </c>
      <c r="B11067" s="0" t="n">
        <v>1</v>
      </c>
    </row>
    <row r="11068" customFormat="false" ht="12.8" hidden="false" customHeight="false" outlineLevel="0" collapsed="false">
      <c r="A11068" s="0" t="s">
        <v>11066</v>
      </c>
      <c r="B11068" s="0" t="n">
        <v>1</v>
      </c>
    </row>
    <row r="11069" customFormat="false" ht="12.8" hidden="false" customHeight="false" outlineLevel="0" collapsed="false">
      <c r="A11069" s="0" t="s">
        <v>11067</v>
      </c>
      <c r="B11069" s="0" t="n">
        <v>1</v>
      </c>
    </row>
    <row r="11070" customFormat="false" ht="12.8" hidden="false" customHeight="false" outlineLevel="0" collapsed="false">
      <c r="A11070" s="0" t="s">
        <v>11068</v>
      </c>
      <c r="B11070" s="0" t="n">
        <v>1</v>
      </c>
    </row>
    <row r="11071" customFormat="false" ht="12.8" hidden="false" customHeight="false" outlineLevel="0" collapsed="false">
      <c r="A11071" s="0" t="s">
        <v>11069</v>
      </c>
      <c r="B11071" s="0" t="n">
        <v>1</v>
      </c>
    </row>
    <row r="11072" customFormat="false" ht="12.8" hidden="false" customHeight="false" outlineLevel="0" collapsed="false">
      <c r="A11072" s="0" t="s">
        <v>11070</v>
      </c>
      <c r="B11072" s="0" t="n">
        <v>1</v>
      </c>
    </row>
    <row r="11073" customFormat="false" ht="12.8" hidden="false" customHeight="false" outlineLevel="0" collapsed="false">
      <c r="A11073" s="0" t="s">
        <v>11071</v>
      </c>
      <c r="B11073" s="0" t="n">
        <v>1</v>
      </c>
    </row>
    <row r="11074" customFormat="false" ht="12.8" hidden="false" customHeight="false" outlineLevel="0" collapsed="false">
      <c r="A11074" s="0" t="s">
        <v>11072</v>
      </c>
      <c r="B11074" s="0" t="n">
        <v>1</v>
      </c>
    </row>
    <row r="11075" customFormat="false" ht="12.8" hidden="false" customHeight="false" outlineLevel="0" collapsed="false">
      <c r="A11075" s="0" t="s">
        <v>11073</v>
      </c>
      <c r="B11075" s="0" t="n">
        <v>1</v>
      </c>
    </row>
    <row r="11076" customFormat="false" ht="12.8" hidden="false" customHeight="false" outlineLevel="0" collapsed="false">
      <c r="A11076" s="0" t="s">
        <v>11074</v>
      </c>
      <c r="B11076" s="0" t="n">
        <v>1</v>
      </c>
    </row>
    <row r="11077" customFormat="false" ht="12.8" hidden="false" customHeight="false" outlineLevel="0" collapsed="false">
      <c r="A11077" s="0" t="s">
        <v>11075</v>
      </c>
      <c r="B11077" s="0" t="n">
        <v>1</v>
      </c>
    </row>
    <row r="11078" customFormat="false" ht="12.8" hidden="false" customHeight="false" outlineLevel="0" collapsed="false">
      <c r="A11078" s="0" t="s">
        <v>11076</v>
      </c>
      <c r="B11078" s="0" t="n">
        <v>1</v>
      </c>
    </row>
    <row r="11079" customFormat="false" ht="12.8" hidden="false" customHeight="false" outlineLevel="0" collapsed="false">
      <c r="A11079" s="0" t="s">
        <v>11077</v>
      </c>
      <c r="B11079" s="0" t="n">
        <v>1</v>
      </c>
    </row>
    <row r="11080" customFormat="false" ht="12.8" hidden="false" customHeight="false" outlineLevel="0" collapsed="false">
      <c r="A11080" s="0" t="s">
        <v>11078</v>
      </c>
      <c r="B11080" s="0" t="n">
        <v>1</v>
      </c>
    </row>
    <row r="11081" customFormat="false" ht="12.8" hidden="false" customHeight="false" outlineLevel="0" collapsed="false">
      <c r="A11081" s="0" t="s">
        <v>11079</v>
      </c>
      <c r="B11081" s="0" t="n">
        <v>1</v>
      </c>
    </row>
    <row r="11082" customFormat="false" ht="12.8" hidden="false" customHeight="false" outlineLevel="0" collapsed="false">
      <c r="A11082" s="0" t="s">
        <v>11080</v>
      </c>
      <c r="B11082" s="0" t="n">
        <v>1</v>
      </c>
    </row>
    <row r="11083" customFormat="false" ht="12.8" hidden="false" customHeight="false" outlineLevel="0" collapsed="false">
      <c r="A11083" s="0" t="s">
        <v>11081</v>
      </c>
      <c r="B11083" s="0" t="n">
        <v>1</v>
      </c>
    </row>
    <row r="11084" customFormat="false" ht="12.8" hidden="false" customHeight="false" outlineLevel="0" collapsed="false">
      <c r="A11084" s="0" t="s">
        <v>11082</v>
      </c>
      <c r="B11084" s="0" t="n">
        <v>1</v>
      </c>
    </row>
    <row r="11085" customFormat="false" ht="12.8" hidden="false" customHeight="false" outlineLevel="0" collapsed="false">
      <c r="A11085" s="0" t="s">
        <v>11083</v>
      </c>
      <c r="B11085" s="0" t="n">
        <v>1</v>
      </c>
    </row>
    <row r="11086" customFormat="false" ht="12.8" hidden="false" customHeight="false" outlineLevel="0" collapsed="false">
      <c r="A11086" s="0" t="s">
        <v>11084</v>
      </c>
      <c r="B11086" s="0" t="n">
        <v>1</v>
      </c>
    </row>
    <row r="11087" customFormat="false" ht="12.8" hidden="false" customHeight="false" outlineLevel="0" collapsed="false">
      <c r="A11087" s="0" t="s">
        <v>11085</v>
      </c>
      <c r="B11087" s="0" t="n">
        <v>1</v>
      </c>
    </row>
    <row r="11088" customFormat="false" ht="12.8" hidden="false" customHeight="false" outlineLevel="0" collapsed="false">
      <c r="A11088" s="0" t="s">
        <v>11086</v>
      </c>
      <c r="B11088" s="0" t="n">
        <v>1</v>
      </c>
    </row>
    <row r="11089" customFormat="false" ht="12.8" hidden="false" customHeight="false" outlineLevel="0" collapsed="false">
      <c r="A11089" s="0" t="s">
        <v>11087</v>
      </c>
      <c r="B11089" s="0" t="n">
        <v>1</v>
      </c>
    </row>
    <row r="11090" customFormat="false" ht="12.8" hidden="false" customHeight="false" outlineLevel="0" collapsed="false">
      <c r="A11090" s="0" t="s">
        <v>11088</v>
      </c>
      <c r="B11090" s="0" t="n">
        <v>1</v>
      </c>
    </row>
    <row r="11091" customFormat="false" ht="12.8" hidden="false" customHeight="false" outlineLevel="0" collapsed="false">
      <c r="A11091" s="0" t="s">
        <v>11089</v>
      </c>
      <c r="B11091" s="0" t="n">
        <v>1</v>
      </c>
    </row>
    <row r="11092" customFormat="false" ht="12.8" hidden="false" customHeight="false" outlineLevel="0" collapsed="false">
      <c r="A11092" s="0" t="s">
        <v>11090</v>
      </c>
      <c r="B11092" s="0" t="n">
        <v>1</v>
      </c>
    </row>
    <row r="11093" customFormat="false" ht="12.8" hidden="false" customHeight="false" outlineLevel="0" collapsed="false">
      <c r="A11093" s="0" t="s">
        <v>11091</v>
      </c>
      <c r="B11093" s="0" t="n">
        <v>1</v>
      </c>
    </row>
    <row r="11094" customFormat="false" ht="12.8" hidden="false" customHeight="false" outlineLevel="0" collapsed="false">
      <c r="A11094" s="0" t="s">
        <v>11092</v>
      </c>
      <c r="B11094" s="0" t="n">
        <v>1</v>
      </c>
    </row>
    <row r="11095" customFormat="false" ht="12.8" hidden="false" customHeight="false" outlineLevel="0" collapsed="false">
      <c r="A11095" s="0" t="s">
        <v>11093</v>
      </c>
      <c r="B11095" s="0" t="n">
        <v>1</v>
      </c>
    </row>
    <row r="11096" customFormat="false" ht="12.8" hidden="false" customHeight="false" outlineLevel="0" collapsed="false">
      <c r="A11096" s="0" t="s">
        <v>11094</v>
      </c>
      <c r="B11096" s="0" t="n">
        <v>1</v>
      </c>
    </row>
    <row r="11097" customFormat="false" ht="12.8" hidden="false" customHeight="false" outlineLevel="0" collapsed="false">
      <c r="A11097" s="0" t="s">
        <v>11095</v>
      </c>
      <c r="B11097" s="0" t="n">
        <v>1</v>
      </c>
    </row>
    <row r="11098" customFormat="false" ht="12.8" hidden="false" customHeight="false" outlineLevel="0" collapsed="false">
      <c r="A11098" s="0" t="s">
        <v>11096</v>
      </c>
      <c r="B11098" s="0" t="n">
        <v>1</v>
      </c>
    </row>
    <row r="11099" customFormat="false" ht="12.8" hidden="false" customHeight="false" outlineLevel="0" collapsed="false">
      <c r="A11099" s="0" t="s">
        <v>11097</v>
      </c>
      <c r="B11099" s="0" t="n">
        <v>1</v>
      </c>
    </row>
    <row r="11100" customFormat="false" ht="12.8" hidden="false" customHeight="false" outlineLevel="0" collapsed="false">
      <c r="A11100" s="0" t="s">
        <v>11098</v>
      </c>
      <c r="B11100" s="0" t="n">
        <v>1</v>
      </c>
    </row>
    <row r="11101" customFormat="false" ht="12.8" hidden="false" customHeight="false" outlineLevel="0" collapsed="false">
      <c r="A11101" s="0" t="s">
        <v>11099</v>
      </c>
      <c r="B11101" s="0" t="n">
        <v>1</v>
      </c>
    </row>
    <row r="11102" customFormat="false" ht="12.8" hidden="false" customHeight="false" outlineLevel="0" collapsed="false">
      <c r="A11102" s="0" t="s">
        <v>11100</v>
      </c>
      <c r="B11102" s="0" t="n">
        <v>1</v>
      </c>
    </row>
    <row r="11103" customFormat="false" ht="12.8" hidden="false" customHeight="false" outlineLevel="0" collapsed="false">
      <c r="A11103" s="0" t="s">
        <v>11101</v>
      </c>
      <c r="B11103" s="0" t="n">
        <v>1</v>
      </c>
    </row>
    <row r="11104" customFormat="false" ht="12.8" hidden="false" customHeight="false" outlineLevel="0" collapsed="false">
      <c r="A11104" s="0" t="s">
        <v>11102</v>
      </c>
      <c r="B11104" s="0" t="n">
        <v>1</v>
      </c>
    </row>
    <row r="11105" customFormat="false" ht="12.8" hidden="false" customHeight="false" outlineLevel="0" collapsed="false">
      <c r="A11105" s="0" t="s">
        <v>11103</v>
      </c>
      <c r="B11105" s="0" t="n">
        <v>1</v>
      </c>
    </row>
    <row r="11106" customFormat="false" ht="12.8" hidden="false" customHeight="false" outlineLevel="0" collapsed="false">
      <c r="A11106" s="0" t="s">
        <v>11104</v>
      </c>
      <c r="B11106" s="0" t="n">
        <v>1</v>
      </c>
    </row>
    <row r="11107" customFormat="false" ht="12.8" hidden="false" customHeight="false" outlineLevel="0" collapsed="false">
      <c r="A11107" s="0" t="s">
        <v>11105</v>
      </c>
      <c r="B11107" s="0" t="n">
        <v>1</v>
      </c>
    </row>
    <row r="11108" customFormat="false" ht="12.8" hidden="false" customHeight="false" outlineLevel="0" collapsed="false">
      <c r="A11108" s="0" t="s">
        <v>11106</v>
      </c>
      <c r="B11108" s="0" t="n">
        <v>1</v>
      </c>
    </row>
    <row r="11109" customFormat="false" ht="12.8" hidden="false" customHeight="false" outlineLevel="0" collapsed="false">
      <c r="A11109" s="0" t="s">
        <v>11107</v>
      </c>
      <c r="B11109" s="0" t="n">
        <v>1</v>
      </c>
    </row>
    <row r="11110" customFormat="false" ht="12.8" hidden="false" customHeight="false" outlineLevel="0" collapsed="false">
      <c r="A11110" s="0" t="s">
        <v>11108</v>
      </c>
      <c r="B11110" s="0" t="n">
        <v>1</v>
      </c>
    </row>
    <row r="11111" customFormat="false" ht="12.8" hidden="false" customHeight="false" outlineLevel="0" collapsed="false">
      <c r="A11111" s="0" t="s">
        <v>11109</v>
      </c>
      <c r="B11111" s="0" t="n">
        <v>1</v>
      </c>
    </row>
    <row r="11112" customFormat="false" ht="12.8" hidden="false" customHeight="false" outlineLevel="0" collapsed="false">
      <c r="A11112" s="0" t="s">
        <v>11110</v>
      </c>
      <c r="B11112" s="0" t="n">
        <v>1</v>
      </c>
    </row>
    <row r="11113" customFormat="false" ht="12.8" hidden="false" customHeight="false" outlineLevel="0" collapsed="false">
      <c r="A11113" s="0" t="s">
        <v>11111</v>
      </c>
      <c r="B11113" s="0" t="n">
        <v>1</v>
      </c>
    </row>
    <row r="11114" customFormat="false" ht="12.8" hidden="false" customHeight="false" outlineLevel="0" collapsed="false">
      <c r="A11114" s="0" t="s">
        <v>11112</v>
      </c>
      <c r="B11114" s="0" t="n">
        <v>1</v>
      </c>
    </row>
    <row r="11115" customFormat="false" ht="12.8" hidden="false" customHeight="false" outlineLevel="0" collapsed="false">
      <c r="A11115" s="0" t="s">
        <v>11113</v>
      </c>
      <c r="B11115" s="0" t="n">
        <v>1</v>
      </c>
    </row>
    <row r="11116" customFormat="false" ht="12.8" hidden="false" customHeight="false" outlineLevel="0" collapsed="false">
      <c r="A11116" s="0" t="s">
        <v>11114</v>
      </c>
      <c r="B11116" s="0" t="n">
        <v>1</v>
      </c>
    </row>
    <row r="11117" customFormat="false" ht="12.8" hidden="false" customHeight="false" outlineLevel="0" collapsed="false">
      <c r="A11117" s="0" t="s">
        <v>11115</v>
      </c>
      <c r="B11117" s="0" t="n">
        <v>1</v>
      </c>
    </row>
    <row r="11118" customFormat="false" ht="12.8" hidden="false" customHeight="false" outlineLevel="0" collapsed="false">
      <c r="A11118" s="0" t="s">
        <v>11116</v>
      </c>
      <c r="B11118" s="0" t="n">
        <v>1</v>
      </c>
    </row>
    <row r="11119" customFormat="false" ht="12.8" hidden="false" customHeight="false" outlineLevel="0" collapsed="false">
      <c r="A11119" s="0" t="s">
        <v>11117</v>
      </c>
      <c r="B11119" s="0" t="n">
        <v>1</v>
      </c>
    </row>
    <row r="11120" customFormat="false" ht="12.8" hidden="false" customHeight="false" outlineLevel="0" collapsed="false">
      <c r="A11120" s="0" t="s">
        <v>11118</v>
      </c>
      <c r="B11120" s="0" t="n">
        <v>1</v>
      </c>
    </row>
    <row r="11121" customFormat="false" ht="12.8" hidden="false" customHeight="false" outlineLevel="0" collapsed="false">
      <c r="A11121" s="0" t="s">
        <v>11119</v>
      </c>
      <c r="B11121" s="0" t="n">
        <v>1</v>
      </c>
    </row>
    <row r="11122" customFormat="false" ht="12.8" hidden="false" customHeight="false" outlineLevel="0" collapsed="false">
      <c r="A11122" s="0" t="s">
        <v>11120</v>
      </c>
      <c r="B11122" s="0" t="n">
        <v>1</v>
      </c>
    </row>
    <row r="11123" customFormat="false" ht="12.8" hidden="false" customHeight="false" outlineLevel="0" collapsed="false">
      <c r="A11123" s="0" t="s">
        <v>11121</v>
      </c>
      <c r="B11123" s="0" t="n">
        <v>1</v>
      </c>
    </row>
    <row r="11124" customFormat="false" ht="12.8" hidden="false" customHeight="false" outlineLevel="0" collapsed="false">
      <c r="A11124" s="0" t="s">
        <v>11122</v>
      </c>
      <c r="B11124" s="0" t="n">
        <v>1</v>
      </c>
    </row>
    <row r="11125" customFormat="false" ht="12.8" hidden="false" customHeight="false" outlineLevel="0" collapsed="false">
      <c r="A11125" s="0" t="s">
        <v>11123</v>
      </c>
      <c r="B11125" s="0" t="n">
        <v>1</v>
      </c>
    </row>
    <row r="11126" customFormat="false" ht="12.8" hidden="false" customHeight="false" outlineLevel="0" collapsed="false">
      <c r="A11126" s="0" t="s">
        <v>11124</v>
      </c>
      <c r="B11126" s="0" t="n">
        <v>1</v>
      </c>
    </row>
    <row r="11127" customFormat="false" ht="12.8" hidden="false" customHeight="false" outlineLevel="0" collapsed="false">
      <c r="A11127" s="0" t="s">
        <v>11125</v>
      </c>
      <c r="B11127" s="0" t="n">
        <v>1</v>
      </c>
    </row>
    <row r="11128" customFormat="false" ht="12.8" hidden="false" customHeight="false" outlineLevel="0" collapsed="false">
      <c r="A11128" s="0" t="s">
        <v>11126</v>
      </c>
      <c r="B11128" s="0" t="n">
        <v>1</v>
      </c>
    </row>
    <row r="11129" customFormat="false" ht="12.8" hidden="false" customHeight="false" outlineLevel="0" collapsed="false">
      <c r="A11129" s="0" t="s">
        <v>11127</v>
      </c>
      <c r="B11129" s="0" t="n">
        <v>1</v>
      </c>
    </row>
    <row r="11130" customFormat="false" ht="12.8" hidden="false" customHeight="false" outlineLevel="0" collapsed="false">
      <c r="A11130" s="0" t="s">
        <v>11128</v>
      </c>
      <c r="B11130" s="0" t="n">
        <v>1</v>
      </c>
    </row>
    <row r="11131" customFormat="false" ht="12.8" hidden="false" customHeight="false" outlineLevel="0" collapsed="false">
      <c r="A11131" s="0" t="s">
        <v>11129</v>
      </c>
      <c r="B11131" s="0" t="n">
        <v>1</v>
      </c>
    </row>
    <row r="11132" customFormat="false" ht="12.8" hidden="false" customHeight="false" outlineLevel="0" collapsed="false">
      <c r="A11132" s="0" t="s">
        <v>11130</v>
      </c>
      <c r="B11132" s="0" t="n">
        <v>1</v>
      </c>
    </row>
    <row r="11133" customFormat="false" ht="12.8" hidden="false" customHeight="false" outlineLevel="0" collapsed="false">
      <c r="A11133" s="0" t="s">
        <v>11131</v>
      </c>
      <c r="B11133" s="0" t="n">
        <v>1</v>
      </c>
    </row>
    <row r="11134" customFormat="false" ht="12.8" hidden="false" customHeight="false" outlineLevel="0" collapsed="false">
      <c r="A11134" s="0" t="s">
        <v>11132</v>
      </c>
      <c r="B11134" s="0" t="n">
        <v>1</v>
      </c>
    </row>
    <row r="11135" customFormat="false" ht="12.8" hidden="false" customHeight="false" outlineLevel="0" collapsed="false">
      <c r="A11135" s="0" t="s">
        <v>11133</v>
      </c>
      <c r="B11135" s="0" t="n">
        <v>1</v>
      </c>
    </row>
    <row r="11136" customFormat="false" ht="12.8" hidden="false" customHeight="false" outlineLevel="0" collapsed="false">
      <c r="A11136" s="0" t="s">
        <v>11134</v>
      </c>
      <c r="B11136" s="0" t="n">
        <v>1</v>
      </c>
    </row>
    <row r="11137" customFormat="false" ht="12.8" hidden="false" customHeight="false" outlineLevel="0" collapsed="false">
      <c r="A11137" s="0" t="s">
        <v>11135</v>
      </c>
      <c r="B11137" s="0" t="n">
        <v>1</v>
      </c>
    </row>
    <row r="11138" customFormat="false" ht="12.8" hidden="false" customHeight="false" outlineLevel="0" collapsed="false">
      <c r="A11138" s="0" t="s">
        <v>11136</v>
      </c>
      <c r="B11138" s="0" t="n">
        <v>1</v>
      </c>
    </row>
    <row r="11139" customFormat="false" ht="12.8" hidden="false" customHeight="false" outlineLevel="0" collapsed="false">
      <c r="A11139" s="0" t="s">
        <v>11137</v>
      </c>
      <c r="B11139" s="0" t="n">
        <v>1</v>
      </c>
    </row>
    <row r="11140" customFormat="false" ht="12.8" hidden="false" customHeight="false" outlineLevel="0" collapsed="false">
      <c r="A11140" s="0" t="s">
        <v>11138</v>
      </c>
      <c r="B11140" s="0" t="n">
        <v>1</v>
      </c>
    </row>
    <row r="11141" customFormat="false" ht="12.8" hidden="false" customHeight="false" outlineLevel="0" collapsed="false">
      <c r="A11141" s="0" t="s">
        <v>11139</v>
      </c>
      <c r="B11141" s="0" t="n">
        <v>1</v>
      </c>
    </row>
    <row r="11142" customFormat="false" ht="12.8" hidden="false" customHeight="false" outlineLevel="0" collapsed="false">
      <c r="A11142" s="0" t="s">
        <v>11140</v>
      </c>
      <c r="B11142" s="0" t="n">
        <v>1</v>
      </c>
    </row>
    <row r="11143" customFormat="false" ht="12.8" hidden="false" customHeight="false" outlineLevel="0" collapsed="false">
      <c r="A11143" s="0" t="s">
        <v>11141</v>
      </c>
      <c r="B11143" s="0" t="n">
        <v>1</v>
      </c>
    </row>
    <row r="11144" customFormat="false" ht="12.8" hidden="false" customHeight="false" outlineLevel="0" collapsed="false">
      <c r="A11144" s="0" t="s">
        <v>11142</v>
      </c>
      <c r="B11144" s="0" t="n">
        <v>1</v>
      </c>
    </row>
    <row r="11145" customFormat="false" ht="12.8" hidden="false" customHeight="false" outlineLevel="0" collapsed="false">
      <c r="A11145" s="0" t="s">
        <v>11143</v>
      </c>
      <c r="B11145" s="0" t="n">
        <v>1</v>
      </c>
    </row>
    <row r="11146" customFormat="false" ht="12.8" hidden="false" customHeight="false" outlineLevel="0" collapsed="false">
      <c r="A11146" s="0" t="s">
        <v>11144</v>
      </c>
      <c r="B11146" s="0" t="n">
        <v>1</v>
      </c>
    </row>
    <row r="11147" customFormat="false" ht="12.8" hidden="false" customHeight="false" outlineLevel="0" collapsed="false">
      <c r="A11147" s="0" t="s">
        <v>11145</v>
      </c>
      <c r="B11147" s="0" t="n">
        <v>1</v>
      </c>
    </row>
    <row r="11148" customFormat="false" ht="12.8" hidden="false" customHeight="false" outlineLevel="0" collapsed="false">
      <c r="A11148" s="0" t="s">
        <v>11146</v>
      </c>
      <c r="B11148" s="0" t="n">
        <v>1</v>
      </c>
    </row>
    <row r="11149" customFormat="false" ht="12.8" hidden="false" customHeight="false" outlineLevel="0" collapsed="false">
      <c r="A11149" s="0" t="s">
        <v>11147</v>
      </c>
      <c r="B11149" s="0" t="n">
        <v>1</v>
      </c>
    </row>
    <row r="11150" customFormat="false" ht="12.8" hidden="false" customHeight="false" outlineLevel="0" collapsed="false">
      <c r="A11150" s="0" t="s">
        <v>11148</v>
      </c>
      <c r="B11150" s="0" t="n">
        <v>1</v>
      </c>
    </row>
    <row r="11151" customFormat="false" ht="12.8" hidden="false" customHeight="false" outlineLevel="0" collapsed="false">
      <c r="A11151" s="0" t="s">
        <v>11149</v>
      </c>
      <c r="B11151" s="0" t="n">
        <v>1</v>
      </c>
    </row>
    <row r="11152" customFormat="false" ht="12.8" hidden="false" customHeight="false" outlineLevel="0" collapsed="false">
      <c r="A11152" s="0" t="s">
        <v>11150</v>
      </c>
      <c r="B11152" s="0" t="n">
        <v>1</v>
      </c>
    </row>
    <row r="11153" customFormat="false" ht="12.8" hidden="false" customHeight="false" outlineLevel="0" collapsed="false">
      <c r="A11153" s="0" t="s">
        <v>11151</v>
      </c>
      <c r="B11153" s="0" t="n">
        <v>1</v>
      </c>
    </row>
    <row r="11154" customFormat="false" ht="12.8" hidden="false" customHeight="false" outlineLevel="0" collapsed="false">
      <c r="A11154" s="0" t="s">
        <v>11152</v>
      </c>
      <c r="B11154" s="0" t="n">
        <v>1</v>
      </c>
    </row>
    <row r="11155" customFormat="false" ht="12.8" hidden="false" customHeight="false" outlineLevel="0" collapsed="false">
      <c r="A11155" s="0" t="s">
        <v>11153</v>
      </c>
      <c r="B11155" s="0" t="n">
        <v>1</v>
      </c>
    </row>
    <row r="11156" customFormat="false" ht="12.8" hidden="false" customHeight="false" outlineLevel="0" collapsed="false">
      <c r="A11156" s="0" t="s">
        <v>11154</v>
      </c>
      <c r="B11156" s="0" t="n">
        <v>1</v>
      </c>
    </row>
    <row r="11157" customFormat="false" ht="12.8" hidden="false" customHeight="false" outlineLevel="0" collapsed="false">
      <c r="A11157" s="0" t="s">
        <v>11155</v>
      </c>
      <c r="B11157" s="0" t="n">
        <v>1</v>
      </c>
    </row>
    <row r="11158" customFormat="false" ht="12.8" hidden="false" customHeight="false" outlineLevel="0" collapsed="false">
      <c r="A11158" s="0" t="s">
        <v>11156</v>
      </c>
      <c r="B11158" s="0" t="n">
        <v>1</v>
      </c>
    </row>
    <row r="11159" customFormat="false" ht="12.8" hidden="false" customHeight="false" outlineLevel="0" collapsed="false">
      <c r="A11159" s="0" t="s">
        <v>11157</v>
      </c>
      <c r="B11159" s="0" t="n">
        <v>1</v>
      </c>
    </row>
    <row r="11160" customFormat="false" ht="12.8" hidden="false" customHeight="false" outlineLevel="0" collapsed="false">
      <c r="A11160" s="0" t="s">
        <v>11158</v>
      </c>
      <c r="B11160" s="0" t="n">
        <v>1</v>
      </c>
    </row>
    <row r="11161" customFormat="false" ht="12.8" hidden="false" customHeight="false" outlineLevel="0" collapsed="false">
      <c r="A11161" s="0" t="s">
        <v>11159</v>
      </c>
      <c r="B11161" s="0" t="n">
        <v>1</v>
      </c>
    </row>
    <row r="11162" customFormat="false" ht="12.8" hidden="false" customHeight="false" outlineLevel="0" collapsed="false">
      <c r="A11162" s="0" t="s">
        <v>11160</v>
      </c>
      <c r="B11162" s="0" t="n">
        <v>1</v>
      </c>
    </row>
    <row r="11163" customFormat="false" ht="12.8" hidden="false" customHeight="false" outlineLevel="0" collapsed="false">
      <c r="A11163" s="0" t="s">
        <v>11161</v>
      </c>
      <c r="B11163" s="0" t="n">
        <v>1</v>
      </c>
    </row>
    <row r="11164" customFormat="false" ht="12.8" hidden="false" customHeight="false" outlineLevel="0" collapsed="false">
      <c r="A11164" s="0" t="s">
        <v>11162</v>
      </c>
      <c r="B11164" s="0" t="n">
        <v>1</v>
      </c>
    </row>
    <row r="11165" customFormat="false" ht="12.8" hidden="false" customHeight="false" outlineLevel="0" collapsed="false">
      <c r="A11165" s="0" t="s">
        <v>11163</v>
      </c>
      <c r="B11165" s="0" t="n">
        <v>1</v>
      </c>
    </row>
    <row r="11166" customFormat="false" ht="12.8" hidden="false" customHeight="false" outlineLevel="0" collapsed="false">
      <c r="A11166" s="0" t="s">
        <v>11164</v>
      </c>
      <c r="B11166" s="0" t="n">
        <v>1</v>
      </c>
    </row>
    <row r="11167" customFormat="false" ht="12.8" hidden="false" customHeight="false" outlineLevel="0" collapsed="false">
      <c r="A11167" s="0" t="s">
        <v>11165</v>
      </c>
      <c r="B11167" s="0" t="n">
        <v>1</v>
      </c>
    </row>
    <row r="11168" customFormat="false" ht="12.8" hidden="false" customHeight="false" outlineLevel="0" collapsed="false">
      <c r="A11168" s="0" t="s">
        <v>11166</v>
      </c>
      <c r="B11168" s="0" t="n">
        <v>1</v>
      </c>
    </row>
    <row r="11169" customFormat="false" ht="12.8" hidden="false" customHeight="false" outlineLevel="0" collapsed="false">
      <c r="A11169" s="0" t="s">
        <v>11167</v>
      </c>
      <c r="B11169" s="0" t="n">
        <v>1</v>
      </c>
    </row>
    <row r="11170" customFormat="false" ht="12.8" hidden="false" customHeight="false" outlineLevel="0" collapsed="false">
      <c r="A11170" s="0" t="s">
        <v>11168</v>
      </c>
      <c r="B11170" s="0" t="n">
        <v>1</v>
      </c>
    </row>
    <row r="11171" customFormat="false" ht="12.8" hidden="false" customHeight="false" outlineLevel="0" collapsed="false">
      <c r="A11171" s="0" t="s">
        <v>11169</v>
      </c>
      <c r="B11171" s="0" t="n">
        <v>1</v>
      </c>
    </row>
    <row r="11172" customFormat="false" ht="12.8" hidden="false" customHeight="false" outlineLevel="0" collapsed="false">
      <c r="A11172" s="0" t="s">
        <v>11170</v>
      </c>
      <c r="B11172" s="0" t="n">
        <v>1</v>
      </c>
    </row>
    <row r="11173" customFormat="false" ht="12.8" hidden="false" customHeight="false" outlineLevel="0" collapsed="false">
      <c r="A11173" s="0" t="s">
        <v>11171</v>
      </c>
      <c r="B11173" s="0" t="n">
        <v>1</v>
      </c>
    </row>
    <row r="11174" customFormat="false" ht="12.8" hidden="false" customHeight="false" outlineLevel="0" collapsed="false">
      <c r="A11174" s="0" t="s">
        <v>11172</v>
      </c>
      <c r="B11174" s="0" t="n">
        <v>1</v>
      </c>
    </row>
    <row r="11175" customFormat="false" ht="12.8" hidden="false" customHeight="false" outlineLevel="0" collapsed="false">
      <c r="A11175" s="0" t="s">
        <v>11173</v>
      </c>
      <c r="B11175" s="0" t="n">
        <v>1</v>
      </c>
    </row>
    <row r="11176" customFormat="false" ht="12.8" hidden="false" customHeight="false" outlineLevel="0" collapsed="false">
      <c r="A11176" s="0" t="s">
        <v>11174</v>
      </c>
      <c r="B11176" s="0" t="n">
        <v>1</v>
      </c>
    </row>
    <row r="11177" customFormat="false" ht="12.8" hidden="false" customHeight="false" outlineLevel="0" collapsed="false">
      <c r="A11177" s="0" t="s">
        <v>11175</v>
      </c>
      <c r="B11177" s="0" t="n">
        <v>1</v>
      </c>
    </row>
    <row r="11178" customFormat="false" ht="12.8" hidden="false" customHeight="false" outlineLevel="0" collapsed="false">
      <c r="A11178" s="0" t="s">
        <v>11176</v>
      </c>
      <c r="B11178" s="0" t="n">
        <v>1</v>
      </c>
    </row>
    <row r="11179" customFormat="false" ht="12.8" hidden="false" customHeight="false" outlineLevel="0" collapsed="false">
      <c r="A11179" s="0" t="s">
        <v>11177</v>
      </c>
      <c r="B11179" s="0" t="n">
        <v>1</v>
      </c>
    </row>
    <row r="11180" customFormat="false" ht="12.8" hidden="false" customHeight="false" outlineLevel="0" collapsed="false">
      <c r="A11180" s="0" t="s">
        <v>11178</v>
      </c>
      <c r="B11180" s="0" t="n">
        <v>1</v>
      </c>
    </row>
    <row r="11181" customFormat="false" ht="12.8" hidden="false" customHeight="false" outlineLevel="0" collapsed="false">
      <c r="A11181" s="0" t="s">
        <v>11179</v>
      </c>
      <c r="B11181" s="0" t="n">
        <v>1</v>
      </c>
    </row>
    <row r="11182" customFormat="false" ht="12.8" hidden="false" customHeight="false" outlineLevel="0" collapsed="false">
      <c r="A11182" s="0" t="s">
        <v>11180</v>
      </c>
      <c r="B11182" s="0" t="n">
        <v>1</v>
      </c>
    </row>
    <row r="11183" customFormat="false" ht="12.8" hidden="false" customHeight="false" outlineLevel="0" collapsed="false">
      <c r="A11183" s="0" t="s">
        <v>11181</v>
      </c>
      <c r="B11183" s="0" t="n">
        <v>1</v>
      </c>
    </row>
    <row r="11184" customFormat="false" ht="12.8" hidden="false" customHeight="false" outlineLevel="0" collapsed="false">
      <c r="A11184" s="0" t="s">
        <v>11182</v>
      </c>
      <c r="B11184" s="0" t="n">
        <v>1</v>
      </c>
    </row>
    <row r="11185" customFormat="false" ht="12.8" hidden="false" customHeight="false" outlineLevel="0" collapsed="false">
      <c r="A11185" s="0" t="s">
        <v>11183</v>
      </c>
      <c r="B11185" s="0" t="n">
        <v>1</v>
      </c>
    </row>
    <row r="11186" customFormat="false" ht="12.8" hidden="false" customHeight="false" outlineLevel="0" collapsed="false">
      <c r="A11186" s="0" t="s">
        <v>11184</v>
      </c>
      <c r="B11186" s="0" t="n">
        <v>1</v>
      </c>
    </row>
    <row r="11187" customFormat="false" ht="12.8" hidden="false" customHeight="false" outlineLevel="0" collapsed="false">
      <c r="A11187" s="0" t="s">
        <v>11185</v>
      </c>
      <c r="B11187" s="0" t="n">
        <v>1</v>
      </c>
    </row>
    <row r="11188" customFormat="false" ht="12.8" hidden="false" customHeight="false" outlineLevel="0" collapsed="false">
      <c r="A11188" s="0" t="s">
        <v>11186</v>
      </c>
      <c r="B11188" s="0" t="n">
        <v>1</v>
      </c>
    </row>
    <row r="11189" customFormat="false" ht="12.8" hidden="false" customHeight="false" outlineLevel="0" collapsed="false">
      <c r="A11189" s="0" t="s">
        <v>11187</v>
      </c>
      <c r="B11189" s="0" t="n">
        <v>1</v>
      </c>
    </row>
    <row r="11190" customFormat="false" ht="12.8" hidden="false" customHeight="false" outlineLevel="0" collapsed="false">
      <c r="A11190" s="0" t="s">
        <v>11188</v>
      </c>
      <c r="B11190" s="0" t="n">
        <v>1</v>
      </c>
    </row>
    <row r="11191" customFormat="false" ht="12.8" hidden="false" customHeight="false" outlineLevel="0" collapsed="false">
      <c r="A11191" s="0" t="s">
        <v>11189</v>
      </c>
      <c r="B11191" s="0" t="n">
        <v>1</v>
      </c>
    </row>
    <row r="11192" customFormat="false" ht="12.8" hidden="false" customHeight="false" outlineLevel="0" collapsed="false">
      <c r="A11192" s="0" t="s">
        <v>11190</v>
      </c>
      <c r="B11192" s="0" t="n">
        <v>1</v>
      </c>
    </row>
    <row r="11193" customFormat="false" ht="12.8" hidden="false" customHeight="false" outlineLevel="0" collapsed="false">
      <c r="A11193" s="0" t="s">
        <v>11191</v>
      </c>
      <c r="B11193" s="0" t="n">
        <v>1</v>
      </c>
    </row>
    <row r="11194" customFormat="false" ht="12.8" hidden="false" customHeight="false" outlineLevel="0" collapsed="false">
      <c r="A11194" s="0" t="s">
        <v>11192</v>
      </c>
      <c r="B11194" s="0" t="n">
        <v>1</v>
      </c>
    </row>
    <row r="11195" customFormat="false" ht="12.8" hidden="false" customHeight="false" outlineLevel="0" collapsed="false">
      <c r="A11195" s="0" t="s">
        <v>11193</v>
      </c>
      <c r="B11195" s="0" t="n">
        <v>1</v>
      </c>
    </row>
    <row r="11196" customFormat="false" ht="12.8" hidden="false" customHeight="false" outlineLevel="0" collapsed="false">
      <c r="A11196" s="0" t="s">
        <v>11194</v>
      </c>
      <c r="B11196" s="0" t="n">
        <v>1</v>
      </c>
    </row>
    <row r="11197" customFormat="false" ht="12.8" hidden="false" customHeight="false" outlineLevel="0" collapsed="false">
      <c r="A11197" s="0" t="s">
        <v>11195</v>
      </c>
      <c r="B11197" s="0" t="n">
        <v>1</v>
      </c>
    </row>
    <row r="11198" customFormat="false" ht="12.8" hidden="false" customHeight="false" outlineLevel="0" collapsed="false">
      <c r="A11198" s="0" t="s">
        <v>11196</v>
      </c>
      <c r="B11198" s="0" t="n">
        <v>1</v>
      </c>
    </row>
    <row r="11199" customFormat="false" ht="12.8" hidden="false" customHeight="false" outlineLevel="0" collapsed="false">
      <c r="A11199" s="0" t="s">
        <v>11197</v>
      </c>
      <c r="B11199" s="0" t="n">
        <v>1</v>
      </c>
    </row>
    <row r="11200" customFormat="false" ht="12.8" hidden="false" customHeight="false" outlineLevel="0" collapsed="false">
      <c r="A11200" s="0" t="s">
        <v>11198</v>
      </c>
      <c r="B11200" s="0" t="n">
        <v>1</v>
      </c>
    </row>
    <row r="11201" customFormat="false" ht="12.8" hidden="false" customHeight="false" outlineLevel="0" collapsed="false">
      <c r="A11201" s="0" t="s">
        <v>11199</v>
      </c>
      <c r="B11201" s="0" t="n">
        <v>1</v>
      </c>
    </row>
    <row r="11202" customFormat="false" ht="12.8" hidden="false" customHeight="false" outlineLevel="0" collapsed="false">
      <c r="A11202" s="0" t="s">
        <v>11200</v>
      </c>
      <c r="B11202" s="0" t="n">
        <v>1</v>
      </c>
    </row>
    <row r="11203" customFormat="false" ht="12.8" hidden="false" customHeight="false" outlineLevel="0" collapsed="false">
      <c r="A11203" s="0" t="s">
        <v>11201</v>
      </c>
      <c r="B11203" s="0" t="n">
        <v>1</v>
      </c>
    </row>
    <row r="11204" customFormat="false" ht="12.8" hidden="false" customHeight="false" outlineLevel="0" collapsed="false">
      <c r="A11204" s="0" t="s">
        <v>11202</v>
      </c>
      <c r="B11204" s="0" t="n">
        <v>1</v>
      </c>
    </row>
    <row r="11205" customFormat="false" ht="12.8" hidden="false" customHeight="false" outlineLevel="0" collapsed="false">
      <c r="A11205" s="0" t="s">
        <v>11203</v>
      </c>
      <c r="B11205" s="0" t="n">
        <v>1</v>
      </c>
    </row>
    <row r="11206" customFormat="false" ht="12.8" hidden="false" customHeight="false" outlineLevel="0" collapsed="false">
      <c r="A11206" s="0" t="s">
        <v>11204</v>
      </c>
      <c r="B11206" s="0" t="n">
        <v>1</v>
      </c>
    </row>
    <row r="11207" customFormat="false" ht="12.8" hidden="false" customHeight="false" outlineLevel="0" collapsed="false">
      <c r="A11207" s="0" t="s">
        <v>11205</v>
      </c>
      <c r="B11207" s="0" t="n">
        <v>1</v>
      </c>
    </row>
    <row r="11208" customFormat="false" ht="12.8" hidden="false" customHeight="false" outlineLevel="0" collapsed="false">
      <c r="A11208" s="0" t="s">
        <v>11206</v>
      </c>
      <c r="B11208" s="0" t="n">
        <v>1</v>
      </c>
    </row>
    <row r="11209" customFormat="false" ht="12.8" hidden="false" customHeight="false" outlineLevel="0" collapsed="false">
      <c r="A11209" s="0" t="s">
        <v>11207</v>
      </c>
      <c r="B11209" s="0" t="n">
        <v>1</v>
      </c>
    </row>
    <row r="11210" customFormat="false" ht="12.8" hidden="false" customHeight="false" outlineLevel="0" collapsed="false">
      <c r="A11210" s="0" t="s">
        <v>11208</v>
      </c>
      <c r="B11210" s="0" t="n">
        <v>1</v>
      </c>
    </row>
    <row r="11211" customFormat="false" ht="12.8" hidden="false" customHeight="false" outlineLevel="0" collapsed="false">
      <c r="A11211" s="0" t="s">
        <v>11209</v>
      </c>
      <c r="B11211" s="0" t="n">
        <v>1</v>
      </c>
    </row>
    <row r="11212" customFormat="false" ht="12.8" hidden="false" customHeight="false" outlineLevel="0" collapsed="false">
      <c r="A11212" s="0" t="s">
        <v>11210</v>
      </c>
      <c r="B11212" s="0" t="n">
        <v>1</v>
      </c>
    </row>
    <row r="11213" customFormat="false" ht="12.8" hidden="false" customHeight="false" outlineLevel="0" collapsed="false">
      <c r="A11213" s="0" t="s">
        <v>11211</v>
      </c>
      <c r="B11213" s="0" t="n">
        <v>1</v>
      </c>
    </row>
    <row r="11214" customFormat="false" ht="12.8" hidden="false" customHeight="false" outlineLevel="0" collapsed="false">
      <c r="A11214" s="0" t="s">
        <v>11212</v>
      </c>
      <c r="B11214" s="0" t="n">
        <v>1</v>
      </c>
    </row>
    <row r="11215" customFormat="false" ht="12.8" hidden="false" customHeight="false" outlineLevel="0" collapsed="false">
      <c r="A11215" s="0" t="s">
        <v>11213</v>
      </c>
      <c r="B11215" s="0" t="n">
        <v>1</v>
      </c>
    </row>
    <row r="11216" customFormat="false" ht="12.8" hidden="false" customHeight="false" outlineLevel="0" collapsed="false">
      <c r="A11216" s="0" t="s">
        <v>11214</v>
      </c>
      <c r="B11216" s="0" t="n">
        <v>1</v>
      </c>
    </row>
    <row r="11217" customFormat="false" ht="12.8" hidden="false" customHeight="false" outlineLevel="0" collapsed="false">
      <c r="A11217" s="0" t="s">
        <v>11215</v>
      </c>
      <c r="B11217" s="0" t="n">
        <v>1</v>
      </c>
    </row>
    <row r="11218" customFormat="false" ht="12.8" hidden="false" customHeight="false" outlineLevel="0" collapsed="false">
      <c r="A11218" s="0" t="s">
        <v>11216</v>
      </c>
      <c r="B11218" s="0" t="n">
        <v>1</v>
      </c>
    </row>
    <row r="11219" customFormat="false" ht="12.8" hidden="false" customHeight="false" outlineLevel="0" collapsed="false">
      <c r="A11219" s="0" t="s">
        <v>11217</v>
      </c>
      <c r="B11219" s="0" t="n">
        <v>1</v>
      </c>
    </row>
    <row r="11220" customFormat="false" ht="12.8" hidden="false" customHeight="false" outlineLevel="0" collapsed="false">
      <c r="A11220" s="0" t="s">
        <v>11218</v>
      </c>
      <c r="B11220" s="0" t="n">
        <v>1</v>
      </c>
    </row>
    <row r="11221" customFormat="false" ht="12.8" hidden="false" customHeight="false" outlineLevel="0" collapsed="false">
      <c r="A11221" s="0" t="s">
        <v>11219</v>
      </c>
      <c r="B11221" s="0" t="n">
        <v>1</v>
      </c>
    </row>
    <row r="11222" customFormat="false" ht="12.8" hidden="false" customHeight="false" outlineLevel="0" collapsed="false">
      <c r="A11222" s="0" t="s">
        <v>11220</v>
      </c>
      <c r="B11222" s="0" t="n">
        <v>1</v>
      </c>
    </row>
    <row r="11223" customFormat="false" ht="12.8" hidden="false" customHeight="false" outlineLevel="0" collapsed="false">
      <c r="A11223" s="0" t="s">
        <v>11221</v>
      </c>
      <c r="B11223" s="0" t="n">
        <v>1</v>
      </c>
    </row>
    <row r="11224" customFormat="false" ht="12.8" hidden="false" customHeight="false" outlineLevel="0" collapsed="false">
      <c r="A11224" s="0" t="s">
        <v>11222</v>
      </c>
      <c r="B11224" s="0" t="n">
        <v>1</v>
      </c>
    </row>
    <row r="11225" customFormat="false" ht="12.8" hidden="false" customHeight="false" outlineLevel="0" collapsed="false">
      <c r="A11225" s="0" t="s">
        <v>11223</v>
      </c>
      <c r="B11225" s="0" t="n">
        <v>1</v>
      </c>
    </row>
    <row r="11226" customFormat="false" ht="12.8" hidden="false" customHeight="false" outlineLevel="0" collapsed="false">
      <c r="A11226" s="0" t="s">
        <v>11224</v>
      </c>
      <c r="B11226" s="0" t="n">
        <v>1</v>
      </c>
    </row>
    <row r="11227" customFormat="false" ht="12.8" hidden="false" customHeight="false" outlineLevel="0" collapsed="false">
      <c r="A11227" s="0" t="s">
        <v>11225</v>
      </c>
      <c r="B11227" s="0" t="n">
        <v>1</v>
      </c>
    </row>
    <row r="11228" customFormat="false" ht="12.8" hidden="false" customHeight="false" outlineLevel="0" collapsed="false">
      <c r="A11228" s="0" t="s">
        <v>11226</v>
      </c>
      <c r="B11228" s="0" t="n">
        <v>1</v>
      </c>
    </row>
    <row r="11229" customFormat="false" ht="12.8" hidden="false" customHeight="false" outlineLevel="0" collapsed="false">
      <c r="A11229" s="0" t="s">
        <v>11227</v>
      </c>
      <c r="B11229" s="0" t="n">
        <v>1</v>
      </c>
    </row>
    <row r="11230" customFormat="false" ht="12.8" hidden="false" customHeight="false" outlineLevel="0" collapsed="false">
      <c r="A11230" s="0" t="s">
        <v>11228</v>
      </c>
      <c r="B11230" s="0" t="n">
        <v>1</v>
      </c>
    </row>
    <row r="11231" customFormat="false" ht="12.8" hidden="false" customHeight="false" outlineLevel="0" collapsed="false">
      <c r="A11231" s="0" t="s">
        <v>11229</v>
      </c>
      <c r="B11231" s="0" t="n">
        <v>1</v>
      </c>
    </row>
    <row r="11232" customFormat="false" ht="12.8" hidden="false" customHeight="false" outlineLevel="0" collapsed="false">
      <c r="A11232" s="0" t="s">
        <v>11230</v>
      </c>
      <c r="B11232" s="0" t="n">
        <v>1</v>
      </c>
    </row>
    <row r="11233" customFormat="false" ht="12.8" hidden="false" customHeight="false" outlineLevel="0" collapsed="false">
      <c r="A11233" s="0" t="s">
        <v>11231</v>
      </c>
      <c r="B11233" s="0" t="n">
        <v>1</v>
      </c>
    </row>
    <row r="11234" customFormat="false" ht="12.8" hidden="false" customHeight="false" outlineLevel="0" collapsed="false">
      <c r="A11234" s="0" t="s">
        <v>11232</v>
      </c>
      <c r="B11234" s="0" t="n">
        <v>1</v>
      </c>
    </row>
    <row r="11235" customFormat="false" ht="12.8" hidden="false" customHeight="false" outlineLevel="0" collapsed="false">
      <c r="A11235" s="0" t="s">
        <v>11233</v>
      </c>
      <c r="B11235" s="0" t="n">
        <v>1</v>
      </c>
    </row>
    <row r="11236" customFormat="false" ht="12.8" hidden="false" customHeight="false" outlineLevel="0" collapsed="false">
      <c r="A11236" s="0" t="s">
        <v>11234</v>
      </c>
      <c r="B11236" s="0" t="n">
        <v>1</v>
      </c>
    </row>
    <row r="11237" customFormat="false" ht="12.8" hidden="false" customHeight="false" outlineLevel="0" collapsed="false">
      <c r="A11237" s="0" t="s">
        <v>11235</v>
      </c>
      <c r="B11237" s="0" t="n">
        <v>1</v>
      </c>
    </row>
    <row r="11238" customFormat="false" ht="12.8" hidden="false" customHeight="false" outlineLevel="0" collapsed="false">
      <c r="A11238" s="0" t="s">
        <v>11236</v>
      </c>
      <c r="B11238" s="0" t="n">
        <v>1</v>
      </c>
    </row>
    <row r="11239" customFormat="false" ht="12.8" hidden="false" customHeight="false" outlineLevel="0" collapsed="false">
      <c r="A11239" s="0" t="s">
        <v>11237</v>
      </c>
      <c r="B11239" s="0" t="n">
        <v>1</v>
      </c>
    </row>
    <row r="11240" customFormat="false" ht="12.8" hidden="false" customHeight="false" outlineLevel="0" collapsed="false">
      <c r="A11240" s="0" t="s">
        <v>11238</v>
      </c>
      <c r="B11240" s="0" t="n">
        <v>1</v>
      </c>
    </row>
    <row r="11241" customFormat="false" ht="12.8" hidden="false" customHeight="false" outlineLevel="0" collapsed="false">
      <c r="A11241" s="0" t="s">
        <v>11239</v>
      </c>
      <c r="B11241" s="0" t="n">
        <v>1</v>
      </c>
    </row>
    <row r="11242" customFormat="false" ht="12.8" hidden="false" customHeight="false" outlineLevel="0" collapsed="false">
      <c r="A11242" s="0" t="s">
        <v>11240</v>
      </c>
      <c r="B11242" s="0" t="n">
        <v>1</v>
      </c>
    </row>
    <row r="11243" customFormat="false" ht="12.8" hidden="false" customHeight="false" outlineLevel="0" collapsed="false">
      <c r="A11243" s="0" t="s">
        <v>11241</v>
      </c>
      <c r="B11243" s="0" t="n">
        <v>1</v>
      </c>
    </row>
    <row r="11244" customFormat="false" ht="12.8" hidden="false" customHeight="false" outlineLevel="0" collapsed="false">
      <c r="A11244" s="0" t="s">
        <v>11242</v>
      </c>
      <c r="B11244" s="0" t="n">
        <v>1</v>
      </c>
    </row>
    <row r="11245" customFormat="false" ht="12.8" hidden="false" customHeight="false" outlineLevel="0" collapsed="false">
      <c r="A11245" s="0" t="s">
        <v>11243</v>
      </c>
      <c r="B11245" s="0" t="n">
        <v>1</v>
      </c>
    </row>
    <row r="11246" customFormat="false" ht="12.8" hidden="false" customHeight="false" outlineLevel="0" collapsed="false">
      <c r="A11246" s="0" t="s">
        <v>11244</v>
      </c>
      <c r="B11246" s="0" t="n">
        <v>1</v>
      </c>
    </row>
    <row r="11247" customFormat="false" ht="12.8" hidden="false" customHeight="false" outlineLevel="0" collapsed="false">
      <c r="A11247" s="0" t="s">
        <v>11245</v>
      </c>
      <c r="B11247" s="0" t="n">
        <v>1</v>
      </c>
    </row>
    <row r="11248" customFormat="false" ht="12.8" hidden="false" customHeight="false" outlineLevel="0" collapsed="false">
      <c r="A11248" s="0" t="s">
        <v>11246</v>
      </c>
      <c r="B11248" s="0" t="n">
        <v>1</v>
      </c>
    </row>
    <row r="11249" customFormat="false" ht="12.8" hidden="false" customHeight="false" outlineLevel="0" collapsed="false">
      <c r="A11249" s="0" t="s">
        <v>11247</v>
      </c>
      <c r="B11249" s="0" t="n">
        <v>1</v>
      </c>
    </row>
    <row r="11250" customFormat="false" ht="12.8" hidden="false" customHeight="false" outlineLevel="0" collapsed="false">
      <c r="A11250" s="0" t="s">
        <v>11248</v>
      </c>
      <c r="B11250" s="0" t="n">
        <v>1</v>
      </c>
    </row>
    <row r="11251" customFormat="false" ht="12.8" hidden="false" customHeight="false" outlineLevel="0" collapsed="false">
      <c r="A11251" s="0" t="s">
        <v>11249</v>
      </c>
      <c r="B11251" s="0" t="n">
        <v>1</v>
      </c>
    </row>
    <row r="11252" customFormat="false" ht="12.8" hidden="false" customHeight="false" outlineLevel="0" collapsed="false">
      <c r="A11252" s="0" t="s">
        <v>11250</v>
      </c>
      <c r="B11252" s="0" t="n">
        <v>1</v>
      </c>
    </row>
    <row r="11253" customFormat="false" ht="12.8" hidden="false" customHeight="false" outlineLevel="0" collapsed="false">
      <c r="A11253" s="0" t="s">
        <v>11251</v>
      </c>
      <c r="B11253" s="0" t="n">
        <v>1</v>
      </c>
    </row>
    <row r="11254" customFormat="false" ht="12.8" hidden="false" customHeight="false" outlineLevel="0" collapsed="false">
      <c r="A11254" s="0" t="s">
        <v>11252</v>
      </c>
      <c r="B11254" s="0" t="n">
        <v>1</v>
      </c>
    </row>
    <row r="11255" customFormat="false" ht="12.8" hidden="false" customHeight="false" outlineLevel="0" collapsed="false">
      <c r="A11255" s="0" t="s">
        <v>11253</v>
      </c>
      <c r="B11255" s="0" t="n">
        <v>1</v>
      </c>
    </row>
    <row r="11256" customFormat="false" ht="12.8" hidden="false" customHeight="false" outlineLevel="0" collapsed="false">
      <c r="A11256" s="0" t="s">
        <v>11254</v>
      </c>
      <c r="B11256" s="0" t="n">
        <v>1</v>
      </c>
    </row>
    <row r="11257" customFormat="false" ht="12.8" hidden="false" customHeight="false" outlineLevel="0" collapsed="false">
      <c r="A11257" s="0" t="s">
        <v>11255</v>
      </c>
      <c r="B11257" s="0" t="n">
        <v>1</v>
      </c>
    </row>
    <row r="11258" customFormat="false" ht="12.8" hidden="false" customHeight="false" outlineLevel="0" collapsed="false">
      <c r="A11258" s="0" t="s">
        <v>11256</v>
      </c>
      <c r="B11258" s="0" t="n">
        <v>1</v>
      </c>
    </row>
    <row r="11259" customFormat="false" ht="12.8" hidden="false" customHeight="false" outlineLevel="0" collapsed="false">
      <c r="A11259" s="0" t="s">
        <v>11257</v>
      </c>
      <c r="B11259" s="0" t="n">
        <v>1</v>
      </c>
    </row>
    <row r="11260" customFormat="false" ht="12.8" hidden="false" customHeight="false" outlineLevel="0" collapsed="false">
      <c r="A11260" s="0" t="s">
        <v>11258</v>
      </c>
      <c r="B11260" s="0" t="n">
        <v>1</v>
      </c>
    </row>
    <row r="11261" customFormat="false" ht="12.8" hidden="false" customHeight="false" outlineLevel="0" collapsed="false">
      <c r="A11261" s="0" t="s">
        <v>11259</v>
      </c>
      <c r="B11261" s="0" t="n">
        <v>1</v>
      </c>
    </row>
    <row r="11262" customFormat="false" ht="12.8" hidden="false" customHeight="false" outlineLevel="0" collapsed="false">
      <c r="A11262" s="0" t="s">
        <v>11260</v>
      </c>
      <c r="B11262" s="0" t="n">
        <v>1</v>
      </c>
    </row>
    <row r="11263" customFormat="false" ht="12.8" hidden="false" customHeight="false" outlineLevel="0" collapsed="false">
      <c r="A11263" s="0" t="s">
        <v>11261</v>
      </c>
      <c r="B11263" s="0" t="n">
        <v>1</v>
      </c>
    </row>
    <row r="11264" customFormat="false" ht="12.8" hidden="false" customHeight="false" outlineLevel="0" collapsed="false">
      <c r="A11264" s="0" t="s">
        <v>11262</v>
      </c>
      <c r="B11264" s="0" t="n">
        <v>1</v>
      </c>
    </row>
    <row r="11265" customFormat="false" ht="12.8" hidden="false" customHeight="false" outlineLevel="0" collapsed="false">
      <c r="A11265" s="0" t="s">
        <v>11263</v>
      </c>
      <c r="B11265" s="0" t="n">
        <v>1</v>
      </c>
    </row>
    <row r="11266" customFormat="false" ht="12.8" hidden="false" customHeight="false" outlineLevel="0" collapsed="false">
      <c r="A11266" s="0" t="s">
        <v>11264</v>
      </c>
      <c r="B11266" s="0" t="n">
        <v>1</v>
      </c>
    </row>
    <row r="11267" customFormat="false" ht="12.8" hidden="false" customHeight="false" outlineLevel="0" collapsed="false">
      <c r="A11267" s="0" t="s">
        <v>11265</v>
      </c>
      <c r="B11267" s="0" t="n">
        <v>1</v>
      </c>
    </row>
    <row r="11268" customFormat="false" ht="12.8" hidden="false" customHeight="false" outlineLevel="0" collapsed="false">
      <c r="A11268" s="0" t="s">
        <v>11266</v>
      </c>
      <c r="B11268" s="0" t="n">
        <v>1</v>
      </c>
    </row>
    <row r="11269" customFormat="false" ht="12.8" hidden="false" customHeight="false" outlineLevel="0" collapsed="false">
      <c r="A11269" s="0" t="s">
        <v>11267</v>
      </c>
      <c r="B11269" s="0" t="n">
        <v>1</v>
      </c>
    </row>
    <row r="11270" customFormat="false" ht="12.8" hidden="false" customHeight="false" outlineLevel="0" collapsed="false">
      <c r="A11270" s="0" t="s">
        <v>11268</v>
      </c>
      <c r="B11270" s="0" t="n">
        <v>1</v>
      </c>
    </row>
    <row r="11271" customFormat="false" ht="12.8" hidden="false" customHeight="false" outlineLevel="0" collapsed="false">
      <c r="A11271" s="0" t="s">
        <v>11269</v>
      </c>
      <c r="B11271" s="0" t="n">
        <v>1</v>
      </c>
    </row>
    <row r="11272" customFormat="false" ht="12.8" hidden="false" customHeight="false" outlineLevel="0" collapsed="false">
      <c r="A11272" s="0" t="s">
        <v>11270</v>
      </c>
      <c r="B11272" s="0" t="n">
        <v>1</v>
      </c>
    </row>
    <row r="11273" customFormat="false" ht="12.8" hidden="false" customHeight="false" outlineLevel="0" collapsed="false">
      <c r="A11273" s="0" t="s">
        <v>11271</v>
      </c>
      <c r="B11273" s="0" t="n">
        <v>1</v>
      </c>
    </row>
    <row r="11274" customFormat="false" ht="12.8" hidden="false" customHeight="false" outlineLevel="0" collapsed="false">
      <c r="A11274" s="0" t="s">
        <v>11272</v>
      </c>
      <c r="B11274" s="0" t="n">
        <v>1</v>
      </c>
    </row>
    <row r="11275" customFormat="false" ht="12.8" hidden="false" customHeight="false" outlineLevel="0" collapsed="false">
      <c r="A11275" s="0" t="s">
        <v>11273</v>
      </c>
      <c r="B11275" s="0" t="n">
        <v>1</v>
      </c>
    </row>
    <row r="11276" customFormat="false" ht="12.8" hidden="false" customHeight="false" outlineLevel="0" collapsed="false">
      <c r="A11276" s="0" t="s">
        <v>11274</v>
      </c>
      <c r="B11276" s="0" t="n">
        <v>1</v>
      </c>
    </row>
    <row r="11277" customFormat="false" ht="12.8" hidden="false" customHeight="false" outlineLevel="0" collapsed="false">
      <c r="A11277" s="0" t="s">
        <v>11275</v>
      </c>
      <c r="B11277" s="0" t="n">
        <v>1</v>
      </c>
    </row>
    <row r="11278" customFormat="false" ht="12.8" hidden="false" customHeight="false" outlineLevel="0" collapsed="false">
      <c r="A11278" s="0" t="s">
        <v>11276</v>
      </c>
      <c r="B11278" s="0" t="n">
        <v>1</v>
      </c>
    </row>
    <row r="11279" customFormat="false" ht="12.8" hidden="false" customHeight="false" outlineLevel="0" collapsed="false">
      <c r="A11279" s="0" t="s">
        <v>11277</v>
      </c>
      <c r="B11279" s="0" t="n">
        <v>1</v>
      </c>
    </row>
    <row r="11280" customFormat="false" ht="12.8" hidden="false" customHeight="false" outlineLevel="0" collapsed="false">
      <c r="A11280" s="0" t="s">
        <v>11278</v>
      </c>
      <c r="B11280" s="0" t="n">
        <v>1</v>
      </c>
    </row>
    <row r="11281" customFormat="false" ht="12.8" hidden="false" customHeight="false" outlineLevel="0" collapsed="false">
      <c r="A11281" s="0" t="s">
        <v>11279</v>
      </c>
      <c r="B11281" s="0" t="n">
        <v>1</v>
      </c>
    </row>
    <row r="11282" customFormat="false" ht="12.8" hidden="false" customHeight="false" outlineLevel="0" collapsed="false">
      <c r="A11282" s="0" t="s">
        <v>11280</v>
      </c>
      <c r="B11282" s="0" t="n">
        <v>1</v>
      </c>
    </row>
    <row r="11283" customFormat="false" ht="12.8" hidden="false" customHeight="false" outlineLevel="0" collapsed="false">
      <c r="A11283" s="0" t="s">
        <v>11281</v>
      </c>
      <c r="B11283" s="0" t="n">
        <v>1</v>
      </c>
    </row>
    <row r="11284" customFormat="false" ht="12.8" hidden="false" customHeight="false" outlineLevel="0" collapsed="false">
      <c r="A11284" s="0" t="s">
        <v>11282</v>
      </c>
      <c r="B11284" s="0" t="n">
        <v>1</v>
      </c>
    </row>
    <row r="11285" customFormat="false" ht="12.8" hidden="false" customHeight="false" outlineLevel="0" collapsed="false">
      <c r="A11285" s="0" t="s">
        <v>11283</v>
      </c>
      <c r="B11285" s="0" t="n">
        <v>1</v>
      </c>
    </row>
    <row r="11286" customFormat="false" ht="12.8" hidden="false" customHeight="false" outlineLevel="0" collapsed="false">
      <c r="A11286" s="0" t="s">
        <v>11284</v>
      </c>
      <c r="B11286" s="0" t="n">
        <v>1</v>
      </c>
    </row>
    <row r="11287" customFormat="false" ht="12.8" hidden="false" customHeight="false" outlineLevel="0" collapsed="false">
      <c r="A11287" s="0" t="s">
        <v>11285</v>
      </c>
      <c r="B11287" s="0" t="n">
        <v>1</v>
      </c>
    </row>
    <row r="11288" customFormat="false" ht="12.8" hidden="false" customHeight="false" outlineLevel="0" collapsed="false">
      <c r="A11288" s="0" t="s">
        <v>11286</v>
      </c>
      <c r="B11288" s="0" t="n">
        <v>1</v>
      </c>
    </row>
    <row r="11289" customFormat="false" ht="12.8" hidden="false" customHeight="false" outlineLevel="0" collapsed="false">
      <c r="A11289" s="0" t="s">
        <v>11287</v>
      </c>
      <c r="B11289" s="0" t="n">
        <v>1</v>
      </c>
    </row>
    <row r="11290" customFormat="false" ht="12.8" hidden="false" customHeight="false" outlineLevel="0" collapsed="false">
      <c r="A11290" s="0" t="s">
        <v>11288</v>
      </c>
      <c r="B11290" s="0" t="n">
        <v>1</v>
      </c>
    </row>
    <row r="11291" customFormat="false" ht="12.8" hidden="false" customHeight="false" outlineLevel="0" collapsed="false">
      <c r="A11291" s="0" t="s">
        <v>11289</v>
      </c>
      <c r="B11291" s="0" t="n">
        <v>1</v>
      </c>
    </row>
    <row r="11292" customFormat="false" ht="12.8" hidden="false" customHeight="false" outlineLevel="0" collapsed="false">
      <c r="A11292" s="0" t="s">
        <v>11290</v>
      </c>
      <c r="B11292" s="0" t="n">
        <v>1</v>
      </c>
    </row>
    <row r="11293" customFormat="false" ht="12.8" hidden="false" customHeight="false" outlineLevel="0" collapsed="false">
      <c r="A11293" s="0" t="s">
        <v>11291</v>
      </c>
      <c r="B11293" s="0" t="n">
        <v>1</v>
      </c>
    </row>
    <row r="11294" customFormat="false" ht="12.8" hidden="false" customHeight="false" outlineLevel="0" collapsed="false">
      <c r="A11294" s="0" t="s">
        <v>11292</v>
      </c>
      <c r="B11294" s="0" t="n">
        <v>1</v>
      </c>
    </row>
    <row r="11295" customFormat="false" ht="12.8" hidden="false" customHeight="false" outlineLevel="0" collapsed="false">
      <c r="A11295" s="0" t="s">
        <v>11293</v>
      </c>
      <c r="B11295" s="0" t="n">
        <v>1</v>
      </c>
    </row>
    <row r="11296" customFormat="false" ht="12.8" hidden="false" customHeight="false" outlineLevel="0" collapsed="false">
      <c r="A11296" s="0" t="s">
        <v>11294</v>
      </c>
      <c r="B11296" s="0" t="n">
        <v>1</v>
      </c>
    </row>
    <row r="11297" customFormat="false" ht="12.8" hidden="false" customHeight="false" outlineLevel="0" collapsed="false">
      <c r="A11297" s="0" t="s">
        <v>11295</v>
      </c>
      <c r="B11297" s="0" t="n">
        <v>1</v>
      </c>
    </row>
    <row r="11298" customFormat="false" ht="12.8" hidden="false" customHeight="false" outlineLevel="0" collapsed="false">
      <c r="A11298" s="0" t="s">
        <v>11296</v>
      </c>
      <c r="B11298" s="0" t="n">
        <v>1</v>
      </c>
    </row>
    <row r="11299" customFormat="false" ht="12.8" hidden="false" customHeight="false" outlineLevel="0" collapsed="false">
      <c r="A11299" s="0" t="s">
        <v>11297</v>
      </c>
      <c r="B11299" s="0" t="n">
        <v>1</v>
      </c>
    </row>
    <row r="11300" customFormat="false" ht="12.8" hidden="false" customHeight="false" outlineLevel="0" collapsed="false">
      <c r="A11300" s="0" t="s">
        <v>11298</v>
      </c>
      <c r="B11300" s="0" t="n">
        <v>1</v>
      </c>
    </row>
    <row r="11301" customFormat="false" ht="12.8" hidden="false" customHeight="false" outlineLevel="0" collapsed="false">
      <c r="A11301" s="0" t="s">
        <v>11299</v>
      </c>
      <c r="B11301" s="0" t="n">
        <v>1</v>
      </c>
    </row>
    <row r="11302" customFormat="false" ht="12.8" hidden="false" customHeight="false" outlineLevel="0" collapsed="false">
      <c r="A11302" s="0" t="s">
        <v>11300</v>
      </c>
      <c r="B11302" s="0" t="n">
        <v>1</v>
      </c>
    </row>
    <row r="11303" customFormat="false" ht="12.8" hidden="false" customHeight="false" outlineLevel="0" collapsed="false">
      <c r="A11303" s="0" t="s">
        <v>11301</v>
      </c>
      <c r="B11303" s="0" t="n">
        <v>1</v>
      </c>
    </row>
    <row r="11304" customFormat="false" ht="12.8" hidden="false" customHeight="false" outlineLevel="0" collapsed="false">
      <c r="A11304" s="0" t="s">
        <v>11302</v>
      </c>
      <c r="B11304" s="0" t="n">
        <v>1</v>
      </c>
    </row>
    <row r="11305" customFormat="false" ht="12.8" hidden="false" customHeight="false" outlineLevel="0" collapsed="false">
      <c r="A11305" s="0" t="s">
        <v>11303</v>
      </c>
      <c r="B11305" s="0" t="n">
        <v>1</v>
      </c>
    </row>
    <row r="11306" customFormat="false" ht="12.8" hidden="false" customHeight="false" outlineLevel="0" collapsed="false">
      <c r="A11306" s="0" t="s">
        <v>11304</v>
      </c>
      <c r="B11306" s="0" t="n">
        <v>1</v>
      </c>
    </row>
    <row r="11307" customFormat="false" ht="12.8" hidden="false" customHeight="false" outlineLevel="0" collapsed="false">
      <c r="A11307" s="0" t="s">
        <v>11305</v>
      </c>
      <c r="B11307" s="0" t="n">
        <v>1</v>
      </c>
    </row>
    <row r="11308" customFormat="false" ht="12.8" hidden="false" customHeight="false" outlineLevel="0" collapsed="false">
      <c r="A11308" s="0" t="s">
        <v>11306</v>
      </c>
      <c r="B11308" s="0" t="n">
        <v>1</v>
      </c>
    </row>
    <row r="11309" customFormat="false" ht="12.8" hidden="false" customHeight="false" outlineLevel="0" collapsed="false">
      <c r="A11309" s="0" t="s">
        <v>11307</v>
      </c>
      <c r="B11309" s="0" t="n">
        <v>1</v>
      </c>
    </row>
    <row r="11310" customFormat="false" ht="12.8" hidden="false" customHeight="false" outlineLevel="0" collapsed="false">
      <c r="A11310" s="0" t="s">
        <v>11308</v>
      </c>
      <c r="B11310" s="0" t="n">
        <v>1</v>
      </c>
    </row>
    <row r="11311" customFormat="false" ht="12.8" hidden="false" customHeight="false" outlineLevel="0" collapsed="false">
      <c r="A11311" s="0" t="s">
        <v>11309</v>
      </c>
      <c r="B11311" s="0" t="n">
        <v>1</v>
      </c>
    </row>
    <row r="11312" customFormat="false" ht="12.8" hidden="false" customHeight="false" outlineLevel="0" collapsed="false">
      <c r="A11312" s="0" t="s">
        <v>11310</v>
      </c>
      <c r="B11312" s="0" t="n">
        <v>1</v>
      </c>
    </row>
    <row r="11313" customFormat="false" ht="12.8" hidden="false" customHeight="false" outlineLevel="0" collapsed="false">
      <c r="A11313" s="0" t="s">
        <v>11311</v>
      </c>
      <c r="B11313" s="0" t="n">
        <v>1</v>
      </c>
    </row>
    <row r="11314" customFormat="false" ht="12.8" hidden="false" customHeight="false" outlineLevel="0" collapsed="false">
      <c r="A11314" s="0" t="s">
        <v>11312</v>
      </c>
      <c r="B11314" s="0" t="n">
        <v>1</v>
      </c>
    </row>
    <row r="11315" customFormat="false" ht="12.8" hidden="false" customHeight="false" outlineLevel="0" collapsed="false">
      <c r="A11315" s="0" t="s">
        <v>11313</v>
      </c>
      <c r="B11315" s="0" t="n">
        <v>1</v>
      </c>
    </row>
    <row r="11316" customFormat="false" ht="12.8" hidden="false" customHeight="false" outlineLevel="0" collapsed="false">
      <c r="A11316" s="0" t="s">
        <v>11314</v>
      </c>
      <c r="B11316" s="0" t="n">
        <v>1</v>
      </c>
    </row>
    <row r="11317" customFormat="false" ht="12.8" hidden="false" customHeight="false" outlineLevel="0" collapsed="false">
      <c r="A11317" s="0" t="s">
        <v>11315</v>
      </c>
      <c r="B11317" s="0" t="n">
        <v>1</v>
      </c>
    </row>
    <row r="11318" customFormat="false" ht="12.8" hidden="false" customHeight="false" outlineLevel="0" collapsed="false">
      <c r="A11318" s="0" t="s">
        <v>11316</v>
      </c>
      <c r="B11318" s="0" t="n">
        <v>1</v>
      </c>
    </row>
    <row r="11319" customFormat="false" ht="12.8" hidden="false" customHeight="false" outlineLevel="0" collapsed="false">
      <c r="A11319" s="0" t="s">
        <v>11317</v>
      </c>
      <c r="B11319" s="0" t="n">
        <v>1</v>
      </c>
    </row>
    <row r="11320" customFormat="false" ht="12.8" hidden="false" customHeight="false" outlineLevel="0" collapsed="false">
      <c r="A11320" s="0" t="s">
        <v>11318</v>
      </c>
      <c r="B11320" s="0" t="n">
        <v>1</v>
      </c>
    </row>
    <row r="11321" customFormat="false" ht="12.8" hidden="false" customHeight="false" outlineLevel="0" collapsed="false">
      <c r="A11321" s="0" t="s">
        <v>11319</v>
      </c>
      <c r="B11321" s="0" t="n">
        <v>1</v>
      </c>
    </row>
    <row r="11322" customFormat="false" ht="12.8" hidden="false" customHeight="false" outlineLevel="0" collapsed="false">
      <c r="A11322" s="0" t="s">
        <v>11320</v>
      </c>
      <c r="B11322" s="0" t="n">
        <v>1</v>
      </c>
    </row>
    <row r="11323" customFormat="false" ht="12.8" hidden="false" customHeight="false" outlineLevel="0" collapsed="false">
      <c r="A11323" s="0" t="s">
        <v>11321</v>
      </c>
      <c r="B11323" s="0" t="n">
        <v>1</v>
      </c>
    </row>
    <row r="11324" customFormat="false" ht="12.8" hidden="false" customHeight="false" outlineLevel="0" collapsed="false">
      <c r="A11324" s="0" t="s">
        <v>11322</v>
      </c>
      <c r="B11324" s="0" t="n">
        <v>1</v>
      </c>
    </row>
    <row r="11325" customFormat="false" ht="12.8" hidden="false" customHeight="false" outlineLevel="0" collapsed="false">
      <c r="A11325" s="0" t="s">
        <v>11323</v>
      </c>
      <c r="B11325" s="0" t="n">
        <v>1</v>
      </c>
    </row>
    <row r="11326" customFormat="false" ht="12.8" hidden="false" customHeight="false" outlineLevel="0" collapsed="false">
      <c r="A11326" s="0" t="s">
        <v>11324</v>
      </c>
      <c r="B11326" s="0" t="n">
        <v>1</v>
      </c>
    </row>
    <row r="11327" customFormat="false" ht="12.8" hidden="false" customHeight="false" outlineLevel="0" collapsed="false">
      <c r="A11327" s="0" t="s">
        <v>11325</v>
      </c>
      <c r="B11327" s="0" t="n">
        <v>1</v>
      </c>
    </row>
    <row r="11328" customFormat="false" ht="12.8" hidden="false" customHeight="false" outlineLevel="0" collapsed="false">
      <c r="A11328" s="0" t="s">
        <v>11326</v>
      </c>
      <c r="B11328" s="0" t="n">
        <v>1</v>
      </c>
    </row>
    <row r="11329" customFormat="false" ht="12.8" hidden="false" customHeight="false" outlineLevel="0" collapsed="false">
      <c r="A11329" s="0" t="s">
        <v>11327</v>
      </c>
      <c r="B11329" s="0" t="n">
        <v>1</v>
      </c>
    </row>
    <row r="11330" customFormat="false" ht="12.8" hidden="false" customHeight="false" outlineLevel="0" collapsed="false">
      <c r="A11330" s="0" t="s">
        <v>11328</v>
      </c>
      <c r="B11330" s="0" t="n">
        <v>1</v>
      </c>
    </row>
    <row r="11331" customFormat="false" ht="12.8" hidden="false" customHeight="false" outlineLevel="0" collapsed="false">
      <c r="A11331" s="0" t="s">
        <v>11329</v>
      </c>
      <c r="B11331" s="0" t="n">
        <v>1</v>
      </c>
    </row>
    <row r="11332" customFormat="false" ht="12.8" hidden="false" customHeight="false" outlineLevel="0" collapsed="false">
      <c r="A11332" s="0" t="s">
        <v>11330</v>
      </c>
      <c r="B11332" s="0" t="n">
        <v>1</v>
      </c>
    </row>
    <row r="11333" customFormat="false" ht="12.8" hidden="false" customHeight="false" outlineLevel="0" collapsed="false">
      <c r="A11333" s="0" t="s">
        <v>11331</v>
      </c>
      <c r="B11333" s="0" t="n">
        <v>1</v>
      </c>
    </row>
    <row r="11334" customFormat="false" ht="12.8" hidden="false" customHeight="false" outlineLevel="0" collapsed="false">
      <c r="A11334" s="0" t="s">
        <v>11332</v>
      </c>
      <c r="B11334" s="0" t="n">
        <v>1</v>
      </c>
    </row>
    <row r="11335" customFormat="false" ht="12.8" hidden="false" customHeight="false" outlineLevel="0" collapsed="false">
      <c r="A11335" s="0" t="s">
        <v>11333</v>
      </c>
      <c r="B11335" s="0" t="n">
        <v>1</v>
      </c>
    </row>
    <row r="11336" customFormat="false" ht="12.8" hidden="false" customHeight="false" outlineLevel="0" collapsed="false">
      <c r="A11336" s="0" t="s">
        <v>11334</v>
      </c>
      <c r="B11336" s="0" t="n">
        <v>1</v>
      </c>
    </row>
    <row r="11337" customFormat="false" ht="12.8" hidden="false" customHeight="false" outlineLevel="0" collapsed="false">
      <c r="A11337" s="0" t="s">
        <v>11335</v>
      </c>
      <c r="B11337" s="0" t="n">
        <v>1</v>
      </c>
    </row>
    <row r="11338" customFormat="false" ht="12.8" hidden="false" customHeight="false" outlineLevel="0" collapsed="false">
      <c r="A11338" s="0" t="s">
        <v>11336</v>
      </c>
      <c r="B11338" s="0" t="n">
        <v>1</v>
      </c>
    </row>
    <row r="11339" customFormat="false" ht="12.8" hidden="false" customHeight="false" outlineLevel="0" collapsed="false">
      <c r="A11339" s="0" t="s">
        <v>11337</v>
      </c>
      <c r="B11339" s="0" t="n">
        <v>1</v>
      </c>
    </row>
    <row r="11340" customFormat="false" ht="12.8" hidden="false" customHeight="false" outlineLevel="0" collapsed="false">
      <c r="A11340" s="0" t="s">
        <v>11338</v>
      </c>
      <c r="B11340" s="0" t="n">
        <v>1</v>
      </c>
    </row>
    <row r="11341" customFormat="false" ht="12.8" hidden="false" customHeight="false" outlineLevel="0" collapsed="false">
      <c r="A11341" s="0" t="s">
        <v>11339</v>
      </c>
      <c r="B11341" s="0" t="n">
        <v>1</v>
      </c>
    </row>
    <row r="11342" customFormat="false" ht="12.8" hidden="false" customHeight="false" outlineLevel="0" collapsed="false">
      <c r="A11342" s="0" t="s">
        <v>11340</v>
      </c>
      <c r="B11342" s="0" t="n">
        <v>1</v>
      </c>
    </row>
    <row r="11343" customFormat="false" ht="12.8" hidden="false" customHeight="false" outlineLevel="0" collapsed="false">
      <c r="A11343" s="0" t="s">
        <v>11341</v>
      </c>
      <c r="B11343" s="0" t="n">
        <v>1</v>
      </c>
    </row>
    <row r="11344" customFormat="false" ht="12.8" hidden="false" customHeight="false" outlineLevel="0" collapsed="false">
      <c r="A11344" s="0" t="s">
        <v>11342</v>
      </c>
      <c r="B11344" s="0" t="n">
        <v>1</v>
      </c>
    </row>
    <row r="11345" customFormat="false" ht="12.8" hidden="false" customHeight="false" outlineLevel="0" collapsed="false">
      <c r="A11345" s="0" t="s">
        <v>11343</v>
      </c>
      <c r="B11345" s="0" t="n">
        <v>1</v>
      </c>
    </row>
    <row r="11346" customFormat="false" ht="12.8" hidden="false" customHeight="false" outlineLevel="0" collapsed="false">
      <c r="A11346" s="0" t="s">
        <v>11344</v>
      </c>
      <c r="B11346" s="0" t="n">
        <v>1</v>
      </c>
    </row>
    <row r="11347" customFormat="false" ht="12.8" hidden="false" customHeight="false" outlineLevel="0" collapsed="false">
      <c r="A11347" s="0" t="s">
        <v>11345</v>
      </c>
      <c r="B11347" s="0" t="n">
        <v>1</v>
      </c>
    </row>
    <row r="11348" customFormat="false" ht="12.8" hidden="false" customHeight="false" outlineLevel="0" collapsed="false">
      <c r="A11348" s="0" t="s">
        <v>11346</v>
      </c>
      <c r="B11348" s="0" t="n">
        <v>1</v>
      </c>
    </row>
    <row r="11349" customFormat="false" ht="12.8" hidden="false" customHeight="false" outlineLevel="0" collapsed="false">
      <c r="A11349" s="0" t="s">
        <v>11347</v>
      </c>
      <c r="B11349" s="0" t="n">
        <v>1</v>
      </c>
    </row>
    <row r="11350" customFormat="false" ht="12.8" hidden="false" customHeight="false" outlineLevel="0" collapsed="false">
      <c r="A11350" s="0" t="s">
        <v>11348</v>
      </c>
      <c r="B11350" s="0" t="n">
        <v>1</v>
      </c>
    </row>
    <row r="11351" customFormat="false" ht="12.8" hidden="false" customHeight="false" outlineLevel="0" collapsed="false">
      <c r="A11351" s="0" t="s">
        <v>11349</v>
      </c>
      <c r="B11351" s="0" t="n">
        <v>1</v>
      </c>
    </row>
    <row r="11352" customFormat="false" ht="12.8" hidden="false" customHeight="false" outlineLevel="0" collapsed="false">
      <c r="A11352" s="0" t="s">
        <v>11350</v>
      </c>
      <c r="B11352" s="0" t="n">
        <v>1</v>
      </c>
    </row>
    <row r="11353" customFormat="false" ht="12.8" hidden="false" customHeight="false" outlineLevel="0" collapsed="false">
      <c r="A11353" s="0" t="s">
        <v>11351</v>
      </c>
      <c r="B11353" s="0" t="n">
        <v>1</v>
      </c>
    </row>
    <row r="11354" customFormat="false" ht="12.8" hidden="false" customHeight="false" outlineLevel="0" collapsed="false">
      <c r="A11354" s="0" t="s">
        <v>11352</v>
      </c>
      <c r="B11354" s="0" t="n">
        <v>1</v>
      </c>
    </row>
    <row r="11355" customFormat="false" ht="12.8" hidden="false" customHeight="false" outlineLevel="0" collapsed="false">
      <c r="A11355" s="0" t="s">
        <v>11353</v>
      </c>
      <c r="B11355" s="0" t="n">
        <v>1</v>
      </c>
    </row>
    <row r="11356" customFormat="false" ht="12.8" hidden="false" customHeight="false" outlineLevel="0" collapsed="false">
      <c r="A11356" s="0" t="s">
        <v>11354</v>
      </c>
      <c r="B11356" s="0" t="n">
        <v>1</v>
      </c>
    </row>
    <row r="11357" customFormat="false" ht="12.8" hidden="false" customHeight="false" outlineLevel="0" collapsed="false">
      <c r="A11357" s="0" t="s">
        <v>11355</v>
      </c>
      <c r="B11357" s="0" t="n">
        <v>1</v>
      </c>
    </row>
    <row r="11358" customFormat="false" ht="12.8" hidden="false" customHeight="false" outlineLevel="0" collapsed="false">
      <c r="A11358" s="0" t="s">
        <v>11356</v>
      </c>
      <c r="B11358" s="0" t="n">
        <v>1</v>
      </c>
    </row>
    <row r="11359" customFormat="false" ht="12.8" hidden="false" customHeight="false" outlineLevel="0" collapsed="false">
      <c r="A11359" s="0" t="s">
        <v>11357</v>
      </c>
      <c r="B11359" s="0" t="n">
        <v>1</v>
      </c>
    </row>
    <row r="11360" customFormat="false" ht="12.8" hidden="false" customHeight="false" outlineLevel="0" collapsed="false">
      <c r="A11360" s="0" t="s">
        <v>11358</v>
      </c>
      <c r="B11360" s="0" t="n">
        <v>1</v>
      </c>
    </row>
    <row r="11361" customFormat="false" ht="12.8" hidden="false" customHeight="false" outlineLevel="0" collapsed="false">
      <c r="A11361" s="0" t="s">
        <v>11359</v>
      </c>
      <c r="B11361" s="0" t="n">
        <v>1</v>
      </c>
    </row>
    <row r="11362" customFormat="false" ht="12.8" hidden="false" customHeight="false" outlineLevel="0" collapsed="false">
      <c r="A11362" s="0" t="s">
        <v>11360</v>
      </c>
      <c r="B11362" s="0" t="n">
        <v>1</v>
      </c>
    </row>
    <row r="11363" customFormat="false" ht="12.8" hidden="false" customHeight="false" outlineLevel="0" collapsed="false">
      <c r="A11363" s="0" t="s">
        <v>11361</v>
      </c>
      <c r="B11363" s="0" t="n">
        <v>1</v>
      </c>
    </row>
    <row r="11364" customFormat="false" ht="12.8" hidden="false" customHeight="false" outlineLevel="0" collapsed="false">
      <c r="A11364" s="0" t="s">
        <v>11362</v>
      </c>
      <c r="B11364" s="0" t="n">
        <v>1</v>
      </c>
    </row>
    <row r="11365" customFormat="false" ht="12.8" hidden="false" customHeight="false" outlineLevel="0" collapsed="false">
      <c r="A11365" s="0" t="s">
        <v>11363</v>
      </c>
      <c r="B11365" s="0" t="n">
        <v>1</v>
      </c>
    </row>
    <row r="11366" customFormat="false" ht="12.8" hidden="false" customHeight="false" outlineLevel="0" collapsed="false">
      <c r="A11366" s="0" t="s">
        <v>11364</v>
      </c>
      <c r="B11366" s="0" t="n">
        <v>1</v>
      </c>
    </row>
    <row r="11367" customFormat="false" ht="12.8" hidden="false" customHeight="false" outlineLevel="0" collapsed="false">
      <c r="A11367" s="0" t="s">
        <v>11365</v>
      </c>
      <c r="B11367" s="0" t="n">
        <v>1</v>
      </c>
    </row>
    <row r="11368" customFormat="false" ht="12.8" hidden="false" customHeight="false" outlineLevel="0" collapsed="false">
      <c r="A11368" s="0" t="s">
        <v>11366</v>
      </c>
      <c r="B11368" s="0" t="n">
        <v>1</v>
      </c>
    </row>
    <row r="11369" customFormat="false" ht="12.8" hidden="false" customHeight="false" outlineLevel="0" collapsed="false">
      <c r="A11369" s="0" t="s">
        <v>11367</v>
      </c>
      <c r="B11369" s="0" t="n">
        <v>1</v>
      </c>
    </row>
    <row r="11370" customFormat="false" ht="12.8" hidden="false" customHeight="false" outlineLevel="0" collapsed="false">
      <c r="A11370" s="0" t="s">
        <v>11368</v>
      </c>
      <c r="B11370" s="0" t="n">
        <v>1</v>
      </c>
    </row>
    <row r="11371" customFormat="false" ht="12.8" hidden="false" customHeight="false" outlineLevel="0" collapsed="false">
      <c r="A11371" s="0" t="s">
        <v>11369</v>
      </c>
      <c r="B11371" s="0" t="n">
        <v>1</v>
      </c>
    </row>
    <row r="11372" customFormat="false" ht="12.8" hidden="false" customHeight="false" outlineLevel="0" collapsed="false">
      <c r="A11372" s="0" t="s">
        <v>11370</v>
      </c>
      <c r="B11372" s="0" t="n">
        <v>1</v>
      </c>
    </row>
    <row r="11373" customFormat="false" ht="12.8" hidden="false" customHeight="false" outlineLevel="0" collapsed="false">
      <c r="A11373" s="0" t="s">
        <v>11371</v>
      </c>
      <c r="B11373" s="0" t="n">
        <v>1</v>
      </c>
    </row>
    <row r="11374" customFormat="false" ht="12.8" hidden="false" customHeight="false" outlineLevel="0" collapsed="false">
      <c r="A11374" s="0" t="s">
        <v>11372</v>
      </c>
      <c r="B11374" s="0" t="n">
        <v>1</v>
      </c>
    </row>
    <row r="11375" customFormat="false" ht="12.8" hidden="false" customHeight="false" outlineLevel="0" collapsed="false">
      <c r="A11375" s="0" t="s">
        <v>11373</v>
      </c>
      <c r="B11375" s="0" t="n">
        <v>1</v>
      </c>
    </row>
    <row r="11376" customFormat="false" ht="12.8" hidden="false" customHeight="false" outlineLevel="0" collapsed="false">
      <c r="A11376" s="0" t="s">
        <v>11374</v>
      </c>
      <c r="B11376" s="0" t="n">
        <v>1</v>
      </c>
    </row>
    <row r="11377" customFormat="false" ht="12.8" hidden="false" customHeight="false" outlineLevel="0" collapsed="false">
      <c r="A11377" s="0" t="s">
        <v>11375</v>
      </c>
      <c r="B11377" s="0" t="n">
        <v>1</v>
      </c>
    </row>
    <row r="11378" customFormat="false" ht="12.8" hidden="false" customHeight="false" outlineLevel="0" collapsed="false">
      <c r="A11378" s="0" t="s">
        <v>11376</v>
      </c>
      <c r="B11378" s="0" t="n">
        <v>1</v>
      </c>
    </row>
    <row r="11379" customFormat="false" ht="12.8" hidden="false" customHeight="false" outlineLevel="0" collapsed="false">
      <c r="A11379" s="0" t="s">
        <v>11377</v>
      </c>
      <c r="B11379" s="0" t="n">
        <v>1</v>
      </c>
    </row>
    <row r="11380" customFormat="false" ht="12.8" hidden="false" customHeight="false" outlineLevel="0" collapsed="false">
      <c r="A11380" s="0" t="s">
        <v>11378</v>
      </c>
      <c r="B11380" s="0" t="n">
        <v>1</v>
      </c>
    </row>
    <row r="11381" customFormat="false" ht="12.8" hidden="false" customHeight="false" outlineLevel="0" collapsed="false">
      <c r="A11381" s="0" t="s">
        <v>11379</v>
      </c>
      <c r="B11381" s="0" t="n">
        <v>1</v>
      </c>
    </row>
    <row r="11382" customFormat="false" ht="12.8" hidden="false" customHeight="false" outlineLevel="0" collapsed="false">
      <c r="A11382" s="0" t="s">
        <v>11380</v>
      </c>
      <c r="B11382" s="0" t="n">
        <v>1</v>
      </c>
    </row>
    <row r="11383" customFormat="false" ht="12.8" hidden="false" customHeight="false" outlineLevel="0" collapsed="false">
      <c r="A11383" s="0" t="s">
        <v>11381</v>
      </c>
      <c r="B11383" s="0" t="n">
        <v>1</v>
      </c>
    </row>
    <row r="11384" customFormat="false" ht="12.8" hidden="false" customHeight="false" outlineLevel="0" collapsed="false">
      <c r="A11384" s="0" t="s">
        <v>11382</v>
      </c>
      <c r="B11384" s="0" t="n">
        <v>1</v>
      </c>
    </row>
    <row r="11385" customFormat="false" ht="12.8" hidden="false" customHeight="false" outlineLevel="0" collapsed="false">
      <c r="A11385" s="0" t="s">
        <v>11383</v>
      </c>
      <c r="B11385" s="0" t="n">
        <v>1</v>
      </c>
    </row>
    <row r="11386" customFormat="false" ht="12.8" hidden="false" customHeight="false" outlineLevel="0" collapsed="false">
      <c r="A11386" s="0" t="s">
        <v>11384</v>
      </c>
      <c r="B11386" s="0" t="n">
        <v>1</v>
      </c>
    </row>
    <row r="11387" customFormat="false" ht="12.8" hidden="false" customHeight="false" outlineLevel="0" collapsed="false">
      <c r="A11387" s="0" t="s">
        <v>11385</v>
      </c>
      <c r="B11387" s="0" t="n">
        <v>1</v>
      </c>
    </row>
    <row r="11388" customFormat="false" ht="12.8" hidden="false" customHeight="false" outlineLevel="0" collapsed="false">
      <c r="A11388" s="0" t="s">
        <v>11386</v>
      </c>
      <c r="B11388" s="0" t="n">
        <v>1</v>
      </c>
    </row>
    <row r="11389" customFormat="false" ht="12.8" hidden="false" customHeight="false" outlineLevel="0" collapsed="false">
      <c r="A11389" s="0" t="s">
        <v>11387</v>
      </c>
      <c r="B11389" s="0" t="n">
        <v>1</v>
      </c>
    </row>
    <row r="11390" customFormat="false" ht="12.8" hidden="false" customHeight="false" outlineLevel="0" collapsed="false">
      <c r="A11390" s="0" t="s">
        <v>11388</v>
      </c>
      <c r="B11390" s="0" t="n">
        <v>1</v>
      </c>
    </row>
    <row r="11391" customFormat="false" ht="12.8" hidden="false" customHeight="false" outlineLevel="0" collapsed="false">
      <c r="A11391" s="0" t="s">
        <v>11389</v>
      </c>
      <c r="B11391" s="0" t="n">
        <v>1</v>
      </c>
    </row>
    <row r="11392" customFormat="false" ht="12.8" hidden="false" customHeight="false" outlineLevel="0" collapsed="false">
      <c r="A11392" s="0" t="s">
        <v>11390</v>
      </c>
      <c r="B11392" s="0" t="n">
        <v>1</v>
      </c>
    </row>
    <row r="11393" customFormat="false" ht="12.8" hidden="false" customHeight="false" outlineLevel="0" collapsed="false">
      <c r="A11393" s="0" t="s">
        <v>11391</v>
      </c>
      <c r="B11393" s="0" t="n">
        <v>1</v>
      </c>
    </row>
    <row r="11394" customFormat="false" ht="12.8" hidden="false" customHeight="false" outlineLevel="0" collapsed="false">
      <c r="A11394" s="0" t="s">
        <v>11392</v>
      </c>
      <c r="B11394" s="0" t="n">
        <v>1</v>
      </c>
    </row>
    <row r="11395" customFormat="false" ht="12.8" hidden="false" customHeight="false" outlineLevel="0" collapsed="false">
      <c r="A11395" s="0" t="s">
        <v>11393</v>
      </c>
      <c r="B11395" s="0" t="n">
        <v>1</v>
      </c>
    </row>
    <row r="11396" customFormat="false" ht="12.8" hidden="false" customHeight="false" outlineLevel="0" collapsed="false">
      <c r="A11396" s="0" t="s">
        <v>11394</v>
      </c>
      <c r="B11396" s="0" t="n">
        <v>1</v>
      </c>
    </row>
    <row r="11397" customFormat="false" ht="12.8" hidden="false" customHeight="false" outlineLevel="0" collapsed="false">
      <c r="A11397" s="0" t="s">
        <v>11395</v>
      </c>
      <c r="B11397" s="0" t="n">
        <v>1</v>
      </c>
    </row>
    <row r="11398" customFormat="false" ht="12.8" hidden="false" customHeight="false" outlineLevel="0" collapsed="false">
      <c r="A11398" s="0" t="s">
        <v>11396</v>
      </c>
      <c r="B11398" s="0" t="n">
        <v>1</v>
      </c>
    </row>
    <row r="11399" customFormat="false" ht="12.8" hidden="false" customHeight="false" outlineLevel="0" collapsed="false">
      <c r="A11399" s="0" t="s">
        <v>11397</v>
      </c>
      <c r="B11399" s="0" t="n">
        <v>1</v>
      </c>
    </row>
    <row r="11400" customFormat="false" ht="12.8" hidden="false" customHeight="false" outlineLevel="0" collapsed="false">
      <c r="A11400" s="0" t="s">
        <v>11398</v>
      </c>
      <c r="B11400" s="0" t="n">
        <v>1</v>
      </c>
    </row>
    <row r="11401" customFormat="false" ht="12.8" hidden="false" customHeight="false" outlineLevel="0" collapsed="false">
      <c r="A11401" s="0" t="s">
        <v>11399</v>
      </c>
      <c r="B11401" s="0" t="n">
        <v>1</v>
      </c>
    </row>
    <row r="11402" customFormat="false" ht="23.85" hidden="false" customHeight="false" outlineLevel="0" collapsed="false">
      <c r="A11402" s="3" t="s">
        <v>11400</v>
      </c>
      <c r="B11402" s="0" t="n">
        <v>1</v>
      </c>
    </row>
    <row r="11403" customFormat="false" ht="23.85" hidden="false" customHeight="false" outlineLevel="0" collapsed="false">
      <c r="A11403" s="3" t="s">
        <v>11401</v>
      </c>
      <c r="B11403" s="0" t="n">
        <v>1</v>
      </c>
    </row>
    <row r="11404" customFormat="false" ht="12.8" hidden="false" customHeight="false" outlineLevel="0" collapsed="false">
      <c r="A11404" s="0" t="s">
        <v>11402</v>
      </c>
      <c r="B11404" s="0" t="n">
        <v>1</v>
      </c>
    </row>
    <row r="11405" customFormat="false" ht="23.85" hidden="false" customHeight="false" outlineLevel="0" collapsed="false">
      <c r="A11405" s="3" t="s">
        <v>11403</v>
      </c>
      <c r="B11405" s="0" t="n">
        <v>1</v>
      </c>
    </row>
    <row r="11406" customFormat="false" ht="12.8" hidden="false" customHeight="false" outlineLevel="0" collapsed="false">
      <c r="A11406" s="0" t="s">
        <v>11404</v>
      </c>
      <c r="B11406" s="0" t="n">
        <v>1</v>
      </c>
    </row>
    <row r="11407" customFormat="false" ht="12.8" hidden="false" customHeight="false" outlineLevel="0" collapsed="false">
      <c r="A11407" s="0" t="s">
        <v>11405</v>
      </c>
      <c r="B11407" s="0" t="n">
        <v>1</v>
      </c>
    </row>
    <row r="11408" customFormat="false" ht="12.8" hidden="false" customHeight="false" outlineLevel="0" collapsed="false">
      <c r="A11408" s="0" t="s">
        <v>11406</v>
      </c>
      <c r="B11408" s="0" t="n">
        <v>1</v>
      </c>
    </row>
    <row r="11409" customFormat="false" ht="12.8" hidden="false" customHeight="false" outlineLevel="0" collapsed="false">
      <c r="A11409" s="0" t="s">
        <v>11407</v>
      </c>
      <c r="B11409" s="0" t="n">
        <v>1</v>
      </c>
    </row>
    <row r="11410" customFormat="false" ht="12.8" hidden="false" customHeight="false" outlineLevel="0" collapsed="false">
      <c r="A11410" s="0" t="s">
        <v>11408</v>
      </c>
      <c r="B11410" s="0" t="n">
        <v>1</v>
      </c>
    </row>
    <row r="11411" customFormat="false" ht="12.8" hidden="false" customHeight="false" outlineLevel="0" collapsed="false">
      <c r="A11411" s="0" t="s">
        <v>11409</v>
      </c>
      <c r="B11411" s="0" t="n">
        <v>1</v>
      </c>
    </row>
    <row r="11412" customFormat="false" ht="12.8" hidden="false" customHeight="false" outlineLevel="0" collapsed="false">
      <c r="A11412" s="0" t="s">
        <v>11410</v>
      </c>
      <c r="B11412" s="0" t="n">
        <v>1</v>
      </c>
    </row>
    <row r="11413" customFormat="false" ht="12.8" hidden="false" customHeight="false" outlineLevel="0" collapsed="false">
      <c r="A11413" s="0" t="s">
        <v>11411</v>
      </c>
      <c r="B11413" s="0" t="n">
        <v>1</v>
      </c>
    </row>
    <row r="11414" customFormat="false" ht="12.8" hidden="false" customHeight="false" outlineLevel="0" collapsed="false">
      <c r="A11414" s="0" t="s">
        <v>11412</v>
      </c>
      <c r="B11414" s="0" t="n">
        <v>1</v>
      </c>
    </row>
    <row r="11415" customFormat="false" ht="12.8" hidden="false" customHeight="false" outlineLevel="0" collapsed="false">
      <c r="A11415" s="0" t="s">
        <v>11413</v>
      </c>
      <c r="B11415" s="0" t="n">
        <v>1</v>
      </c>
    </row>
    <row r="11416" customFormat="false" ht="12.8" hidden="false" customHeight="false" outlineLevel="0" collapsed="false">
      <c r="A11416" s="0" t="s">
        <v>11414</v>
      </c>
      <c r="B11416" s="0" t="n">
        <v>1</v>
      </c>
    </row>
    <row r="11417" customFormat="false" ht="12.8" hidden="false" customHeight="false" outlineLevel="0" collapsed="false">
      <c r="A11417" s="0" t="s">
        <v>11415</v>
      </c>
      <c r="B11417" s="0" t="n">
        <v>1</v>
      </c>
    </row>
    <row r="11418" customFormat="false" ht="12.8" hidden="false" customHeight="false" outlineLevel="0" collapsed="false">
      <c r="A11418" s="0" t="s">
        <v>11416</v>
      </c>
      <c r="B11418" s="0" t="n">
        <v>1</v>
      </c>
    </row>
    <row r="11419" customFormat="false" ht="12.8" hidden="false" customHeight="false" outlineLevel="0" collapsed="false">
      <c r="A11419" s="0" t="s">
        <v>11417</v>
      </c>
      <c r="B11419" s="0" t="n">
        <v>1</v>
      </c>
    </row>
    <row r="11420" customFormat="false" ht="12.8" hidden="false" customHeight="false" outlineLevel="0" collapsed="false">
      <c r="A11420" s="0" t="s">
        <v>11418</v>
      </c>
      <c r="B11420" s="0" t="n">
        <v>1</v>
      </c>
    </row>
    <row r="11421" customFormat="false" ht="12.8" hidden="false" customHeight="false" outlineLevel="0" collapsed="false">
      <c r="A11421" s="0" t="s">
        <v>11419</v>
      </c>
      <c r="B11421" s="0" t="n">
        <v>1</v>
      </c>
    </row>
    <row r="11422" customFormat="false" ht="12.8" hidden="false" customHeight="false" outlineLevel="0" collapsed="false">
      <c r="A11422" s="0" t="s">
        <v>11420</v>
      </c>
      <c r="B11422" s="0" t="n">
        <v>1</v>
      </c>
    </row>
    <row r="11423" customFormat="false" ht="12.8" hidden="false" customHeight="false" outlineLevel="0" collapsed="false">
      <c r="A11423" s="0" t="s">
        <v>11421</v>
      </c>
      <c r="B11423" s="0" t="n">
        <v>1</v>
      </c>
    </row>
    <row r="11424" customFormat="false" ht="12.8" hidden="false" customHeight="false" outlineLevel="0" collapsed="false">
      <c r="A11424" s="0" t="s">
        <v>11422</v>
      </c>
      <c r="B11424" s="0" t="n">
        <v>1</v>
      </c>
    </row>
    <row r="11425" customFormat="false" ht="12.8" hidden="false" customHeight="false" outlineLevel="0" collapsed="false">
      <c r="A11425" s="0" t="s">
        <v>11423</v>
      </c>
      <c r="B11425" s="0" t="n">
        <v>1</v>
      </c>
    </row>
    <row r="11426" customFormat="false" ht="12.8" hidden="false" customHeight="false" outlineLevel="0" collapsed="false">
      <c r="A11426" s="0" t="s">
        <v>11424</v>
      </c>
      <c r="B11426" s="0" t="n">
        <v>1</v>
      </c>
    </row>
    <row r="11427" customFormat="false" ht="12.8" hidden="false" customHeight="false" outlineLevel="0" collapsed="false">
      <c r="A11427" s="0" t="s">
        <v>11425</v>
      </c>
      <c r="B11427" s="0" t="n">
        <v>1</v>
      </c>
    </row>
    <row r="11428" customFormat="false" ht="12.8" hidden="false" customHeight="false" outlineLevel="0" collapsed="false">
      <c r="A11428" s="0" t="s">
        <v>11426</v>
      </c>
      <c r="B11428" s="0" t="n">
        <v>1</v>
      </c>
    </row>
    <row r="11429" customFormat="false" ht="12.8" hidden="false" customHeight="false" outlineLevel="0" collapsed="false">
      <c r="A11429" s="0" t="s">
        <v>11427</v>
      </c>
      <c r="B11429" s="0" t="n">
        <v>1</v>
      </c>
    </row>
    <row r="11430" customFormat="false" ht="12.8" hidden="false" customHeight="false" outlineLevel="0" collapsed="false">
      <c r="A11430" s="0" t="s">
        <v>11428</v>
      </c>
      <c r="B11430" s="0" t="n">
        <v>1</v>
      </c>
    </row>
    <row r="11431" customFormat="false" ht="12.8" hidden="false" customHeight="false" outlineLevel="0" collapsed="false">
      <c r="A11431" s="0" t="s">
        <v>11429</v>
      </c>
      <c r="B11431" s="0" t="n">
        <v>1</v>
      </c>
    </row>
    <row r="11432" customFormat="false" ht="12.8" hidden="false" customHeight="false" outlineLevel="0" collapsed="false">
      <c r="A11432" s="0" t="s">
        <v>11430</v>
      </c>
      <c r="B11432" s="0" t="n">
        <v>1</v>
      </c>
    </row>
    <row r="11433" customFormat="false" ht="12.8" hidden="false" customHeight="false" outlineLevel="0" collapsed="false">
      <c r="A11433" s="0" t="s">
        <v>11431</v>
      </c>
      <c r="B11433" s="0" t="n">
        <v>1</v>
      </c>
    </row>
    <row r="11434" customFormat="false" ht="12.8" hidden="false" customHeight="false" outlineLevel="0" collapsed="false">
      <c r="A11434" s="0" t="s">
        <v>11432</v>
      </c>
      <c r="B11434" s="0" t="n">
        <v>1</v>
      </c>
    </row>
    <row r="11435" customFormat="false" ht="12.8" hidden="false" customHeight="false" outlineLevel="0" collapsed="false">
      <c r="A11435" s="0" t="s">
        <v>11433</v>
      </c>
      <c r="B11435" s="0" t="n">
        <v>1</v>
      </c>
    </row>
    <row r="11436" customFormat="false" ht="12.8" hidden="false" customHeight="false" outlineLevel="0" collapsed="false">
      <c r="A11436" s="0" t="s">
        <v>11434</v>
      </c>
      <c r="B11436" s="0" t="n">
        <v>1</v>
      </c>
    </row>
    <row r="11437" customFormat="false" ht="12.8" hidden="false" customHeight="false" outlineLevel="0" collapsed="false">
      <c r="A11437" s="0" t="s">
        <v>11435</v>
      </c>
      <c r="B11437" s="0" t="n">
        <v>1</v>
      </c>
    </row>
    <row r="11438" customFormat="false" ht="12.8" hidden="false" customHeight="false" outlineLevel="0" collapsed="false">
      <c r="A11438" s="0" t="s">
        <v>11436</v>
      </c>
      <c r="B11438" s="0" t="n">
        <v>1</v>
      </c>
    </row>
    <row r="11439" customFormat="false" ht="12.8" hidden="false" customHeight="false" outlineLevel="0" collapsed="false">
      <c r="A11439" s="0" t="s">
        <v>11437</v>
      </c>
      <c r="B11439" s="0" t="n">
        <v>1</v>
      </c>
    </row>
    <row r="11440" customFormat="false" ht="12.8" hidden="false" customHeight="false" outlineLevel="0" collapsed="false">
      <c r="A11440" s="0" t="s">
        <v>11438</v>
      </c>
      <c r="B11440" s="0" t="n">
        <v>1</v>
      </c>
    </row>
    <row r="11441" customFormat="false" ht="12.8" hidden="false" customHeight="false" outlineLevel="0" collapsed="false">
      <c r="A11441" s="0" t="s">
        <v>11439</v>
      </c>
      <c r="B11441" s="0" t="n">
        <v>1</v>
      </c>
    </row>
    <row r="11442" customFormat="false" ht="12.8" hidden="false" customHeight="false" outlineLevel="0" collapsed="false">
      <c r="A11442" s="0" t="s">
        <v>11440</v>
      </c>
      <c r="B11442" s="0" t="n">
        <v>1</v>
      </c>
    </row>
    <row r="11443" customFormat="false" ht="12.8" hidden="false" customHeight="false" outlineLevel="0" collapsed="false">
      <c r="A11443" s="0" t="s">
        <v>11441</v>
      </c>
      <c r="B11443" s="0" t="n">
        <v>1</v>
      </c>
    </row>
    <row r="11444" customFormat="false" ht="12.8" hidden="false" customHeight="false" outlineLevel="0" collapsed="false">
      <c r="A11444" s="0" t="s">
        <v>11442</v>
      </c>
      <c r="B11444" s="0" t="n">
        <v>1</v>
      </c>
    </row>
    <row r="11445" customFormat="false" ht="12.8" hidden="false" customHeight="false" outlineLevel="0" collapsed="false">
      <c r="A11445" s="0" t="s">
        <v>11443</v>
      </c>
      <c r="B11445" s="0" t="n">
        <v>1</v>
      </c>
    </row>
    <row r="11446" customFormat="false" ht="12.8" hidden="false" customHeight="false" outlineLevel="0" collapsed="false">
      <c r="A11446" s="0" t="s">
        <v>11444</v>
      </c>
      <c r="B11446" s="0" t="n">
        <v>1</v>
      </c>
    </row>
    <row r="11447" customFormat="false" ht="12.8" hidden="false" customHeight="false" outlineLevel="0" collapsed="false">
      <c r="A11447" s="0" t="s">
        <v>11445</v>
      </c>
      <c r="B11447" s="0" t="n">
        <v>1</v>
      </c>
    </row>
    <row r="11448" customFormat="false" ht="12.8" hidden="false" customHeight="false" outlineLevel="0" collapsed="false">
      <c r="A11448" s="0" t="s">
        <v>11446</v>
      </c>
      <c r="B11448" s="0" t="n">
        <v>1</v>
      </c>
    </row>
    <row r="11449" customFormat="false" ht="12.8" hidden="false" customHeight="false" outlineLevel="0" collapsed="false">
      <c r="A11449" s="0" t="s">
        <v>11447</v>
      </c>
      <c r="B11449" s="0" t="n">
        <v>1</v>
      </c>
    </row>
    <row r="11450" customFormat="false" ht="12.8" hidden="false" customHeight="false" outlineLevel="0" collapsed="false">
      <c r="A11450" s="0" t="s">
        <v>11448</v>
      </c>
      <c r="B11450" s="0" t="n">
        <v>1</v>
      </c>
    </row>
    <row r="11451" customFormat="false" ht="12.8" hidden="false" customHeight="false" outlineLevel="0" collapsed="false">
      <c r="A11451" s="0" t="s">
        <v>11449</v>
      </c>
      <c r="B11451" s="0" t="n">
        <v>1</v>
      </c>
    </row>
    <row r="11452" customFormat="false" ht="12.8" hidden="false" customHeight="false" outlineLevel="0" collapsed="false">
      <c r="A11452" s="0" t="s">
        <v>11450</v>
      </c>
      <c r="B11452" s="0" t="n">
        <v>1</v>
      </c>
    </row>
    <row r="11453" customFormat="false" ht="12.8" hidden="false" customHeight="false" outlineLevel="0" collapsed="false">
      <c r="A11453" s="0" t="s">
        <v>11451</v>
      </c>
      <c r="B11453" s="0" t="n">
        <v>1</v>
      </c>
    </row>
    <row r="11454" customFormat="false" ht="12.8" hidden="false" customHeight="false" outlineLevel="0" collapsed="false">
      <c r="A11454" s="0" t="s">
        <v>11452</v>
      </c>
      <c r="B11454" s="0" t="n">
        <v>1</v>
      </c>
    </row>
    <row r="11455" customFormat="false" ht="12.8" hidden="false" customHeight="false" outlineLevel="0" collapsed="false">
      <c r="A11455" s="0" t="s">
        <v>11453</v>
      </c>
      <c r="B11455" s="0" t="n">
        <v>1</v>
      </c>
    </row>
    <row r="11456" customFormat="false" ht="12.8" hidden="false" customHeight="false" outlineLevel="0" collapsed="false">
      <c r="A11456" s="0" t="s">
        <v>11454</v>
      </c>
      <c r="B11456" s="0" t="n">
        <v>1</v>
      </c>
    </row>
    <row r="11457" customFormat="false" ht="12.8" hidden="false" customHeight="false" outlineLevel="0" collapsed="false">
      <c r="A11457" s="0" t="s">
        <v>11455</v>
      </c>
      <c r="B11457" s="0" t="n">
        <v>1</v>
      </c>
    </row>
    <row r="11458" customFormat="false" ht="12.8" hidden="false" customHeight="false" outlineLevel="0" collapsed="false">
      <c r="A11458" s="0" t="s">
        <v>11456</v>
      </c>
      <c r="B11458" s="0" t="n">
        <v>1</v>
      </c>
    </row>
    <row r="11459" customFormat="false" ht="12.8" hidden="false" customHeight="false" outlineLevel="0" collapsed="false">
      <c r="A11459" s="0" t="s">
        <v>11457</v>
      </c>
      <c r="B11459" s="0" t="n">
        <v>1</v>
      </c>
    </row>
    <row r="11460" customFormat="false" ht="12.8" hidden="false" customHeight="false" outlineLevel="0" collapsed="false">
      <c r="A11460" s="0" t="s">
        <v>11458</v>
      </c>
      <c r="B11460" s="0" t="n">
        <v>1</v>
      </c>
    </row>
    <row r="11461" customFormat="false" ht="12.8" hidden="false" customHeight="false" outlineLevel="0" collapsed="false">
      <c r="A11461" s="0" t="s">
        <v>11459</v>
      </c>
      <c r="B11461" s="0" t="n">
        <v>1</v>
      </c>
    </row>
    <row r="11462" customFormat="false" ht="12.8" hidden="false" customHeight="false" outlineLevel="0" collapsed="false">
      <c r="A11462" s="0" t="s">
        <v>11460</v>
      </c>
      <c r="B11462" s="0" t="n">
        <v>1</v>
      </c>
    </row>
    <row r="11463" customFormat="false" ht="12.8" hidden="false" customHeight="false" outlineLevel="0" collapsed="false">
      <c r="A11463" s="0" t="s">
        <v>11461</v>
      </c>
      <c r="B11463" s="0" t="n">
        <v>1</v>
      </c>
    </row>
    <row r="11464" customFormat="false" ht="12.8" hidden="false" customHeight="false" outlineLevel="0" collapsed="false">
      <c r="A11464" s="0" t="s">
        <v>11462</v>
      </c>
      <c r="B11464" s="0" t="n">
        <v>1</v>
      </c>
    </row>
    <row r="11465" customFormat="false" ht="12.8" hidden="false" customHeight="false" outlineLevel="0" collapsed="false">
      <c r="A11465" s="0" t="s">
        <v>11463</v>
      </c>
      <c r="B11465" s="0" t="n">
        <v>1</v>
      </c>
    </row>
    <row r="11466" customFormat="false" ht="12.8" hidden="false" customHeight="false" outlineLevel="0" collapsed="false">
      <c r="A11466" s="0" t="s">
        <v>11464</v>
      </c>
      <c r="B11466" s="0" t="n">
        <v>1</v>
      </c>
    </row>
    <row r="11467" customFormat="false" ht="12.8" hidden="false" customHeight="false" outlineLevel="0" collapsed="false">
      <c r="A11467" s="0" t="s">
        <v>11465</v>
      </c>
      <c r="B11467" s="0" t="n">
        <v>1</v>
      </c>
    </row>
    <row r="11468" customFormat="false" ht="12.8" hidden="false" customHeight="false" outlineLevel="0" collapsed="false">
      <c r="A11468" s="0" t="s">
        <v>11466</v>
      </c>
      <c r="B11468" s="0" t="n">
        <v>1</v>
      </c>
    </row>
    <row r="11469" customFormat="false" ht="12.8" hidden="false" customHeight="false" outlineLevel="0" collapsed="false">
      <c r="A11469" s="0" t="s">
        <v>11467</v>
      </c>
      <c r="B11469" s="0" t="n">
        <v>1</v>
      </c>
    </row>
    <row r="11470" customFormat="false" ht="12.8" hidden="false" customHeight="false" outlineLevel="0" collapsed="false">
      <c r="A11470" s="0" t="s">
        <v>11468</v>
      </c>
      <c r="B11470" s="0" t="n">
        <v>1</v>
      </c>
    </row>
    <row r="11471" customFormat="false" ht="12.8" hidden="false" customHeight="false" outlineLevel="0" collapsed="false">
      <c r="A11471" s="0" t="s">
        <v>11469</v>
      </c>
      <c r="B11471" s="0" t="n">
        <v>1</v>
      </c>
    </row>
    <row r="11472" customFormat="false" ht="12.8" hidden="false" customHeight="false" outlineLevel="0" collapsed="false">
      <c r="A11472" s="0" t="s">
        <v>11470</v>
      </c>
      <c r="B11472" s="0" t="n">
        <v>1</v>
      </c>
    </row>
    <row r="11473" customFormat="false" ht="12.8" hidden="false" customHeight="false" outlineLevel="0" collapsed="false">
      <c r="A11473" s="0" t="s">
        <v>11471</v>
      </c>
      <c r="B11473" s="0" t="n">
        <v>1</v>
      </c>
    </row>
    <row r="11474" customFormat="false" ht="12.8" hidden="false" customHeight="false" outlineLevel="0" collapsed="false">
      <c r="A11474" s="0" t="s">
        <v>11472</v>
      </c>
      <c r="B11474" s="0" t="n">
        <v>1</v>
      </c>
    </row>
    <row r="11475" customFormat="false" ht="12.8" hidden="false" customHeight="false" outlineLevel="0" collapsed="false">
      <c r="A11475" s="0" t="s">
        <v>11473</v>
      </c>
      <c r="B11475" s="0" t="n">
        <v>1</v>
      </c>
    </row>
    <row r="11476" customFormat="false" ht="12.8" hidden="false" customHeight="false" outlineLevel="0" collapsed="false">
      <c r="A11476" s="0" t="s">
        <v>11474</v>
      </c>
      <c r="B11476" s="0" t="n">
        <v>1</v>
      </c>
    </row>
    <row r="11477" customFormat="false" ht="12.8" hidden="false" customHeight="false" outlineLevel="0" collapsed="false">
      <c r="A11477" s="0" t="s">
        <v>11475</v>
      </c>
      <c r="B11477" s="0" t="n">
        <v>1</v>
      </c>
    </row>
    <row r="11478" customFormat="false" ht="12.8" hidden="false" customHeight="false" outlineLevel="0" collapsed="false">
      <c r="A11478" s="0" t="s">
        <v>11476</v>
      </c>
      <c r="B11478" s="0" t="n">
        <v>1</v>
      </c>
    </row>
    <row r="11479" customFormat="false" ht="12.8" hidden="false" customHeight="false" outlineLevel="0" collapsed="false">
      <c r="A11479" s="0" t="s">
        <v>11477</v>
      </c>
      <c r="B11479" s="0" t="n">
        <v>1</v>
      </c>
    </row>
    <row r="11480" customFormat="false" ht="12.8" hidden="false" customHeight="false" outlineLevel="0" collapsed="false">
      <c r="A11480" s="0" t="s">
        <v>11478</v>
      </c>
      <c r="B11480" s="0" t="n">
        <v>1</v>
      </c>
    </row>
    <row r="11481" customFormat="false" ht="12.8" hidden="false" customHeight="false" outlineLevel="0" collapsed="false">
      <c r="A11481" s="0" t="s">
        <v>11479</v>
      </c>
      <c r="B11481" s="0" t="n">
        <v>1</v>
      </c>
    </row>
    <row r="11482" customFormat="false" ht="12.8" hidden="false" customHeight="false" outlineLevel="0" collapsed="false">
      <c r="A11482" s="0" t="s">
        <v>11480</v>
      </c>
      <c r="B11482" s="0" t="n">
        <v>1</v>
      </c>
    </row>
    <row r="11483" customFormat="false" ht="12.8" hidden="false" customHeight="false" outlineLevel="0" collapsed="false">
      <c r="A11483" s="0" t="s">
        <v>11481</v>
      </c>
      <c r="B11483" s="0" t="n">
        <v>1</v>
      </c>
    </row>
    <row r="11484" customFormat="false" ht="12.8" hidden="false" customHeight="false" outlineLevel="0" collapsed="false">
      <c r="A11484" s="0" t="s">
        <v>11482</v>
      </c>
      <c r="B11484" s="0" t="n">
        <v>1</v>
      </c>
    </row>
    <row r="11485" customFormat="false" ht="12.8" hidden="false" customHeight="false" outlineLevel="0" collapsed="false">
      <c r="A11485" s="0" t="s">
        <v>11483</v>
      </c>
      <c r="B11485" s="0" t="n">
        <v>1</v>
      </c>
    </row>
    <row r="11486" customFormat="false" ht="12.8" hidden="false" customHeight="false" outlineLevel="0" collapsed="false">
      <c r="A11486" s="0" t="s">
        <v>11484</v>
      </c>
      <c r="B11486" s="0" t="n">
        <v>1</v>
      </c>
    </row>
    <row r="11487" customFormat="false" ht="12.8" hidden="false" customHeight="false" outlineLevel="0" collapsed="false">
      <c r="A11487" s="0" t="s">
        <v>11485</v>
      </c>
      <c r="B11487" s="0" t="n">
        <v>1</v>
      </c>
    </row>
    <row r="11488" customFormat="false" ht="12.8" hidden="false" customHeight="false" outlineLevel="0" collapsed="false">
      <c r="A11488" s="0" t="s">
        <v>11486</v>
      </c>
      <c r="B11488" s="0" t="n">
        <v>1</v>
      </c>
    </row>
    <row r="11489" customFormat="false" ht="12.8" hidden="false" customHeight="false" outlineLevel="0" collapsed="false">
      <c r="A11489" s="0" t="s">
        <v>11487</v>
      </c>
      <c r="B11489" s="0" t="n">
        <v>1</v>
      </c>
    </row>
    <row r="11490" customFormat="false" ht="12.8" hidden="false" customHeight="false" outlineLevel="0" collapsed="false">
      <c r="A11490" s="0" t="s">
        <v>11488</v>
      </c>
      <c r="B11490" s="0" t="n">
        <v>1</v>
      </c>
    </row>
    <row r="11491" customFormat="false" ht="12.8" hidden="false" customHeight="false" outlineLevel="0" collapsed="false">
      <c r="A11491" s="0" t="s">
        <v>11489</v>
      </c>
      <c r="B11491" s="0" t="n">
        <v>1</v>
      </c>
    </row>
    <row r="11492" customFormat="false" ht="12.8" hidden="false" customHeight="false" outlineLevel="0" collapsed="false">
      <c r="A11492" s="0" t="s">
        <v>11490</v>
      </c>
      <c r="B11492" s="0" t="n">
        <v>1</v>
      </c>
    </row>
    <row r="11493" customFormat="false" ht="12.8" hidden="false" customHeight="false" outlineLevel="0" collapsed="false">
      <c r="A11493" s="0" t="s">
        <v>11491</v>
      </c>
      <c r="B11493" s="0" t="n">
        <v>1</v>
      </c>
    </row>
    <row r="11494" customFormat="false" ht="12.8" hidden="false" customHeight="false" outlineLevel="0" collapsed="false">
      <c r="A11494" s="0" t="s">
        <v>11492</v>
      </c>
      <c r="B11494" s="0" t="n">
        <v>1</v>
      </c>
    </row>
    <row r="11495" customFormat="false" ht="12.8" hidden="false" customHeight="false" outlineLevel="0" collapsed="false">
      <c r="A11495" s="0" t="s">
        <v>11493</v>
      </c>
      <c r="B11495" s="0" t="n">
        <v>1</v>
      </c>
    </row>
    <row r="11496" customFormat="false" ht="12.8" hidden="false" customHeight="false" outlineLevel="0" collapsed="false">
      <c r="A11496" s="0" t="s">
        <v>11494</v>
      </c>
      <c r="B11496" s="0" t="n">
        <v>1</v>
      </c>
    </row>
    <row r="11497" customFormat="false" ht="12.8" hidden="false" customHeight="false" outlineLevel="0" collapsed="false">
      <c r="A11497" s="0" t="s">
        <v>11495</v>
      </c>
      <c r="B11497" s="0" t="n">
        <v>1</v>
      </c>
    </row>
    <row r="11498" customFormat="false" ht="12.8" hidden="false" customHeight="false" outlineLevel="0" collapsed="false">
      <c r="A11498" s="0" t="s">
        <v>11496</v>
      </c>
      <c r="B11498" s="0" t="n">
        <v>1</v>
      </c>
    </row>
    <row r="11499" customFormat="false" ht="12.8" hidden="false" customHeight="false" outlineLevel="0" collapsed="false">
      <c r="A11499" s="0" t="s">
        <v>11497</v>
      </c>
      <c r="B11499" s="0" t="n">
        <v>1</v>
      </c>
    </row>
    <row r="11500" customFormat="false" ht="12.8" hidden="false" customHeight="false" outlineLevel="0" collapsed="false">
      <c r="A11500" s="0" t="s">
        <v>11498</v>
      </c>
      <c r="B11500" s="0" t="n">
        <v>1</v>
      </c>
    </row>
    <row r="11501" customFormat="false" ht="12.8" hidden="false" customHeight="false" outlineLevel="0" collapsed="false">
      <c r="A11501" s="0" t="s">
        <v>11499</v>
      </c>
      <c r="B11501" s="0" t="n">
        <v>1</v>
      </c>
    </row>
    <row r="11502" customFormat="false" ht="12.8" hidden="false" customHeight="false" outlineLevel="0" collapsed="false">
      <c r="A11502" s="0" t="s">
        <v>11500</v>
      </c>
      <c r="B11502" s="0" t="n">
        <v>1</v>
      </c>
    </row>
    <row r="11503" customFormat="false" ht="12.8" hidden="false" customHeight="false" outlineLevel="0" collapsed="false">
      <c r="A11503" s="0" t="s">
        <v>11501</v>
      </c>
      <c r="B11503" s="0" t="n">
        <v>1</v>
      </c>
    </row>
    <row r="11504" customFormat="false" ht="12.8" hidden="false" customHeight="false" outlineLevel="0" collapsed="false">
      <c r="A11504" s="0" t="s">
        <v>11502</v>
      </c>
      <c r="B11504" s="0" t="n">
        <v>1</v>
      </c>
    </row>
    <row r="11505" customFormat="false" ht="12.8" hidden="false" customHeight="false" outlineLevel="0" collapsed="false">
      <c r="A11505" s="0" t="s">
        <v>11503</v>
      </c>
      <c r="B11505" s="0" t="n">
        <v>1</v>
      </c>
    </row>
    <row r="11506" customFormat="false" ht="12.8" hidden="false" customHeight="false" outlineLevel="0" collapsed="false">
      <c r="A11506" s="0" t="s">
        <v>11504</v>
      </c>
      <c r="B11506" s="0" t="n">
        <v>1</v>
      </c>
    </row>
    <row r="11507" customFormat="false" ht="12.8" hidden="false" customHeight="false" outlineLevel="0" collapsed="false">
      <c r="A11507" s="0" t="s">
        <v>11505</v>
      </c>
      <c r="B11507" s="0" t="n">
        <v>1</v>
      </c>
    </row>
    <row r="11508" customFormat="false" ht="12.8" hidden="false" customHeight="false" outlineLevel="0" collapsed="false">
      <c r="A11508" s="0" t="s">
        <v>11506</v>
      </c>
      <c r="B11508" s="0" t="n">
        <v>1</v>
      </c>
    </row>
    <row r="11509" customFormat="false" ht="12.8" hidden="false" customHeight="false" outlineLevel="0" collapsed="false">
      <c r="A11509" s="0" t="s">
        <v>11507</v>
      </c>
      <c r="B11509" s="0" t="n">
        <v>1</v>
      </c>
    </row>
    <row r="11510" customFormat="false" ht="12.8" hidden="false" customHeight="false" outlineLevel="0" collapsed="false">
      <c r="A11510" s="0" t="s">
        <v>11508</v>
      </c>
      <c r="B11510" s="0" t="n">
        <v>1</v>
      </c>
    </row>
    <row r="11511" customFormat="false" ht="12.8" hidden="false" customHeight="false" outlineLevel="0" collapsed="false">
      <c r="A11511" s="0" t="s">
        <v>11509</v>
      </c>
      <c r="B11511" s="0" t="n">
        <v>1</v>
      </c>
    </row>
    <row r="11512" customFormat="false" ht="12.8" hidden="false" customHeight="false" outlineLevel="0" collapsed="false">
      <c r="A11512" s="0" t="s">
        <v>11510</v>
      </c>
      <c r="B11512" s="0" t="n">
        <v>1</v>
      </c>
    </row>
    <row r="11513" customFormat="false" ht="12.8" hidden="false" customHeight="false" outlineLevel="0" collapsed="false">
      <c r="A11513" s="0" t="s">
        <v>11511</v>
      </c>
      <c r="B11513" s="0" t="n">
        <v>1</v>
      </c>
    </row>
    <row r="11514" customFormat="false" ht="12.8" hidden="false" customHeight="false" outlineLevel="0" collapsed="false">
      <c r="A11514" s="0" t="s">
        <v>11512</v>
      </c>
      <c r="B11514" s="0" t="n">
        <v>1</v>
      </c>
    </row>
    <row r="11515" customFormat="false" ht="12.8" hidden="false" customHeight="false" outlineLevel="0" collapsed="false">
      <c r="A11515" s="0" t="s">
        <v>11513</v>
      </c>
      <c r="B11515" s="0" t="n">
        <v>1</v>
      </c>
    </row>
    <row r="11516" customFormat="false" ht="12.8" hidden="false" customHeight="false" outlineLevel="0" collapsed="false">
      <c r="A11516" s="0" t="s">
        <v>11514</v>
      </c>
      <c r="B11516" s="0" t="n">
        <v>1</v>
      </c>
    </row>
    <row r="11517" customFormat="false" ht="12.8" hidden="false" customHeight="false" outlineLevel="0" collapsed="false">
      <c r="A11517" s="0" t="s">
        <v>11515</v>
      </c>
      <c r="B11517" s="0" t="n">
        <v>1</v>
      </c>
    </row>
    <row r="11518" customFormat="false" ht="12.8" hidden="false" customHeight="false" outlineLevel="0" collapsed="false">
      <c r="A11518" s="0" t="s">
        <v>11516</v>
      </c>
      <c r="B11518" s="0" t="n">
        <v>1</v>
      </c>
    </row>
    <row r="11519" customFormat="false" ht="12.8" hidden="false" customHeight="false" outlineLevel="0" collapsed="false">
      <c r="A11519" s="0" t="s">
        <v>11517</v>
      </c>
      <c r="B11519" s="0" t="n">
        <v>1</v>
      </c>
    </row>
    <row r="11520" customFormat="false" ht="12.8" hidden="false" customHeight="false" outlineLevel="0" collapsed="false">
      <c r="A11520" s="0" t="s">
        <v>11518</v>
      </c>
      <c r="B11520" s="0" t="n">
        <v>1</v>
      </c>
    </row>
    <row r="11521" customFormat="false" ht="12.8" hidden="false" customHeight="false" outlineLevel="0" collapsed="false">
      <c r="A11521" s="0" t="s">
        <v>11519</v>
      </c>
      <c r="B11521" s="0" t="n">
        <v>1</v>
      </c>
    </row>
    <row r="11522" customFormat="false" ht="12.8" hidden="false" customHeight="false" outlineLevel="0" collapsed="false">
      <c r="A11522" s="0" t="s">
        <v>11520</v>
      </c>
      <c r="B11522" s="0" t="n">
        <v>1</v>
      </c>
    </row>
    <row r="11523" customFormat="false" ht="12.8" hidden="false" customHeight="false" outlineLevel="0" collapsed="false">
      <c r="A11523" s="0" t="s">
        <v>11521</v>
      </c>
      <c r="B11523" s="0" t="n">
        <v>1</v>
      </c>
    </row>
    <row r="11524" customFormat="false" ht="12.8" hidden="false" customHeight="false" outlineLevel="0" collapsed="false">
      <c r="A11524" s="0" t="s">
        <v>11522</v>
      </c>
      <c r="B11524" s="0" t="n">
        <v>1</v>
      </c>
    </row>
    <row r="11525" customFormat="false" ht="12.8" hidden="false" customHeight="false" outlineLevel="0" collapsed="false">
      <c r="A11525" s="0" t="s">
        <v>11523</v>
      </c>
      <c r="B11525" s="0" t="n">
        <v>1</v>
      </c>
    </row>
    <row r="11526" customFormat="false" ht="12.8" hidden="false" customHeight="false" outlineLevel="0" collapsed="false">
      <c r="A11526" s="0" t="s">
        <v>11524</v>
      </c>
      <c r="B11526" s="0" t="n">
        <v>1</v>
      </c>
    </row>
    <row r="11527" customFormat="false" ht="12.8" hidden="false" customHeight="false" outlineLevel="0" collapsed="false">
      <c r="A11527" s="0" t="s">
        <v>11525</v>
      </c>
      <c r="B11527" s="0" t="n">
        <v>1</v>
      </c>
    </row>
    <row r="11528" customFormat="false" ht="12.8" hidden="false" customHeight="false" outlineLevel="0" collapsed="false">
      <c r="A11528" s="0" t="s">
        <v>11526</v>
      </c>
      <c r="B11528" s="0" t="n">
        <v>1</v>
      </c>
    </row>
    <row r="11529" customFormat="false" ht="12.8" hidden="false" customHeight="false" outlineLevel="0" collapsed="false">
      <c r="A11529" s="0" t="s">
        <v>11527</v>
      </c>
      <c r="B11529" s="0" t="n">
        <v>1</v>
      </c>
    </row>
    <row r="11530" customFormat="false" ht="12.8" hidden="false" customHeight="false" outlineLevel="0" collapsed="false">
      <c r="A11530" s="0" t="s">
        <v>11528</v>
      </c>
      <c r="B11530" s="0" t="n">
        <v>1</v>
      </c>
    </row>
    <row r="11531" customFormat="false" ht="12.8" hidden="false" customHeight="false" outlineLevel="0" collapsed="false">
      <c r="A11531" s="0" t="s">
        <v>11529</v>
      </c>
      <c r="B11531" s="0" t="n">
        <v>1</v>
      </c>
    </row>
    <row r="11532" customFormat="false" ht="12.8" hidden="false" customHeight="false" outlineLevel="0" collapsed="false">
      <c r="A11532" s="0" t="s">
        <v>11530</v>
      </c>
      <c r="B11532" s="0" t="n">
        <v>1</v>
      </c>
    </row>
    <row r="11533" customFormat="false" ht="12.8" hidden="false" customHeight="false" outlineLevel="0" collapsed="false">
      <c r="A11533" s="0" t="s">
        <v>11531</v>
      </c>
      <c r="B11533" s="0" t="n">
        <v>1</v>
      </c>
    </row>
    <row r="11534" customFormat="false" ht="12.8" hidden="false" customHeight="false" outlineLevel="0" collapsed="false">
      <c r="A11534" s="0" t="s">
        <v>11532</v>
      </c>
      <c r="B11534" s="0" t="n">
        <v>1</v>
      </c>
    </row>
    <row r="11535" customFormat="false" ht="12.8" hidden="false" customHeight="false" outlineLevel="0" collapsed="false">
      <c r="A11535" s="0" t="s">
        <v>11533</v>
      </c>
      <c r="B11535" s="0" t="n">
        <v>1</v>
      </c>
    </row>
    <row r="11536" customFormat="false" ht="12.8" hidden="false" customHeight="false" outlineLevel="0" collapsed="false">
      <c r="A11536" s="0" t="s">
        <v>11534</v>
      </c>
      <c r="B11536" s="0" t="n">
        <v>1</v>
      </c>
    </row>
    <row r="11537" customFormat="false" ht="12.8" hidden="false" customHeight="false" outlineLevel="0" collapsed="false">
      <c r="A11537" s="0" t="s">
        <v>11535</v>
      </c>
      <c r="B11537" s="0" t="n">
        <v>1</v>
      </c>
    </row>
    <row r="11538" customFormat="false" ht="12.8" hidden="false" customHeight="false" outlineLevel="0" collapsed="false">
      <c r="A11538" s="0" t="s">
        <v>11536</v>
      </c>
      <c r="B11538" s="0" t="n">
        <v>1</v>
      </c>
    </row>
    <row r="11539" customFormat="false" ht="12.8" hidden="false" customHeight="false" outlineLevel="0" collapsed="false">
      <c r="A11539" s="0" t="s">
        <v>11537</v>
      </c>
      <c r="B11539" s="0" t="n">
        <v>1</v>
      </c>
    </row>
    <row r="11540" customFormat="false" ht="12.8" hidden="false" customHeight="false" outlineLevel="0" collapsed="false">
      <c r="A11540" s="0" t="s">
        <v>11538</v>
      </c>
      <c r="B11540" s="0" t="n">
        <v>1</v>
      </c>
    </row>
    <row r="11541" customFormat="false" ht="12.8" hidden="false" customHeight="false" outlineLevel="0" collapsed="false">
      <c r="A11541" s="0" t="s">
        <v>11539</v>
      </c>
      <c r="B11541" s="0" t="n">
        <v>1</v>
      </c>
    </row>
    <row r="11542" customFormat="false" ht="12.8" hidden="false" customHeight="false" outlineLevel="0" collapsed="false">
      <c r="A11542" s="0" t="s">
        <v>11540</v>
      </c>
      <c r="B11542" s="0" t="n">
        <v>1</v>
      </c>
    </row>
    <row r="11543" customFormat="false" ht="12.8" hidden="false" customHeight="false" outlineLevel="0" collapsed="false">
      <c r="A11543" s="0" t="s">
        <v>11541</v>
      </c>
      <c r="B11543" s="0" t="n">
        <v>1</v>
      </c>
    </row>
    <row r="11544" customFormat="false" ht="12.8" hidden="false" customHeight="false" outlineLevel="0" collapsed="false">
      <c r="A11544" s="0" t="s">
        <v>11542</v>
      </c>
      <c r="B11544" s="0" t="n">
        <v>1</v>
      </c>
    </row>
    <row r="11545" customFormat="false" ht="12.8" hidden="false" customHeight="false" outlineLevel="0" collapsed="false">
      <c r="A11545" s="0" t="s">
        <v>11543</v>
      </c>
      <c r="B11545" s="0" t="n">
        <v>1</v>
      </c>
    </row>
    <row r="11546" customFormat="false" ht="12.8" hidden="false" customHeight="false" outlineLevel="0" collapsed="false">
      <c r="A11546" s="0" t="s">
        <v>11544</v>
      </c>
      <c r="B11546" s="0" t="n">
        <v>1</v>
      </c>
    </row>
    <row r="11547" customFormat="false" ht="12.8" hidden="false" customHeight="false" outlineLevel="0" collapsed="false">
      <c r="A11547" s="0" t="s">
        <v>11545</v>
      </c>
      <c r="B11547" s="0" t="n">
        <v>1</v>
      </c>
    </row>
    <row r="11548" customFormat="false" ht="12.8" hidden="false" customHeight="false" outlineLevel="0" collapsed="false">
      <c r="A11548" s="0" t="s">
        <v>11546</v>
      </c>
      <c r="B11548" s="0" t="n">
        <v>1</v>
      </c>
    </row>
    <row r="11549" customFormat="false" ht="12.8" hidden="false" customHeight="false" outlineLevel="0" collapsed="false">
      <c r="A11549" s="0" t="s">
        <v>11547</v>
      </c>
      <c r="B11549" s="0" t="n">
        <v>1</v>
      </c>
    </row>
    <row r="11550" customFormat="false" ht="12.8" hidden="false" customHeight="false" outlineLevel="0" collapsed="false">
      <c r="A11550" s="0" t="s">
        <v>11548</v>
      </c>
      <c r="B11550" s="0" t="n">
        <v>1</v>
      </c>
    </row>
    <row r="11551" customFormat="false" ht="12.8" hidden="false" customHeight="false" outlineLevel="0" collapsed="false">
      <c r="A11551" s="0" t="s">
        <v>11549</v>
      </c>
      <c r="B11551" s="0" t="n">
        <v>1</v>
      </c>
    </row>
    <row r="11552" customFormat="false" ht="12.8" hidden="false" customHeight="false" outlineLevel="0" collapsed="false">
      <c r="A11552" s="0" t="s">
        <v>11550</v>
      </c>
      <c r="B11552" s="0" t="n">
        <v>1</v>
      </c>
    </row>
    <row r="11553" customFormat="false" ht="12.8" hidden="false" customHeight="false" outlineLevel="0" collapsed="false">
      <c r="A11553" s="0" t="s">
        <v>11551</v>
      </c>
      <c r="B11553" s="0" t="n">
        <v>1</v>
      </c>
    </row>
    <row r="11554" customFormat="false" ht="12.8" hidden="false" customHeight="false" outlineLevel="0" collapsed="false">
      <c r="A11554" s="0" t="s">
        <v>11552</v>
      </c>
      <c r="B11554" s="0" t="n">
        <v>1</v>
      </c>
    </row>
    <row r="11555" customFormat="false" ht="12.8" hidden="false" customHeight="false" outlineLevel="0" collapsed="false">
      <c r="A11555" s="0" t="s">
        <v>11553</v>
      </c>
      <c r="B11555" s="0" t="n">
        <v>1</v>
      </c>
    </row>
    <row r="11556" customFormat="false" ht="12.8" hidden="false" customHeight="false" outlineLevel="0" collapsed="false">
      <c r="A11556" s="0" t="s">
        <v>11554</v>
      </c>
      <c r="B11556" s="0" t="n">
        <v>1</v>
      </c>
    </row>
    <row r="11557" customFormat="false" ht="12.8" hidden="false" customHeight="false" outlineLevel="0" collapsed="false">
      <c r="A11557" s="0" t="s">
        <v>11555</v>
      </c>
      <c r="B11557" s="0" t="n">
        <v>1</v>
      </c>
    </row>
    <row r="11558" customFormat="false" ht="12.8" hidden="false" customHeight="false" outlineLevel="0" collapsed="false">
      <c r="A11558" s="0" t="s">
        <v>11556</v>
      </c>
      <c r="B11558" s="0" t="n">
        <v>1</v>
      </c>
    </row>
    <row r="11559" customFormat="false" ht="12.8" hidden="false" customHeight="false" outlineLevel="0" collapsed="false">
      <c r="A11559" s="0" t="s">
        <v>11557</v>
      </c>
      <c r="B11559" s="0" t="n">
        <v>1</v>
      </c>
    </row>
    <row r="11560" customFormat="false" ht="12.8" hidden="false" customHeight="false" outlineLevel="0" collapsed="false">
      <c r="A11560" s="0" t="s">
        <v>11558</v>
      </c>
      <c r="B11560" s="0" t="n">
        <v>1</v>
      </c>
    </row>
    <row r="11561" customFormat="false" ht="12.8" hidden="false" customHeight="false" outlineLevel="0" collapsed="false">
      <c r="A11561" s="0" t="s">
        <v>11559</v>
      </c>
      <c r="B11561" s="0" t="n">
        <v>1</v>
      </c>
    </row>
    <row r="11562" customFormat="false" ht="12.8" hidden="false" customHeight="false" outlineLevel="0" collapsed="false">
      <c r="A11562" s="0" t="s">
        <v>11560</v>
      </c>
      <c r="B11562" s="0" t="n">
        <v>1</v>
      </c>
    </row>
    <row r="11563" customFormat="false" ht="12.8" hidden="false" customHeight="false" outlineLevel="0" collapsed="false">
      <c r="A11563" s="0" t="s">
        <v>11561</v>
      </c>
      <c r="B11563" s="0" t="n">
        <v>1</v>
      </c>
    </row>
    <row r="11564" customFormat="false" ht="12.8" hidden="false" customHeight="false" outlineLevel="0" collapsed="false">
      <c r="A11564" s="0" t="s">
        <v>11562</v>
      </c>
      <c r="B11564" s="0" t="n">
        <v>1</v>
      </c>
    </row>
    <row r="11565" customFormat="false" ht="12.8" hidden="false" customHeight="false" outlineLevel="0" collapsed="false">
      <c r="A11565" s="0" t="s">
        <v>11563</v>
      </c>
      <c r="B11565" s="0" t="n">
        <v>1</v>
      </c>
    </row>
    <row r="11566" customFormat="false" ht="12.8" hidden="false" customHeight="false" outlineLevel="0" collapsed="false">
      <c r="A11566" s="0" t="s">
        <v>11564</v>
      </c>
      <c r="B11566" s="0" t="n">
        <v>1</v>
      </c>
    </row>
    <row r="11567" customFormat="false" ht="12.8" hidden="false" customHeight="false" outlineLevel="0" collapsed="false">
      <c r="A11567" s="0" t="s">
        <v>11565</v>
      </c>
      <c r="B11567" s="0" t="n">
        <v>1</v>
      </c>
    </row>
    <row r="11568" customFormat="false" ht="12.8" hidden="false" customHeight="false" outlineLevel="0" collapsed="false">
      <c r="A11568" s="0" t="s">
        <v>11566</v>
      </c>
      <c r="B11568" s="0" t="n">
        <v>1</v>
      </c>
    </row>
    <row r="11569" customFormat="false" ht="12.8" hidden="false" customHeight="false" outlineLevel="0" collapsed="false">
      <c r="A11569" s="0" t="s">
        <v>11567</v>
      </c>
      <c r="B11569" s="0" t="n">
        <v>1</v>
      </c>
    </row>
    <row r="11570" customFormat="false" ht="12.8" hidden="false" customHeight="false" outlineLevel="0" collapsed="false">
      <c r="A11570" s="0" t="s">
        <v>11568</v>
      </c>
      <c r="B11570" s="0" t="n">
        <v>1</v>
      </c>
    </row>
    <row r="11571" customFormat="false" ht="12.8" hidden="false" customHeight="false" outlineLevel="0" collapsed="false">
      <c r="A11571" s="0" t="s">
        <v>11569</v>
      </c>
      <c r="B11571" s="0" t="n">
        <v>1</v>
      </c>
    </row>
    <row r="11572" customFormat="false" ht="12.8" hidden="false" customHeight="false" outlineLevel="0" collapsed="false">
      <c r="A11572" s="0" t="s">
        <v>11570</v>
      </c>
      <c r="B11572" s="0" t="n">
        <v>1</v>
      </c>
    </row>
    <row r="11573" customFormat="false" ht="12.8" hidden="false" customHeight="false" outlineLevel="0" collapsed="false">
      <c r="A11573" s="0" t="s">
        <v>11571</v>
      </c>
      <c r="B11573" s="0" t="n">
        <v>1</v>
      </c>
    </row>
    <row r="11574" customFormat="false" ht="12.8" hidden="false" customHeight="false" outlineLevel="0" collapsed="false">
      <c r="A11574" s="0" t="s">
        <v>11572</v>
      </c>
      <c r="B11574" s="0" t="n">
        <v>1</v>
      </c>
    </row>
    <row r="11575" customFormat="false" ht="12.8" hidden="false" customHeight="false" outlineLevel="0" collapsed="false">
      <c r="A11575" s="0" t="s">
        <v>11573</v>
      </c>
      <c r="B11575" s="0" t="n">
        <v>1</v>
      </c>
    </row>
    <row r="11576" customFormat="false" ht="12.8" hidden="false" customHeight="false" outlineLevel="0" collapsed="false">
      <c r="A11576" s="0" t="s">
        <v>11574</v>
      </c>
      <c r="B11576" s="0" t="n">
        <v>1</v>
      </c>
    </row>
    <row r="11577" customFormat="false" ht="12.8" hidden="false" customHeight="false" outlineLevel="0" collapsed="false">
      <c r="A11577" s="0" t="s">
        <v>11575</v>
      </c>
      <c r="B11577" s="0" t="n">
        <v>1</v>
      </c>
    </row>
    <row r="11578" customFormat="false" ht="12.8" hidden="false" customHeight="false" outlineLevel="0" collapsed="false">
      <c r="A11578" s="0" t="s">
        <v>11576</v>
      </c>
      <c r="B11578" s="0" t="n">
        <v>1</v>
      </c>
    </row>
    <row r="11579" customFormat="false" ht="12.8" hidden="false" customHeight="false" outlineLevel="0" collapsed="false">
      <c r="A11579" s="0" t="s">
        <v>11577</v>
      </c>
      <c r="B11579" s="0" t="n">
        <v>1</v>
      </c>
    </row>
    <row r="11580" customFormat="false" ht="12.8" hidden="false" customHeight="false" outlineLevel="0" collapsed="false">
      <c r="A11580" s="0" t="s">
        <v>11578</v>
      </c>
      <c r="B11580" s="0" t="n">
        <v>1</v>
      </c>
    </row>
    <row r="11581" customFormat="false" ht="12.8" hidden="false" customHeight="false" outlineLevel="0" collapsed="false">
      <c r="A11581" s="0" t="s">
        <v>11579</v>
      </c>
      <c r="B11581" s="0" t="n">
        <v>1</v>
      </c>
    </row>
    <row r="11582" customFormat="false" ht="12.8" hidden="false" customHeight="false" outlineLevel="0" collapsed="false">
      <c r="A11582" s="0" t="s">
        <v>11580</v>
      </c>
      <c r="B11582" s="0" t="n">
        <v>1</v>
      </c>
    </row>
    <row r="11583" customFormat="false" ht="12.8" hidden="false" customHeight="false" outlineLevel="0" collapsed="false">
      <c r="A11583" s="0" t="s">
        <v>11581</v>
      </c>
      <c r="B11583" s="0" t="n">
        <v>1</v>
      </c>
    </row>
    <row r="11584" customFormat="false" ht="12.8" hidden="false" customHeight="false" outlineLevel="0" collapsed="false">
      <c r="A11584" s="0" t="s">
        <v>11582</v>
      </c>
      <c r="B11584" s="0" t="n">
        <v>1</v>
      </c>
    </row>
    <row r="11585" customFormat="false" ht="12.8" hidden="false" customHeight="false" outlineLevel="0" collapsed="false">
      <c r="A11585" s="0" t="s">
        <v>11583</v>
      </c>
      <c r="B11585" s="0" t="n">
        <v>1</v>
      </c>
    </row>
    <row r="11586" customFormat="false" ht="12.8" hidden="false" customHeight="false" outlineLevel="0" collapsed="false">
      <c r="A11586" s="0" t="s">
        <v>11584</v>
      </c>
      <c r="B11586" s="0" t="n">
        <v>1</v>
      </c>
    </row>
    <row r="11587" customFormat="false" ht="12.8" hidden="false" customHeight="false" outlineLevel="0" collapsed="false">
      <c r="A11587" s="0" t="s">
        <v>11585</v>
      </c>
      <c r="B11587" s="0" t="n">
        <v>1</v>
      </c>
    </row>
    <row r="11588" customFormat="false" ht="12.8" hidden="false" customHeight="false" outlineLevel="0" collapsed="false">
      <c r="A11588" s="0" t="s">
        <v>11586</v>
      </c>
      <c r="B11588" s="0" t="n">
        <v>1</v>
      </c>
    </row>
    <row r="11589" customFormat="false" ht="12.8" hidden="false" customHeight="false" outlineLevel="0" collapsed="false">
      <c r="A11589" s="0" t="s">
        <v>11587</v>
      </c>
      <c r="B11589" s="0" t="n">
        <v>1</v>
      </c>
    </row>
    <row r="11590" customFormat="false" ht="12.8" hidden="false" customHeight="false" outlineLevel="0" collapsed="false">
      <c r="A11590" s="0" t="s">
        <v>11588</v>
      </c>
      <c r="B11590" s="0" t="n">
        <v>1</v>
      </c>
    </row>
    <row r="11591" customFormat="false" ht="12.8" hidden="false" customHeight="false" outlineLevel="0" collapsed="false">
      <c r="A11591" s="0" t="s">
        <v>11589</v>
      </c>
      <c r="B11591" s="0" t="n">
        <v>1</v>
      </c>
    </row>
    <row r="11592" customFormat="false" ht="12.8" hidden="false" customHeight="false" outlineLevel="0" collapsed="false">
      <c r="A11592" s="0" t="s">
        <v>11590</v>
      </c>
      <c r="B11592" s="0" t="n">
        <v>1</v>
      </c>
    </row>
    <row r="11593" customFormat="false" ht="12.8" hidden="false" customHeight="false" outlineLevel="0" collapsed="false">
      <c r="A11593" s="0" t="s">
        <v>11591</v>
      </c>
      <c r="B11593" s="0" t="n">
        <v>1</v>
      </c>
    </row>
    <row r="11594" customFormat="false" ht="12.8" hidden="false" customHeight="false" outlineLevel="0" collapsed="false">
      <c r="A11594" s="0" t="s">
        <v>11592</v>
      </c>
      <c r="B11594" s="0" t="n">
        <v>1</v>
      </c>
    </row>
    <row r="11595" customFormat="false" ht="12.8" hidden="false" customHeight="false" outlineLevel="0" collapsed="false">
      <c r="A11595" s="0" t="s">
        <v>11593</v>
      </c>
      <c r="B11595" s="0" t="n">
        <v>1</v>
      </c>
    </row>
    <row r="11596" customFormat="false" ht="12.8" hidden="false" customHeight="false" outlineLevel="0" collapsed="false">
      <c r="A11596" s="0" t="s">
        <v>11594</v>
      </c>
      <c r="B11596" s="0" t="n">
        <v>1</v>
      </c>
    </row>
    <row r="11597" customFormat="false" ht="12.8" hidden="false" customHeight="false" outlineLevel="0" collapsed="false">
      <c r="A11597" s="0" t="s">
        <v>11595</v>
      </c>
      <c r="B11597" s="0" t="n">
        <v>1</v>
      </c>
    </row>
    <row r="11598" customFormat="false" ht="12.8" hidden="false" customHeight="false" outlineLevel="0" collapsed="false">
      <c r="A11598" s="0" t="s">
        <v>11596</v>
      </c>
      <c r="B11598" s="0" t="n">
        <v>1</v>
      </c>
    </row>
    <row r="11599" customFormat="false" ht="12.8" hidden="false" customHeight="false" outlineLevel="0" collapsed="false">
      <c r="A11599" s="0" t="s">
        <v>11597</v>
      </c>
      <c r="B11599" s="0" t="n">
        <v>1</v>
      </c>
    </row>
    <row r="11600" customFormat="false" ht="12.8" hidden="false" customHeight="false" outlineLevel="0" collapsed="false">
      <c r="A11600" s="0" t="s">
        <v>11598</v>
      </c>
      <c r="B11600" s="0" t="n">
        <v>1</v>
      </c>
    </row>
    <row r="11601" customFormat="false" ht="12.8" hidden="false" customHeight="false" outlineLevel="0" collapsed="false">
      <c r="A11601" s="0" t="s">
        <v>11599</v>
      </c>
      <c r="B11601" s="0" t="n">
        <v>1</v>
      </c>
    </row>
    <row r="11602" customFormat="false" ht="12.8" hidden="false" customHeight="false" outlineLevel="0" collapsed="false">
      <c r="A11602" s="0" t="s">
        <v>11600</v>
      </c>
      <c r="B11602" s="0" t="n">
        <v>1</v>
      </c>
    </row>
    <row r="11603" customFormat="false" ht="12.8" hidden="false" customHeight="false" outlineLevel="0" collapsed="false">
      <c r="A11603" s="0" t="s">
        <v>11601</v>
      </c>
      <c r="B11603" s="0" t="n">
        <v>1</v>
      </c>
    </row>
    <row r="11604" customFormat="false" ht="12.8" hidden="false" customHeight="false" outlineLevel="0" collapsed="false">
      <c r="A11604" s="0" t="s">
        <v>11602</v>
      </c>
      <c r="B11604" s="0" t="n">
        <v>1</v>
      </c>
    </row>
    <row r="11605" customFormat="false" ht="12.8" hidden="false" customHeight="false" outlineLevel="0" collapsed="false">
      <c r="A11605" s="0" t="s">
        <v>11603</v>
      </c>
      <c r="B11605" s="0" t="n">
        <v>1</v>
      </c>
    </row>
    <row r="11606" customFormat="false" ht="12.8" hidden="false" customHeight="false" outlineLevel="0" collapsed="false">
      <c r="A11606" s="0" t="s">
        <v>11604</v>
      </c>
      <c r="B11606" s="0" t="n">
        <v>1</v>
      </c>
    </row>
    <row r="11607" customFormat="false" ht="12.8" hidden="false" customHeight="false" outlineLevel="0" collapsed="false">
      <c r="A11607" s="0" t="s">
        <v>11605</v>
      </c>
      <c r="B11607" s="0" t="n">
        <v>1</v>
      </c>
    </row>
    <row r="11608" customFormat="false" ht="12.8" hidden="false" customHeight="false" outlineLevel="0" collapsed="false">
      <c r="A11608" s="0" t="s">
        <v>11606</v>
      </c>
      <c r="B11608" s="0" t="n">
        <v>1</v>
      </c>
    </row>
    <row r="11609" customFormat="false" ht="12.8" hidden="false" customHeight="false" outlineLevel="0" collapsed="false">
      <c r="A11609" s="0" t="s">
        <v>11607</v>
      </c>
      <c r="B11609" s="0" t="n">
        <v>1</v>
      </c>
    </row>
    <row r="11610" customFormat="false" ht="12.8" hidden="false" customHeight="false" outlineLevel="0" collapsed="false">
      <c r="A11610" s="0" t="s">
        <v>11608</v>
      </c>
      <c r="B11610" s="0" t="n">
        <v>1</v>
      </c>
    </row>
    <row r="11611" customFormat="false" ht="12.8" hidden="false" customHeight="false" outlineLevel="0" collapsed="false">
      <c r="A11611" s="0" t="s">
        <v>11609</v>
      </c>
      <c r="B11611" s="0" t="n">
        <v>1</v>
      </c>
    </row>
    <row r="11612" customFormat="false" ht="12.8" hidden="false" customHeight="false" outlineLevel="0" collapsed="false">
      <c r="A11612" s="0" t="s">
        <v>11610</v>
      </c>
      <c r="B11612" s="0" t="n">
        <v>1</v>
      </c>
    </row>
    <row r="11613" customFormat="false" ht="12.8" hidden="false" customHeight="false" outlineLevel="0" collapsed="false">
      <c r="A11613" s="0" t="s">
        <v>11611</v>
      </c>
      <c r="B11613" s="0" t="n">
        <v>1</v>
      </c>
    </row>
    <row r="11614" customFormat="false" ht="12.8" hidden="false" customHeight="false" outlineLevel="0" collapsed="false">
      <c r="A11614" s="0" t="s">
        <v>11612</v>
      </c>
      <c r="B11614" s="0" t="n">
        <v>1</v>
      </c>
    </row>
    <row r="11615" customFormat="false" ht="12.8" hidden="false" customHeight="false" outlineLevel="0" collapsed="false">
      <c r="A11615" s="0" t="s">
        <v>11613</v>
      </c>
      <c r="B11615" s="0" t="n">
        <v>1</v>
      </c>
    </row>
    <row r="11616" customFormat="false" ht="12.8" hidden="false" customHeight="false" outlineLevel="0" collapsed="false">
      <c r="A11616" s="0" t="s">
        <v>11614</v>
      </c>
      <c r="B11616" s="0" t="n">
        <v>1</v>
      </c>
    </row>
    <row r="11617" customFormat="false" ht="12.8" hidden="false" customHeight="false" outlineLevel="0" collapsed="false">
      <c r="A11617" s="0" t="s">
        <v>11615</v>
      </c>
      <c r="B11617" s="0" t="n">
        <v>1</v>
      </c>
    </row>
    <row r="11618" customFormat="false" ht="12.8" hidden="false" customHeight="false" outlineLevel="0" collapsed="false">
      <c r="A11618" s="0" t="s">
        <v>11616</v>
      </c>
      <c r="B11618" s="0" t="n">
        <v>1</v>
      </c>
    </row>
    <row r="11619" customFormat="false" ht="12.8" hidden="false" customHeight="false" outlineLevel="0" collapsed="false">
      <c r="A11619" s="0" t="s">
        <v>11617</v>
      </c>
      <c r="B11619" s="0" t="n">
        <v>1</v>
      </c>
    </row>
    <row r="11620" customFormat="false" ht="12.8" hidden="false" customHeight="false" outlineLevel="0" collapsed="false">
      <c r="A11620" s="0" t="s">
        <v>11618</v>
      </c>
      <c r="B11620" s="0" t="n">
        <v>1</v>
      </c>
    </row>
    <row r="11621" customFormat="false" ht="12.8" hidden="false" customHeight="false" outlineLevel="0" collapsed="false">
      <c r="A11621" s="0" t="s">
        <v>11619</v>
      </c>
      <c r="B11621" s="0" t="n">
        <v>1</v>
      </c>
    </row>
    <row r="11622" customFormat="false" ht="12.8" hidden="false" customHeight="false" outlineLevel="0" collapsed="false">
      <c r="A11622" s="0" t="s">
        <v>11620</v>
      </c>
      <c r="B11622" s="0" t="n">
        <v>1</v>
      </c>
    </row>
    <row r="11623" customFormat="false" ht="12.8" hidden="false" customHeight="false" outlineLevel="0" collapsed="false">
      <c r="A11623" s="0" t="s">
        <v>11621</v>
      </c>
      <c r="B11623" s="0" t="n">
        <v>1</v>
      </c>
    </row>
    <row r="11624" customFormat="false" ht="12.8" hidden="false" customHeight="false" outlineLevel="0" collapsed="false">
      <c r="A11624" s="0" t="s">
        <v>11622</v>
      </c>
      <c r="B11624" s="0" t="n">
        <v>1</v>
      </c>
    </row>
    <row r="11625" customFormat="false" ht="12.8" hidden="false" customHeight="false" outlineLevel="0" collapsed="false">
      <c r="A11625" s="0" t="s">
        <v>11623</v>
      </c>
      <c r="B11625" s="0" t="n">
        <v>1</v>
      </c>
    </row>
    <row r="11626" customFormat="false" ht="12.8" hidden="false" customHeight="false" outlineLevel="0" collapsed="false">
      <c r="A11626" s="0" t="s">
        <v>11624</v>
      </c>
      <c r="B11626" s="0" t="n">
        <v>1</v>
      </c>
    </row>
    <row r="11627" customFormat="false" ht="12.8" hidden="false" customHeight="false" outlineLevel="0" collapsed="false">
      <c r="A11627" s="0" t="s">
        <v>11625</v>
      </c>
      <c r="B11627" s="0" t="n">
        <v>1</v>
      </c>
    </row>
    <row r="11628" customFormat="false" ht="12.8" hidden="false" customHeight="false" outlineLevel="0" collapsed="false">
      <c r="A11628" s="0" t="s">
        <v>11626</v>
      </c>
      <c r="B11628" s="0" t="n">
        <v>1</v>
      </c>
    </row>
    <row r="11629" customFormat="false" ht="12.8" hidden="false" customHeight="false" outlineLevel="0" collapsed="false">
      <c r="A11629" s="0" t="s">
        <v>11627</v>
      </c>
      <c r="B11629" s="0" t="n">
        <v>1</v>
      </c>
    </row>
    <row r="11630" customFormat="false" ht="12.8" hidden="false" customHeight="false" outlineLevel="0" collapsed="false">
      <c r="A11630" s="0" t="s">
        <v>11628</v>
      </c>
      <c r="B11630" s="0" t="n">
        <v>1</v>
      </c>
    </row>
    <row r="11631" customFormat="false" ht="12.8" hidden="false" customHeight="false" outlineLevel="0" collapsed="false">
      <c r="A11631" s="0" t="s">
        <v>11629</v>
      </c>
      <c r="B11631" s="0" t="n">
        <v>1</v>
      </c>
    </row>
    <row r="11632" customFormat="false" ht="12.8" hidden="false" customHeight="false" outlineLevel="0" collapsed="false">
      <c r="A11632" s="0" t="s">
        <v>11630</v>
      </c>
      <c r="B11632" s="0" t="n">
        <v>1</v>
      </c>
    </row>
    <row r="11633" customFormat="false" ht="12.8" hidden="false" customHeight="false" outlineLevel="0" collapsed="false">
      <c r="A11633" s="0" t="s">
        <v>11631</v>
      </c>
      <c r="B11633" s="0" t="n">
        <v>1</v>
      </c>
    </row>
    <row r="11634" customFormat="false" ht="12.8" hidden="false" customHeight="false" outlineLevel="0" collapsed="false">
      <c r="A11634" s="0" t="s">
        <v>11632</v>
      </c>
      <c r="B11634" s="0" t="n">
        <v>1</v>
      </c>
    </row>
    <row r="11635" customFormat="false" ht="12.8" hidden="false" customHeight="false" outlineLevel="0" collapsed="false">
      <c r="A11635" s="0" t="s">
        <v>11633</v>
      </c>
      <c r="B11635" s="0" t="n">
        <v>1</v>
      </c>
    </row>
    <row r="11636" customFormat="false" ht="12.8" hidden="false" customHeight="false" outlineLevel="0" collapsed="false">
      <c r="A11636" s="0" t="s">
        <v>11634</v>
      </c>
      <c r="B11636" s="0" t="n">
        <v>1</v>
      </c>
    </row>
    <row r="11637" customFormat="false" ht="12.8" hidden="false" customHeight="false" outlineLevel="0" collapsed="false">
      <c r="A11637" s="0" t="s">
        <v>11635</v>
      </c>
      <c r="B11637" s="0" t="n">
        <v>1</v>
      </c>
    </row>
    <row r="11638" customFormat="false" ht="12.8" hidden="false" customHeight="false" outlineLevel="0" collapsed="false">
      <c r="A11638" s="0" t="s">
        <v>11636</v>
      </c>
      <c r="B11638" s="0" t="n">
        <v>1</v>
      </c>
    </row>
    <row r="11639" customFormat="false" ht="12.8" hidden="false" customHeight="false" outlineLevel="0" collapsed="false">
      <c r="A11639" s="0" t="s">
        <v>11637</v>
      </c>
      <c r="B11639" s="0" t="n">
        <v>1</v>
      </c>
    </row>
    <row r="11640" customFormat="false" ht="12.8" hidden="false" customHeight="false" outlineLevel="0" collapsed="false">
      <c r="A11640" s="0" t="s">
        <v>11638</v>
      </c>
      <c r="B11640" s="0" t="n">
        <v>1</v>
      </c>
    </row>
    <row r="11641" customFormat="false" ht="12.8" hidden="false" customHeight="false" outlineLevel="0" collapsed="false">
      <c r="A11641" s="0" t="s">
        <v>11639</v>
      </c>
      <c r="B11641" s="0" t="n">
        <v>1</v>
      </c>
    </row>
    <row r="11642" customFormat="false" ht="12.8" hidden="false" customHeight="false" outlineLevel="0" collapsed="false">
      <c r="A11642" s="0" t="s">
        <v>11640</v>
      </c>
      <c r="B11642" s="0" t="n">
        <v>1</v>
      </c>
    </row>
    <row r="11643" customFormat="false" ht="12.8" hidden="false" customHeight="false" outlineLevel="0" collapsed="false">
      <c r="A11643" s="0" t="s">
        <v>11641</v>
      </c>
      <c r="B11643" s="0" t="n">
        <v>1</v>
      </c>
    </row>
    <row r="11644" customFormat="false" ht="12.8" hidden="false" customHeight="false" outlineLevel="0" collapsed="false">
      <c r="A11644" s="0" t="s">
        <v>11642</v>
      </c>
      <c r="B11644" s="0" t="n">
        <v>1</v>
      </c>
    </row>
    <row r="11645" customFormat="false" ht="12.8" hidden="false" customHeight="false" outlineLevel="0" collapsed="false">
      <c r="A11645" s="0" t="s">
        <v>11643</v>
      </c>
      <c r="B11645" s="0" t="n">
        <v>1</v>
      </c>
    </row>
    <row r="11646" customFormat="false" ht="12.8" hidden="false" customHeight="false" outlineLevel="0" collapsed="false">
      <c r="A11646" s="0" t="s">
        <v>11644</v>
      </c>
      <c r="B11646" s="0" t="n">
        <v>1</v>
      </c>
    </row>
    <row r="11647" customFormat="false" ht="12.8" hidden="false" customHeight="false" outlineLevel="0" collapsed="false">
      <c r="A11647" s="0" t="s">
        <v>11645</v>
      </c>
      <c r="B11647" s="0" t="n">
        <v>1</v>
      </c>
    </row>
    <row r="11648" customFormat="false" ht="12.8" hidden="false" customHeight="false" outlineLevel="0" collapsed="false">
      <c r="A11648" s="0" t="s">
        <v>11646</v>
      </c>
      <c r="B11648" s="0" t="n">
        <v>1</v>
      </c>
    </row>
    <row r="11649" customFormat="false" ht="12.8" hidden="false" customHeight="false" outlineLevel="0" collapsed="false">
      <c r="A11649" s="0" t="s">
        <v>11647</v>
      </c>
      <c r="B11649" s="0" t="n">
        <v>1</v>
      </c>
    </row>
    <row r="11650" customFormat="false" ht="12.8" hidden="false" customHeight="false" outlineLevel="0" collapsed="false">
      <c r="A11650" s="0" t="s">
        <v>11648</v>
      </c>
      <c r="B11650" s="0" t="n">
        <v>1</v>
      </c>
    </row>
    <row r="11651" customFormat="false" ht="12.8" hidden="false" customHeight="false" outlineLevel="0" collapsed="false">
      <c r="A11651" s="0" t="s">
        <v>11649</v>
      </c>
      <c r="B11651" s="0" t="n">
        <v>1</v>
      </c>
    </row>
    <row r="11652" customFormat="false" ht="12.8" hidden="false" customHeight="false" outlineLevel="0" collapsed="false">
      <c r="A11652" s="0" t="s">
        <v>11650</v>
      </c>
      <c r="B11652" s="0" t="n">
        <v>1</v>
      </c>
    </row>
    <row r="11653" customFormat="false" ht="12.8" hidden="false" customHeight="false" outlineLevel="0" collapsed="false">
      <c r="A11653" s="0" t="s">
        <v>11651</v>
      </c>
      <c r="B11653" s="0" t="n">
        <v>1</v>
      </c>
    </row>
    <row r="11654" customFormat="false" ht="12.8" hidden="false" customHeight="false" outlineLevel="0" collapsed="false">
      <c r="A11654" s="0" t="s">
        <v>11652</v>
      </c>
      <c r="B11654" s="0" t="n">
        <v>1</v>
      </c>
    </row>
    <row r="11655" customFormat="false" ht="12.8" hidden="false" customHeight="false" outlineLevel="0" collapsed="false">
      <c r="A11655" s="0" t="s">
        <v>11653</v>
      </c>
      <c r="B11655" s="0" t="n">
        <v>1</v>
      </c>
    </row>
    <row r="11656" customFormat="false" ht="12.8" hidden="false" customHeight="false" outlineLevel="0" collapsed="false">
      <c r="A11656" s="0" t="s">
        <v>11654</v>
      </c>
      <c r="B11656" s="0" t="n">
        <v>1</v>
      </c>
    </row>
    <row r="11657" customFormat="false" ht="12.8" hidden="false" customHeight="false" outlineLevel="0" collapsed="false">
      <c r="A11657" s="0" t="s">
        <v>11655</v>
      </c>
      <c r="B11657" s="0" t="n">
        <v>1</v>
      </c>
    </row>
    <row r="11658" customFormat="false" ht="12.8" hidden="false" customHeight="false" outlineLevel="0" collapsed="false">
      <c r="A11658" s="0" t="s">
        <v>11656</v>
      </c>
      <c r="B11658" s="0" t="n">
        <v>1</v>
      </c>
    </row>
    <row r="11659" customFormat="false" ht="12.8" hidden="false" customHeight="false" outlineLevel="0" collapsed="false">
      <c r="A11659" s="0" t="s">
        <v>11657</v>
      </c>
      <c r="B11659" s="0" t="n">
        <v>1</v>
      </c>
    </row>
    <row r="11660" customFormat="false" ht="12.8" hidden="false" customHeight="false" outlineLevel="0" collapsed="false">
      <c r="A11660" s="0" t="s">
        <v>11658</v>
      </c>
      <c r="B11660" s="0" t="n">
        <v>1</v>
      </c>
    </row>
    <row r="11661" customFormat="false" ht="12.8" hidden="false" customHeight="false" outlineLevel="0" collapsed="false">
      <c r="A11661" s="0" t="s">
        <v>11659</v>
      </c>
      <c r="B11661" s="0" t="n">
        <v>1</v>
      </c>
    </row>
    <row r="11662" customFormat="false" ht="12.8" hidden="false" customHeight="false" outlineLevel="0" collapsed="false">
      <c r="A11662" s="0" t="s">
        <v>11660</v>
      </c>
      <c r="B11662" s="0" t="n">
        <v>1</v>
      </c>
    </row>
    <row r="11663" customFormat="false" ht="12.8" hidden="false" customHeight="false" outlineLevel="0" collapsed="false">
      <c r="A11663" s="0" t="s">
        <v>11661</v>
      </c>
      <c r="B11663" s="0" t="n">
        <v>1</v>
      </c>
    </row>
    <row r="11664" customFormat="false" ht="12.8" hidden="false" customHeight="false" outlineLevel="0" collapsed="false">
      <c r="A11664" s="0" t="s">
        <v>11662</v>
      </c>
      <c r="B11664" s="0" t="n">
        <v>1</v>
      </c>
    </row>
    <row r="11665" customFormat="false" ht="12.8" hidden="false" customHeight="false" outlineLevel="0" collapsed="false">
      <c r="A11665" s="0" t="s">
        <v>11663</v>
      </c>
      <c r="B11665" s="0" t="n">
        <v>1</v>
      </c>
    </row>
    <row r="11666" customFormat="false" ht="12.8" hidden="false" customHeight="false" outlineLevel="0" collapsed="false">
      <c r="A11666" s="0" t="s">
        <v>11664</v>
      </c>
      <c r="B11666" s="0" t="n">
        <v>1</v>
      </c>
    </row>
    <row r="11667" customFormat="false" ht="12.8" hidden="false" customHeight="false" outlineLevel="0" collapsed="false">
      <c r="A11667" s="0" t="s">
        <v>11665</v>
      </c>
      <c r="B11667" s="0" t="n">
        <v>1</v>
      </c>
    </row>
    <row r="11668" customFormat="false" ht="12.8" hidden="false" customHeight="false" outlineLevel="0" collapsed="false">
      <c r="A11668" s="0" t="s">
        <v>11666</v>
      </c>
      <c r="B11668" s="0" t="n">
        <v>1</v>
      </c>
    </row>
    <row r="11669" customFormat="false" ht="12.8" hidden="false" customHeight="false" outlineLevel="0" collapsed="false">
      <c r="A11669" s="0" t="s">
        <v>11667</v>
      </c>
      <c r="B11669" s="0" t="n">
        <v>1</v>
      </c>
    </row>
    <row r="11670" customFormat="false" ht="12.8" hidden="false" customHeight="false" outlineLevel="0" collapsed="false">
      <c r="A11670" s="0" t="s">
        <v>11668</v>
      </c>
      <c r="B11670" s="0" t="n">
        <v>1</v>
      </c>
    </row>
    <row r="11671" customFormat="false" ht="12.8" hidden="false" customHeight="false" outlineLevel="0" collapsed="false">
      <c r="A11671" s="0" t="s">
        <v>11669</v>
      </c>
      <c r="B11671" s="0" t="n">
        <v>1</v>
      </c>
    </row>
    <row r="11672" customFormat="false" ht="12.8" hidden="false" customHeight="false" outlineLevel="0" collapsed="false">
      <c r="A11672" s="0" t="s">
        <v>11670</v>
      </c>
      <c r="B11672" s="0" t="n">
        <v>1</v>
      </c>
    </row>
    <row r="11673" customFormat="false" ht="12.8" hidden="false" customHeight="false" outlineLevel="0" collapsed="false">
      <c r="A11673" s="0" t="s">
        <v>11671</v>
      </c>
      <c r="B11673" s="0" t="n">
        <v>1</v>
      </c>
    </row>
    <row r="11674" customFormat="false" ht="12.8" hidden="false" customHeight="false" outlineLevel="0" collapsed="false">
      <c r="A11674" s="0" t="s">
        <v>11672</v>
      </c>
      <c r="B11674" s="0" t="n">
        <v>1</v>
      </c>
    </row>
    <row r="11675" customFormat="false" ht="12.8" hidden="false" customHeight="false" outlineLevel="0" collapsed="false">
      <c r="A11675" s="0" t="s">
        <v>11673</v>
      </c>
      <c r="B11675" s="0" t="n">
        <v>1</v>
      </c>
    </row>
    <row r="11676" customFormat="false" ht="12.8" hidden="false" customHeight="false" outlineLevel="0" collapsed="false">
      <c r="A11676" s="0" t="s">
        <v>11674</v>
      </c>
      <c r="B11676" s="0" t="n">
        <v>1</v>
      </c>
    </row>
    <row r="11677" customFormat="false" ht="12.8" hidden="false" customHeight="false" outlineLevel="0" collapsed="false">
      <c r="A11677" s="0" t="s">
        <v>11675</v>
      </c>
      <c r="B11677" s="0" t="n">
        <v>1</v>
      </c>
    </row>
    <row r="11678" customFormat="false" ht="12.8" hidden="false" customHeight="false" outlineLevel="0" collapsed="false">
      <c r="A11678" s="0" t="s">
        <v>11676</v>
      </c>
      <c r="B11678" s="0" t="n">
        <v>1</v>
      </c>
    </row>
    <row r="11679" customFormat="false" ht="12.8" hidden="false" customHeight="false" outlineLevel="0" collapsed="false">
      <c r="A11679" s="0" t="s">
        <v>11677</v>
      </c>
      <c r="B11679" s="0" t="n">
        <v>1</v>
      </c>
    </row>
    <row r="11680" customFormat="false" ht="12.8" hidden="false" customHeight="false" outlineLevel="0" collapsed="false">
      <c r="A11680" s="0" t="s">
        <v>11678</v>
      </c>
      <c r="B11680" s="0" t="n">
        <v>1</v>
      </c>
    </row>
    <row r="11681" customFormat="false" ht="12.8" hidden="false" customHeight="false" outlineLevel="0" collapsed="false">
      <c r="A11681" s="0" t="s">
        <v>11679</v>
      </c>
      <c r="B11681" s="0" t="n">
        <v>1</v>
      </c>
    </row>
    <row r="11682" customFormat="false" ht="12.8" hidden="false" customHeight="false" outlineLevel="0" collapsed="false">
      <c r="A11682" s="0" t="s">
        <v>11680</v>
      </c>
      <c r="B11682" s="0" t="n">
        <v>1</v>
      </c>
    </row>
    <row r="11683" customFormat="false" ht="12.8" hidden="false" customHeight="false" outlineLevel="0" collapsed="false">
      <c r="A11683" s="0" t="s">
        <v>11681</v>
      </c>
      <c r="B11683" s="0" t="n">
        <v>1</v>
      </c>
    </row>
    <row r="11684" customFormat="false" ht="12.8" hidden="false" customHeight="false" outlineLevel="0" collapsed="false">
      <c r="A11684" s="0" t="s">
        <v>11682</v>
      </c>
      <c r="B11684" s="0" t="n">
        <v>1</v>
      </c>
    </row>
    <row r="11685" customFormat="false" ht="12.8" hidden="false" customHeight="false" outlineLevel="0" collapsed="false">
      <c r="A11685" s="0" t="s">
        <v>11683</v>
      </c>
      <c r="B11685" s="0" t="n">
        <v>1</v>
      </c>
    </row>
    <row r="11686" customFormat="false" ht="12.8" hidden="false" customHeight="false" outlineLevel="0" collapsed="false">
      <c r="A11686" s="0" t="s">
        <v>11684</v>
      </c>
      <c r="B11686" s="0" t="n">
        <v>1</v>
      </c>
    </row>
    <row r="11687" customFormat="false" ht="12.8" hidden="false" customHeight="false" outlineLevel="0" collapsed="false">
      <c r="A11687" s="0" t="s">
        <v>11685</v>
      </c>
      <c r="B11687" s="0" t="n">
        <v>1</v>
      </c>
    </row>
    <row r="11688" customFormat="false" ht="12.8" hidden="false" customHeight="false" outlineLevel="0" collapsed="false">
      <c r="A11688" s="0" t="s">
        <v>11686</v>
      </c>
      <c r="B11688" s="0" t="n">
        <v>1</v>
      </c>
    </row>
    <row r="11689" customFormat="false" ht="12.8" hidden="false" customHeight="false" outlineLevel="0" collapsed="false">
      <c r="A11689" s="0" t="s">
        <v>11687</v>
      </c>
      <c r="B11689" s="0" t="n">
        <v>1</v>
      </c>
    </row>
    <row r="11690" customFormat="false" ht="12.8" hidden="false" customHeight="false" outlineLevel="0" collapsed="false">
      <c r="A11690" s="0" t="s">
        <v>11688</v>
      </c>
      <c r="B11690" s="0" t="n">
        <v>1</v>
      </c>
    </row>
    <row r="11691" customFormat="false" ht="12.8" hidden="false" customHeight="false" outlineLevel="0" collapsed="false">
      <c r="A11691" s="0" t="s">
        <v>11689</v>
      </c>
      <c r="B11691" s="0" t="n">
        <v>1</v>
      </c>
    </row>
    <row r="11692" customFormat="false" ht="12.8" hidden="false" customHeight="false" outlineLevel="0" collapsed="false">
      <c r="A11692" s="0" t="s">
        <v>11690</v>
      </c>
      <c r="B11692" s="0" t="n">
        <v>1</v>
      </c>
    </row>
    <row r="11693" customFormat="false" ht="12.8" hidden="false" customHeight="false" outlineLevel="0" collapsed="false">
      <c r="A11693" s="0" t="s">
        <v>11691</v>
      </c>
      <c r="B11693" s="0" t="n">
        <v>1</v>
      </c>
    </row>
    <row r="11694" customFormat="false" ht="12.8" hidden="false" customHeight="false" outlineLevel="0" collapsed="false">
      <c r="A11694" s="0" t="s">
        <v>11692</v>
      </c>
      <c r="B11694" s="0" t="n">
        <v>1</v>
      </c>
    </row>
    <row r="11695" customFormat="false" ht="12.8" hidden="false" customHeight="false" outlineLevel="0" collapsed="false">
      <c r="A11695" s="0" t="s">
        <v>11693</v>
      </c>
      <c r="B11695" s="0" t="n">
        <v>1</v>
      </c>
    </row>
    <row r="11696" customFormat="false" ht="12.8" hidden="false" customHeight="false" outlineLevel="0" collapsed="false">
      <c r="A11696" s="0" t="s">
        <v>11694</v>
      </c>
      <c r="B11696" s="0" t="n">
        <v>1</v>
      </c>
    </row>
    <row r="11697" customFormat="false" ht="12.8" hidden="false" customHeight="false" outlineLevel="0" collapsed="false">
      <c r="A11697" s="0" t="s">
        <v>11695</v>
      </c>
      <c r="B11697" s="0" t="n">
        <v>1</v>
      </c>
    </row>
    <row r="11698" customFormat="false" ht="12.8" hidden="false" customHeight="false" outlineLevel="0" collapsed="false">
      <c r="A11698" s="0" t="s">
        <v>11696</v>
      </c>
      <c r="B11698" s="0" t="n">
        <v>1</v>
      </c>
    </row>
    <row r="11699" customFormat="false" ht="12.8" hidden="false" customHeight="false" outlineLevel="0" collapsed="false">
      <c r="A11699" s="0" t="s">
        <v>11697</v>
      </c>
      <c r="B11699" s="0" t="n">
        <v>1</v>
      </c>
    </row>
    <row r="11700" customFormat="false" ht="12.8" hidden="false" customHeight="false" outlineLevel="0" collapsed="false">
      <c r="A11700" s="0" t="s">
        <v>11698</v>
      </c>
      <c r="B11700" s="0" t="n">
        <v>1</v>
      </c>
    </row>
    <row r="11701" customFormat="false" ht="12.8" hidden="false" customHeight="false" outlineLevel="0" collapsed="false">
      <c r="A11701" s="0" t="s">
        <v>11699</v>
      </c>
      <c r="B11701" s="0" t="n">
        <v>1</v>
      </c>
    </row>
    <row r="11702" customFormat="false" ht="12.8" hidden="false" customHeight="false" outlineLevel="0" collapsed="false">
      <c r="A11702" s="0" t="s">
        <v>11700</v>
      </c>
      <c r="B11702" s="0" t="n">
        <v>1</v>
      </c>
    </row>
    <row r="11703" customFormat="false" ht="12.8" hidden="false" customHeight="false" outlineLevel="0" collapsed="false">
      <c r="A11703" s="0" t="s">
        <v>11701</v>
      </c>
      <c r="B11703" s="0" t="n">
        <v>1</v>
      </c>
    </row>
    <row r="11704" customFormat="false" ht="12.8" hidden="false" customHeight="false" outlineLevel="0" collapsed="false">
      <c r="A11704" s="0" t="s">
        <v>11702</v>
      </c>
      <c r="B11704" s="0" t="n">
        <v>1</v>
      </c>
    </row>
    <row r="11705" customFormat="false" ht="12.8" hidden="false" customHeight="false" outlineLevel="0" collapsed="false">
      <c r="A11705" s="0" t="s">
        <v>11703</v>
      </c>
      <c r="B11705" s="0" t="n">
        <v>1</v>
      </c>
    </row>
    <row r="11706" customFormat="false" ht="12.8" hidden="false" customHeight="false" outlineLevel="0" collapsed="false">
      <c r="A11706" s="0" t="s">
        <v>11704</v>
      </c>
      <c r="B11706" s="0" t="n">
        <v>1</v>
      </c>
    </row>
    <row r="11707" customFormat="false" ht="12.8" hidden="false" customHeight="false" outlineLevel="0" collapsed="false">
      <c r="A11707" s="0" t="s">
        <v>11705</v>
      </c>
      <c r="B11707" s="0" t="n">
        <v>1</v>
      </c>
    </row>
    <row r="11708" customFormat="false" ht="12.8" hidden="false" customHeight="false" outlineLevel="0" collapsed="false">
      <c r="A11708" s="0" t="s">
        <v>11706</v>
      </c>
      <c r="B11708" s="0" t="n">
        <v>1</v>
      </c>
    </row>
    <row r="11709" customFormat="false" ht="12.8" hidden="false" customHeight="false" outlineLevel="0" collapsed="false">
      <c r="A11709" s="0" t="s">
        <v>11707</v>
      </c>
      <c r="B11709" s="0" t="n">
        <v>1</v>
      </c>
    </row>
    <row r="11710" customFormat="false" ht="12.8" hidden="false" customHeight="false" outlineLevel="0" collapsed="false">
      <c r="A11710" s="0" t="s">
        <v>11708</v>
      </c>
      <c r="B11710" s="0" t="n">
        <v>1</v>
      </c>
    </row>
    <row r="11711" customFormat="false" ht="12.8" hidden="false" customHeight="false" outlineLevel="0" collapsed="false">
      <c r="A11711" s="0" t="s">
        <v>11709</v>
      </c>
      <c r="B11711" s="0" t="n">
        <v>1</v>
      </c>
    </row>
    <row r="11712" customFormat="false" ht="12.8" hidden="false" customHeight="false" outlineLevel="0" collapsed="false">
      <c r="A11712" s="0" t="s">
        <v>11710</v>
      </c>
      <c r="B11712" s="0" t="n">
        <v>1</v>
      </c>
    </row>
    <row r="11713" customFormat="false" ht="12.8" hidden="false" customHeight="false" outlineLevel="0" collapsed="false">
      <c r="A11713" s="0" t="s">
        <v>11711</v>
      </c>
      <c r="B11713" s="0" t="n">
        <v>1</v>
      </c>
    </row>
    <row r="11714" customFormat="false" ht="12.8" hidden="false" customHeight="false" outlineLevel="0" collapsed="false">
      <c r="A11714" s="0" t="s">
        <v>11712</v>
      </c>
      <c r="B11714" s="0" t="n">
        <v>1</v>
      </c>
    </row>
    <row r="11715" customFormat="false" ht="12.8" hidden="false" customHeight="false" outlineLevel="0" collapsed="false">
      <c r="A11715" s="0" t="s">
        <v>11713</v>
      </c>
      <c r="B11715" s="0" t="n">
        <v>1</v>
      </c>
    </row>
    <row r="11716" customFormat="false" ht="12.8" hidden="false" customHeight="false" outlineLevel="0" collapsed="false">
      <c r="A11716" s="0" t="s">
        <v>11714</v>
      </c>
      <c r="B11716" s="0" t="n">
        <v>1</v>
      </c>
    </row>
    <row r="11717" customFormat="false" ht="12.8" hidden="false" customHeight="false" outlineLevel="0" collapsed="false">
      <c r="A11717" s="0" t="s">
        <v>11715</v>
      </c>
      <c r="B11717" s="0" t="n">
        <v>1</v>
      </c>
    </row>
    <row r="11718" customFormat="false" ht="12.8" hidden="false" customHeight="false" outlineLevel="0" collapsed="false">
      <c r="A11718" s="0" t="s">
        <v>11716</v>
      </c>
      <c r="B11718" s="0" t="n">
        <v>1</v>
      </c>
    </row>
    <row r="11719" customFormat="false" ht="12.8" hidden="false" customHeight="false" outlineLevel="0" collapsed="false">
      <c r="A11719" s="0" t="s">
        <v>11717</v>
      </c>
      <c r="B11719" s="0" t="n">
        <v>1</v>
      </c>
    </row>
    <row r="11720" customFormat="false" ht="12.8" hidden="false" customHeight="false" outlineLevel="0" collapsed="false">
      <c r="A11720" s="0" t="s">
        <v>11718</v>
      </c>
      <c r="B11720" s="0" t="n">
        <v>1</v>
      </c>
    </row>
    <row r="11721" customFormat="false" ht="12.8" hidden="false" customHeight="false" outlineLevel="0" collapsed="false">
      <c r="A11721" s="0" t="s">
        <v>11719</v>
      </c>
      <c r="B11721" s="0" t="n">
        <v>1</v>
      </c>
    </row>
    <row r="11722" customFormat="false" ht="12.8" hidden="false" customHeight="false" outlineLevel="0" collapsed="false">
      <c r="A11722" s="0" t="s">
        <v>11720</v>
      </c>
      <c r="B11722" s="0" t="n">
        <v>1</v>
      </c>
    </row>
    <row r="11723" customFormat="false" ht="12.8" hidden="false" customHeight="false" outlineLevel="0" collapsed="false">
      <c r="A11723" s="0" t="s">
        <v>11721</v>
      </c>
      <c r="B11723" s="0" t="n">
        <v>1</v>
      </c>
    </row>
    <row r="11724" customFormat="false" ht="12.8" hidden="false" customHeight="false" outlineLevel="0" collapsed="false">
      <c r="A11724" s="0" t="s">
        <v>11722</v>
      </c>
      <c r="B11724" s="0" t="n">
        <v>1</v>
      </c>
    </row>
    <row r="11725" customFormat="false" ht="12.8" hidden="false" customHeight="false" outlineLevel="0" collapsed="false">
      <c r="A11725" s="0" t="s">
        <v>11723</v>
      </c>
      <c r="B11725" s="0" t="n">
        <v>1</v>
      </c>
    </row>
    <row r="11726" customFormat="false" ht="12.8" hidden="false" customHeight="false" outlineLevel="0" collapsed="false">
      <c r="A11726" s="0" t="s">
        <v>11724</v>
      </c>
      <c r="B11726" s="0" t="n">
        <v>1</v>
      </c>
    </row>
    <row r="11727" customFormat="false" ht="12.8" hidden="false" customHeight="false" outlineLevel="0" collapsed="false">
      <c r="A11727" s="0" t="s">
        <v>11725</v>
      </c>
      <c r="B11727" s="0" t="n">
        <v>1</v>
      </c>
    </row>
    <row r="11728" customFormat="false" ht="12.8" hidden="false" customHeight="false" outlineLevel="0" collapsed="false">
      <c r="A11728" s="0" t="s">
        <v>11726</v>
      </c>
      <c r="B11728" s="0" t="n">
        <v>1</v>
      </c>
    </row>
    <row r="11729" customFormat="false" ht="12.8" hidden="false" customHeight="false" outlineLevel="0" collapsed="false">
      <c r="A11729" s="0" t="s">
        <v>11727</v>
      </c>
      <c r="B11729" s="0" t="n">
        <v>1</v>
      </c>
    </row>
    <row r="11730" customFormat="false" ht="12.8" hidden="false" customHeight="false" outlineLevel="0" collapsed="false">
      <c r="A11730" s="0" t="s">
        <v>11728</v>
      </c>
      <c r="B11730" s="0" t="n">
        <v>1</v>
      </c>
    </row>
    <row r="11731" customFormat="false" ht="12.8" hidden="false" customHeight="false" outlineLevel="0" collapsed="false">
      <c r="A11731" s="0" t="s">
        <v>11729</v>
      </c>
      <c r="B11731" s="0" t="n">
        <v>1</v>
      </c>
    </row>
    <row r="11732" customFormat="false" ht="12.8" hidden="false" customHeight="false" outlineLevel="0" collapsed="false">
      <c r="A11732" s="0" t="s">
        <v>11730</v>
      </c>
      <c r="B11732" s="0" t="n">
        <v>1</v>
      </c>
    </row>
    <row r="11733" customFormat="false" ht="12.8" hidden="false" customHeight="false" outlineLevel="0" collapsed="false">
      <c r="A11733" s="0" t="s">
        <v>11731</v>
      </c>
      <c r="B11733" s="0" t="n">
        <v>1</v>
      </c>
    </row>
    <row r="11734" customFormat="false" ht="12.8" hidden="false" customHeight="false" outlineLevel="0" collapsed="false">
      <c r="A11734" s="0" t="s">
        <v>11732</v>
      </c>
      <c r="B11734" s="0" t="n">
        <v>1</v>
      </c>
    </row>
    <row r="11735" customFormat="false" ht="12.8" hidden="false" customHeight="false" outlineLevel="0" collapsed="false">
      <c r="A11735" s="0" t="s">
        <v>11733</v>
      </c>
      <c r="B11735" s="0" t="n">
        <v>1</v>
      </c>
    </row>
    <row r="11736" customFormat="false" ht="12.8" hidden="false" customHeight="false" outlineLevel="0" collapsed="false">
      <c r="A11736" s="0" t="s">
        <v>11734</v>
      </c>
      <c r="B11736" s="0" t="n">
        <v>1</v>
      </c>
    </row>
    <row r="11737" customFormat="false" ht="12.8" hidden="false" customHeight="false" outlineLevel="0" collapsed="false">
      <c r="A11737" s="0" t="s">
        <v>11735</v>
      </c>
      <c r="B11737" s="0" t="n">
        <v>1</v>
      </c>
    </row>
    <row r="11738" customFormat="false" ht="12.8" hidden="false" customHeight="false" outlineLevel="0" collapsed="false">
      <c r="A11738" s="0" t="s">
        <v>11736</v>
      </c>
      <c r="B11738" s="0" t="n">
        <v>1</v>
      </c>
    </row>
    <row r="11739" customFormat="false" ht="12.8" hidden="false" customHeight="false" outlineLevel="0" collapsed="false">
      <c r="A11739" s="0" t="s">
        <v>11737</v>
      </c>
      <c r="B11739" s="0" t="n">
        <v>1</v>
      </c>
    </row>
    <row r="11740" customFormat="false" ht="12.8" hidden="false" customHeight="false" outlineLevel="0" collapsed="false">
      <c r="A11740" s="0" t="s">
        <v>11738</v>
      </c>
      <c r="B11740" s="0" t="n">
        <v>1</v>
      </c>
    </row>
    <row r="11741" customFormat="false" ht="12.8" hidden="false" customHeight="false" outlineLevel="0" collapsed="false">
      <c r="A11741" s="0" t="s">
        <v>11739</v>
      </c>
      <c r="B11741" s="0" t="n">
        <v>1</v>
      </c>
    </row>
    <row r="11742" customFormat="false" ht="12.8" hidden="false" customHeight="false" outlineLevel="0" collapsed="false">
      <c r="A11742" s="0" t="s">
        <v>11740</v>
      </c>
      <c r="B11742" s="0" t="n">
        <v>1</v>
      </c>
    </row>
    <row r="11743" customFormat="false" ht="12.8" hidden="false" customHeight="false" outlineLevel="0" collapsed="false">
      <c r="A11743" s="0" t="s">
        <v>11741</v>
      </c>
      <c r="B11743" s="0" t="n">
        <v>1</v>
      </c>
    </row>
    <row r="11744" customFormat="false" ht="12.8" hidden="false" customHeight="false" outlineLevel="0" collapsed="false">
      <c r="A11744" s="0" t="s">
        <v>11742</v>
      </c>
      <c r="B11744" s="0" t="n">
        <v>1</v>
      </c>
    </row>
    <row r="11745" customFormat="false" ht="12.8" hidden="false" customHeight="false" outlineLevel="0" collapsed="false">
      <c r="A11745" s="0" t="s">
        <v>11743</v>
      </c>
      <c r="B11745" s="0" t="n">
        <v>1</v>
      </c>
    </row>
    <row r="11746" customFormat="false" ht="12.8" hidden="false" customHeight="false" outlineLevel="0" collapsed="false">
      <c r="A11746" s="0" t="s">
        <v>11744</v>
      </c>
      <c r="B11746" s="0" t="n">
        <v>1</v>
      </c>
    </row>
    <row r="11747" customFormat="false" ht="12.8" hidden="false" customHeight="false" outlineLevel="0" collapsed="false">
      <c r="A11747" s="0" t="s">
        <v>11745</v>
      </c>
      <c r="B11747" s="0" t="n">
        <v>1</v>
      </c>
    </row>
    <row r="11748" customFormat="false" ht="12.8" hidden="false" customHeight="false" outlineLevel="0" collapsed="false">
      <c r="A11748" s="0" t="s">
        <v>11746</v>
      </c>
      <c r="B11748" s="0" t="n">
        <v>1</v>
      </c>
    </row>
    <row r="11749" customFormat="false" ht="12.8" hidden="false" customHeight="false" outlineLevel="0" collapsed="false">
      <c r="A11749" s="0" t="s">
        <v>11747</v>
      </c>
      <c r="B11749" s="0" t="n">
        <v>1</v>
      </c>
    </row>
    <row r="11750" customFormat="false" ht="12.8" hidden="false" customHeight="false" outlineLevel="0" collapsed="false">
      <c r="A11750" s="0" t="s">
        <v>11748</v>
      </c>
      <c r="B11750" s="0" t="n">
        <v>1</v>
      </c>
    </row>
    <row r="11751" customFormat="false" ht="12.8" hidden="false" customHeight="false" outlineLevel="0" collapsed="false">
      <c r="A11751" s="0" t="s">
        <v>11749</v>
      </c>
      <c r="B11751" s="0" t="n">
        <v>1</v>
      </c>
    </row>
    <row r="11752" customFormat="false" ht="12.8" hidden="false" customHeight="false" outlineLevel="0" collapsed="false">
      <c r="A11752" s="0" t="s">
        <v>11750</v>
      </c>
      <c r="B11752" s="0" t="n">
        <v>1</v>
      </c>
    </row>
    <row r="11753" customFormat="false" ht="12.8" hidden="false" customHeight="false" outlineLevel="0" collapsed="false">
      <c r="A11753" s="0" t="s">
        <v>11751</v>
      </c>
      <c r="B11753" s="0" t="n">
        <v>1</v>
      </c>
    </row>
    <row r="11754" customFormat="false" ht="12.8" hidden="false" customHeight="false" outlineLevel="0" collapsed="false">
      <c r="A11754" s="0" t="s">
        <v>11752</v>
      </c>
      <c r="B11754" s="0" t="n">
        <v>1</v>
      </c>
    </row>
    <row r="11755" customFormat="false" ht="12.8" hidden="false" customHeight="false" outlineLevel="0" collapsed="false">
      <c r="A11755" s="0" t="s">
        <v>11753</v>
      </c>
      <c r="B11755" s="0" t="n">
        <v>1</v>
      </c>
    </row>
    <row r="11756" customFormat="false" ht="12.8" hidden="false" customHeight="false" outlineLevel="0" collapsed="false">
      <c r="A11756" s="0" t="s">
        <v>11754</v>
      </c>
      <c r="B11756" s="0" t="n">
        <v>1</v>
      </c>
    </row>
    <row r="11757" customFormat="false" ht="12.8" hidden="false" customHeight="false" outlineLevel="0" collapsed="false">
      <c r="A11757" s="0" t="s">
        <v>11755</v>
      </c>
      <c r="B11757" s="0" t="n">
        <v>1</v>
      </c>
    </row>
    <row r="11758" customFormat="false" ht="12.8" hidden="false" customHeight="false" outlineLevel="0" collapsed="false">
      <c r="A11758" s="0" t="s">
        <v>11756</v>
      </c>
      <c r="B11758" s="0" t="n">
        <v>1</v>
      </c>
    </row>
    <row r="11759" customFormat="false" ht="12.8" hidden="false" customHeight="false" outlineLevel="0" collapsed="false">
      <c r="A11759" s="0" t="s">
        <v>11757</v>
      </c>
      <c r="B11759" s="0" t="n">
        <v>1</v>
      </c>
    </row>
    <row r="11760" customFormat="false" ht="12.8" hidden="false" customHeight="false" outlineLevel="0" collapsed="false">
      <c r="A11760" s="0" t="s">
        <v>11758</v>
      </c>
      <c r="B11760" s="0" t="n">
        <v>1</v>
      </c>
    </row>
    <row r="11761" customFormat="false" ht="12.8" hidden="false" customHeight="false" outlineLevel="0" collapsed="false">
      <c r="A11761" s="0" t="s">
        <v>11759</v>
      </c>
      <c r="B11761" s="0" t="n">
        <v>1</v>
      </c>
    </row>
    <row r="11762" customFormat="false" ht="12.8" hidden="false" customHeight="false" outlineLevel="0" collapsed="false">
      <c r="A11762" s="0" t="s">
        <v>11760</v>
      </c>
      <c r="B11762" s="0" t="n">
        <v>1</v>
      </c>
    </row>
    <row r="11763" customFormat="false" ht="12.8" hidden="false" customHeight="false" outlineLevel="0" collapsed="false">
      <c r="A11763" s="0" t="s">
        <v>11761</v>
      </c>
      <c r="B11763" s="0" t="n">
        <v>1</v>
      </c>
    </row>
    <row r="11764" customFormat="false" ht="12.8" hidden="false" customHeight="false" outlineLevel="0" collapsed="false">
      <c r="A11764" s="0" t="s">
        <v>11762</v>
      </c>
      <c r="B11764" s="0" t="n">
        <v>1</v>
      </c>
    </row>
    <row r="11765" customFormat="false" ht="12.8" hidden="false" customHeight="false" outlineLevel="0" collapsed="false">
      <c r="A11765" s="0" t="s">
        <v>11763</v>
      </c>
      <c r="B11765" s="0" t="n">
        <v>1</v>
      </c>
    </row>
    <row r="11766" customFormat="false" ht="12.8" hidden="false" customHeight="false" outlineLevel="0" collapsed="false">
      <c r="A11766" s="0" t="s">
        <v>11764</v>
      </c>
      <c r="B11766" s="0" t="n">
        <v>1</v>
      </c>
    </row>
    <row r="11767" customFormat="false" ht="12.8" hidden="false" customHeight="false" outlineLevel="0" collapsed="false">
      <c r="A11767" s="0" t="s">
        <v>11765</v>
      </c>
      <c r="B11767" s="0" t="n">
        <v>1</v>
      </c>
    </row>
    <row r="11768" customFormat="false" ht="12.8" hidden="false" customHeight="false" outlineLevel="0" collapsed="false">
      <c r="A11768" s="0" t="s">
        <v>11766</v>
      </c>
      <c r="B11768" s="0" t="n">
        <v>1</v>
      </c>
    </row>
    <row r="11769" customFormat="false" ht="12.8" hidden="false" customHeight="false" outlineLevel="0" collapsed="false">
      <c r="A11769" s="0" t="s">
        <v>11767</v>
      </c>
      <c r="B11769" s="0" t="n">
        <v>1</v>
      </c>
    </row>
    <row r="11770" customFormat="false" ht="12.8" hidden="false" customHeight="false" outlineLevel="0" collapsed="false">
      <c r="A11770" s="0" t="s">
        <v>11768</v>
      </c>
      <c r="B11770" s="0" t="n">
        <v>1</v>
      </c>
    </row>
    <row r="11771" customFormat="false" ht="12.8" hidden="false" customHeight="false" outlineLevel="0" collapsed="false">
      <c r="A11771" s="0" t="s">
        <v>11769</v>
      </c>
      <c r="B11771" s="0" t="n">
        <v>1</v>
      </c>
    </row>
    <row r="11772" customFormat="false" ht="12.8" hidden="false" customHeight="false" outlineLevel="0" collapsed="false">
      <c r="A11772" s="0" t="s">
        <v>11770</v>
      </c>
      <c r="B11772" s="0" t="n">
        <v>1</v>
      </c>
    </row>
    <row r="11773" customFormat="false" ht="12.8" hidden="false" customHeight="false" outlineLevel="0" collapsed="false">
      <c r="A11773" s="0" t="s">
        <v>11771</v>
      </c>
      <c r="B11773" s="0" t="n">
        <v>1</v>
      </c>
    </row>
    <row r="11774" customFormat="false" ht="12.8" hidden="false" customHeight="false" outlineLevel="0" collapsed="false">
      <c r="A11774" s="0" t="s">
        <v>11772</v>
      </c>
      <c r="B11774" s="0" t="n">
        <v>1</v>
      </c>
    </row>
    <row r="11775" customFormat="false" ht="12.8" hidden="false" customHeight="false" outlineLevel="0" collapsed="false">
      <c r="A11775" s="0" t="s">
        <v>11773</v>
      </c>
      <c r="B11775" s="0" t="n">
        <v>1</v>
      </c>
    </row>
    <row r="11776" customFormat="false" ht="12.8" hidden="false" customHeight="false" outlineLevel="0" collapsed="false">
      <c r="A11776" s="0" t="s">
        <v>11774</v>
      </c>
      <c r="B11776" s="0" t="n">
        <v>1</v>
      </c>
    </row>
    <row r="11777" customFormat="false" ht="12.8" hidden="false" customHeight="false" outlineLevel="0" collapsed="false">
      <c r="A11777" s="0" t="s">
        <v>11775</v>
      </c>
      <c r="B11777" s="0" t="n">
        <v>1</v>
      </c>
    </row>
    <row r="11778" customFormat="false" ht="12.8" hidden="false" customHeight="false" outlineLevel="0" collapsed="false">
      <c r="A11778" s="0" t="s">
        <v>11776</v>
      </c>
      <c r="B11778" s="0" t="n">
        <v>1</v>
      </c>
    </row>
    <row r="11779" customFormat="false" ht="12.8" hidden="false" customHeight="false" outlineLevel="0" collapsed="false">
      <c r="A11779" s="0" t="s">
        <v>11777</v>
      </c>
      <c r="B11779" s="0" t="n">
        <v>1</v>
      </c>
    </row>
    <row r="11780" customFormat="false" ht="12.8" hidden="false" customHeight="false" outlineLevel="0" collapsed="false">
      <c r="A11780" s="0" t="s">
        <v>11778</v>
      </c>
      <c r="B11780" s="0" t="n">
        <v>1</v>
      </c>
    </row>
    <row r="11781" customFormat="false" ht="12.8" hidden="false" customHeight="false" outlineLevel="0" collapsed="false">
      <c r="A11781" s="0" t="s">
        <v>11779</v>
      </c>
      <c r="B11781" s="0" t="n">
        <v>1</v>
      </c>
    </row>
    <row r="11782" customFormat="false" ht="12.8" hidden="false" customHeight="false" outlineLevel="0" collapsed="false">
      <c r="A11782" s="0" t="s">
        <v>11780</v>
      </c>
      <c r="B11782" s="0" t="n">
        <v>1</v>
      </c>
    </row>
    <row r="11783" customFormat="false" ht="12.8" hidden="false" customHeight="false" outlineLevel="0" collapsed="false">
      <c r="A11783" s="0" t="s">
        <v>11781</v>
      </c>
      <c r="B11783" s="0" t="n">
        <v>1</v>
      </c>
    </row>
    <row r="11784" customFormat="false" ht="12.8" hidden="false" customHeight="false" outlineLevel="0" collapsed="false">
      <c r="A11784" s="0" t="s">
        <v>11782</v>
      </c>
      <c r="B11784" s="0" t="n">
        <v>1</v>
      </c>
    </row>
    <row r="11785" customFormat="false" ht="12.8" hidden="false" customHeight="false" outlineLevel="0" collapsed="false">
      <c r="A11785" s="0" t="s">
        <v>11783</v>
      </c>
      <c r="B11785" s="0" t="n">
        <v>1</v>
      </c>
    </row>
    <row r="11786" customFormat="false" ht="12.8" hidden="false" customHeight="false" outlineLevel="0" collapsed="false">
      <c r="A11786" s="0" t="s">
        <v>11784</v>
      </c>
      <c r="B11786" s="0" t="n">
        <v>1</v>
      </c>
    </row>
    <row r="11787" customFormat="false" ht="12.8" hidden="false" customHeight="false" outlineLevel="0" collapsed="false">
      <c r="A11787" s="0" t="s">
        <v>11785</v>
      </c>
      <c r="B11787" s="0" t="n">
        <v>1</v>
      </c>
    </row>
    <row r="11788" customFormat="false" ht="12.8" hidden="false" customHeight="false" outlineLevel="0" collapsed="false">
      <c r="A11788" s="0" t="s">
        <v>11786</v>
      </c>
      <c r="B11788" s="0" t="n">
        <v>1</v>
      </c>
    </row>
    <row r="11789" customFormat="false" ht="12.8" hidden="false" customHeight="false" outlineLevel="0" collapsed="false">
      <c r="A11789" s="0" t="s">
        <v>11787</v>
      </c>
      <c r="B11789" s="0" t="n">
        <v>1</v>
      </c>
    </row>
    <row r="11790" customFormat="false" ht="12.8" hidden="false" customHeight="false" outlineLevel="0" collapsed="false">
      <c r="A11790" s="0" t="s">
        <v>11788</v>
      </c>
      <c r="B11790" s="0" t="n">
        <v>1</v>
      </c>
    </row>
    <row r="11791" customFormat="false" ht="12.8" hidden="false" customHeight="false" outlineLevel="0" collapsed="false">
      <c r="A11791" s="0" t="s">
        <v>11789</v>
      </c>
      <c r="B11791" s="0" t="n">
        <v>1</v>
      </c>
    </row>
    <row r="11792" customFormat="false" ht="12.8" hidden="false" customHeight="false" outlineLevel="0" collapsed="false">
      <c r="A11792" s="0" t="s">
        <v>11790</v>
      </c>
      <c r="B11792" s="0" t="n">
        <v>1</v>
      </c>
    </row>
    <row r="11793" customFormat="false" ht="12.8" hidden="false" customHeight="false" outlineLevel="0" collapsed="false">
      <c r="A11793" s="0" t="s">
        <v>11791</v>
      </c>
      <c r="B11793" s="0" t="n">
        <v>1</v>
      </c>
    </row>
    <row r="11794" customFormat="false" ht="12.8" hidden="false" customHeight="false" outlineLevel="0" collapsed="false">
      <c r="A11794" s="0" t="s">
        <v>11792</v>
      </c>
      <c r="B11794" s="0" t="n">
        <v>1</v>
      </c>
    </row>
    <row r="11795" customFormat="false" ht="12.8" hidden="false" customHeight="false" outlineLevel="0" collapsed="false">
      <c r="A11795" s="0" t="s">
        <v>11793</v>
      </c>
      <c r="B11795" s="0" t="n">
        <v>1</v>
      </c>
    </row>
    <row r="11796" customFormat="false" ht="12.8" hidden="false" customHeight="false" outlineLevel="0" collapsed="false">
      <c r="A11796" s="0" t="s">
        <v>11794</v>
      </c>
      <c r="B11796" s="0" t="n">
        <v>1</v>
      </c>
    </row>
    <row r="11797" customFormat="false" ht="12.8" hidden="false" customHeight="false" outlineLevel="0" collapsed="false">
      <c r="A11797" s="0" t="s">
        <v>11795</v>
      </c>
      <c r="B11797" s="0" t="n">
        <v>1</v>
      </c>
    </row>
    <row r="11798" customFormat="false" ht="12.8" hidden="false" customHeight="false" outlineLevel="0" collapsed="false">
      <c r="A11798" s="0" t="s">
        <v>11796</v>
      </c>
      <c r="B11798" s="0" t="n">
        <v>1</v>
      </c>
    </row>
    <row r="11799" customFormat="false" ht="12.8" hidden="false" customHeight="false" outlineLevel="0" collapsed="false">
      <c r="A11799" s="0" t="s">
        <v>11797</v>
      </c>
      <c r="B11799" s="0" t="n">
        <v>1</v>
      </c>
    </row>
    <row r="11800" customFormat="false" ht="12.8" hidden="false" customHeight="false" outlineLevel="0" collapsed="false">
      <c r="A11800" s="0" t="s">
        <v>11798</v>
      </c>
      <c r="B11800" s="0" t="n">
        <v>1</v>
      </c>
    </row>
    <row r="11801" customFormat="false" ht="12.8" hidden="false" customHeight="false" outlineLevel="0" collapsed="false">
      <c r="A11801" s="0" t="s">
        <v>11799</v>
      </c>
      <c r="B11801" s="0" t="n">
        <v>1</v>
      </c>
    </row>
    <row r="11802" customFormat="false" ht="12.8" hidden="false" customHeight="false" outlineLevel="0" collapsed="false">
      <c r="A11802" s="0" t="s">
        <v>11800</v>
      </c>
      <c r="B11802" s="0" t="n">
        <v>1</v>
      </c>
    </row>
    <row r="11803" customFormat="false" ht="12.8" hidden="false" customHeight="false" outlineLevel="0" collapsed="false">
      <c r="A11803" s="0" t="s">
        <v>11801</v>
      </c>
      <c r="B11803" s="0" t="n">
        <v>1</v>
      </c>
    </row>
    <row r="11804" customFormat="false" ht="12.8" hidden="false" customHeight="false" outlineLevel="0" collapsed="false">
      <c r="A11804" s="0" t="s">
        <v>11802</v>
      </c>
      <c r="B11804" s="0" t="n">
        <v>1</v>
      </c>
    </row>
    <row r="11805" customFormat="false" ht="12.8" hidden="false" customHeight="false" outlineLevel="0" collapsed="false">
      <c r="A11805" s="0" t="s">
        <v>11803</v>
      </c>
      <c r="B11805" s="0" t="n">
        <v>1</v>
      </c>
    </row>
    <row r="11806" customFormat="false" ht="12.8" hidden="false" customHeight="false" outlineLevel="0" collapsed="false">
      <c r="A11806" s="0" t="s">
        <v>11804</v>
      </c>
      <c r="B11806" s="0" t="n">
        <v>1</v>
      </c>
    </row>
    <row r="11807" customFormat="false" ht="12.8" hidden="false" customHeight="false" outlineLevel="0" collapsed="false">
      <c r="A11807" s="0" t="s">
        <v>11805</v>
      </c>
      <c r="B11807" s="0" t="n">
        <v>1</v>
      </c>
    </row>
    <row r="11808" customFormat="false" ht="12.8" hidden="false" customHeight="false" outlineLevel="0" collapsed="false">
      <c r="A11808" s="0" t="s">
        <v>11806</v>
      </c>
      <c r="B11808" s="0" t="n">
        <v>1</v>
      </c>
    </row>
    <row r="11809" customFormat="false" ht="12.8" hidden="false" customHeight="false" outlineLevel="0" collapsed="false">
      <c r="A11809" s="0" t="s">
        <v>11807</v>
      </c>
      <c r="B11809" s="0" t="n">
        <v>1</v>
      </c>
    </row>
    <row r="11810" customFormat="false" ht="12.8" hidden="false" customHeight="false" outlineLevel="0" collapsed="false">
      <c r="A11810" s="0" t="s">
        <v>11808</v>
      </c>
      <c r="B11810" s="0" t="n">
        <v>1</v>
      </c>
    </row>
    <row r="11811" customFormat="false" ht="12.8" hidden="false" customHeight="false" outlineLevel="0" collapsed="false">
      <c r="A11811" s="0" t="s">
        <v>11809</v>
      </c>
      <c r="B11811" s="0" t="n">
        <v>1</v>
      </c>
    </row>
    <row r="11812" customFormat="false" ht="12.8" hidden="false" customHeight="false" outlineLevel="0" collapsed="false">
      <c r="A11812" s="0" t="s">
        <v>11810</v>
      </c>
      <c r="B11812" s="0" t="n">
        <v>1</v>
      </c>
    </row>
    <row r="11813" customFormat="false" ht="12.8" hidden="false" customHeight="false" outlineLevel="0" collapsed="false">
      <c r="A11813" s="0" t="s">
        <v>11811</v>
      </c>
      <c r="B11813" s="0" t="n">
        <v>1</v>
      </c>
    </row>
    <row r="11814" customFormat="false" ht="12.8" hidden="false" customHeight="false" outlineLevel="0" collapsed="false">
      <c r="A11814" s="0" t="s">
        <v>11812</v>
      </c>
      <c r="B11814" s="0" t="n">
        <v>1</v>
      </c>
    </row>
    <row r="11815" customFormat="false" ht="12.8" hidden="false" customHeight="false" outlineLevel="0" collapsed="false">
      <c r="A11815" s="0" t="s">
        <v>11813</v>
      </c>
      <c r="B11815" s="0" t="n">
        <v>1</v>
      </c>
    </row>
    <row r="11816" customFormat="false" ht="12.8" hidden="false" customHeight="false" outlineLevel="0" collapsed="false">
      <c r="A11816" s="0" t="s">
        <v>11814</v>
      </c>
      <c r="B11816" s="0" t="n">
        <v>1</v>
      </c>
    </row>
    <row r="11817" customFormat="false" ht="12.8" hidden="false" customHeight="false" outlineLevel="0" collapsed="false">
      <c r="A11817" s="0" t="s">
        <v>11815</v>
      </c>
      <c r="B11817" s="0" t="n">
        <v>1</v>
      </c>
    </row>
    <row r="11818" customFormat="false" ht="12.8" hidden="false" customHeight="false" outlineLevel="0" collapsed="false">
      <c r="A11818" s="0" t="s">
        <v>11816</v>
      </c>
      <c r="B11818" s="0" t="n">
        <v>1</v>
      </c>
    </row>
    <row r="11819" customFormat="false" ht="12.8" hidden="false" customHeight="false" outlineLevel="0" collapsed="false">
      <c r="A11819" s="0" t="s">
        <v>11817</v>
      </c>
      <c r="B11819" s="0" t="n">
        <v>1</v>
      </c>
    </row>
    <row r="11820" customFormat="false" ht="12.8" hidden="false" customHeight="false" outlineLevel="0" collapsed="false">
      <c r="A11820" s="0" t="s">
        <v>11818</v>
      </c>
      <c r="B11820" s="0" t="n">
        <v>1</v>
      </c>
    </row>
    <row r="11821" customFormat="false" ht="12.8" hidden="false" customHeight="false" outlineLevel="0" collapsed="false">
      <c r="A11821" s="0" t="s">
        <v>11819</v>
      </c>
      <c r="B11821" s="0" t="n">
        <v>1</v>
      </c>
    </row>
    <row r="11822" customFormat="false" ht="12.8" hidden="false" customHeight="false" outlineLevel="0" collapsed="false">
      <c r="A11822" s="0" t="s">
        <v>11820</v>
      </c>
      <c r="B11822" s="0" t="n">
        <v>1</v>
      </c>
    </row>
    <row r="11823" customFormat="false" ht="12.8" hidden="false" customHeight="false" outlineLevel="0" collapsed="false">
      <c r="A11823" s="0" t="s">
        <v>11821</v>
      </c>
      <c r="B11823" s="0" t="n">
        <v>1</v>
      </c>
    </row>
    <row r="11824" customFormat="false" ht="12.8" hidden="false" customHeight="false" outlineLevel="0" collapsed="false">
      <c r="A11824" s="0" t="s">
        <v>11822</v>
      </c>
      <c r="B11824" s="0" t="n">
        <v>1</v>
      </c>
    </row>
    <row r="11825" customFormat="false" ht="12.8" hidden="false" customHeight="false" outlineLevel="0" collapsed="false">
      <c r="A11825" s="0" t="s">
        <v>11823</v>
      </c>
      <c r="B11825" s="0" t="n">
        <v>1</v>
      </c>
    </row>
    <row r="11826" customFormat="false" ht="12.8" hidden="false" customHeight="false" outlineLevel="0" collapsed="false">
      <c r="A11826" s="0" t="s">
        <v>11824</v>
      </c>
      <c r="B11826" s="0" t="n">
        <v>1</v>
      </c>
    </row>
    <row r="11827" customFormat="false" ht="12.8" hidden="false" customHeight="false" outlineLevel="0" collapsed="false">
      <c r="A11827" s="0" t="s">
        <v>11825</v>
      </c>
      <c r="B11827" s="0" t="n">
        <v>1</v>
      </c>
    </row>
    <row r="11828" customFormat="false" ht="12.8" hidden="false" customHeight="false" outlineLevel="0" collapsed="false">
      <c r="A11828" s="0" t="s">
        <v>11826</v>
      </c>
      <c r="B11828" s="0" t="n">
        <v>1</v>
      </c>
    </row>
    <row r="11829" customFormat="false" ht="12.8" hidden="false" customHeight="false" outlineLevel="0" collapsed="false">
      <c r="A11829" s="0" t="s">
        <v>11827</v>
      </c>
      <c r="B11829" s="0" t="n">
        <v>1</v>
      </c>
    </row>
    <row r="11830" customFormat="false" ht="12.8" hidden="false" customHeight="false" outlineLevel="0" collapsed="false">
      <c r="A11830" s="0" t="s">
        <v>11828</v>
      </c>
      <c r="B11830" s="0" t="n">
        <v>1</v>
      </c>
    </row>
    <row r="11831" customFormat="false" ht="12.8" hidden="false" customHeight="false" outlineLevel="0" collapsed="false">
      <c r="A11831" s="0" t="s">
        <v>11829</v>
      </c>
      <c r="B11831" s="0" t="n">
        <v>1</v>
      </c>
    </row>
    <row r="11832" customFormat="false" ht="12.8" hidden="false" customHeight="false" outlineLevel="0" collapsed="false">
      <c r="A11832" s="0" t="s">
        <v>11830</v>
      </c>
      <c r="B11832" s="0" t="n">
        <v>1</v>
      </c>
    </row>
    <row r="11833" customFormat="false" ht="12.8" hidden="false" customHeight="false" outlineLevel="0" collapsed="false">
      <c r="A11833" s="0" t="s">
        <v>11831</v>
      </c>
      <c r="B11833" s="0" t="n">
        <v>1</v>
      </c>
    </row>
    <row r="11834" customFormat="false" ht="12.8" hidden="false" customHeight="false" outlineLevel="0" collapsed="false">
      <c r="A11834" s="0" t="s">
        <v>11832</v>
      </c>
      <c r="B11834" s="0" t="n">
        <v>1</v>
      </c>
    </row>
    <row r="11835" customFormat="false" ht="12.8" hidden="false" customHeight="false" outlineLevel="0" collapsed="false">
      <c r="A11835" s="0" t="s">
        <v>11833</v>
      </c>
      <c r="B11835" s="0" t="n">
        <v>1</v>
      </c>
    </row>
    <row r="11836" customFormat="false" ht="12.8" hidden="false" customHeight="false" outlineLevel="0" collapsed="false">
      <c r="A11836" s="0" t="s">
        <v>11834</v>
      </c>
      <c r="B11836" s="0" t="n">
        <v>1</v>
      </c>
    </row>
    <row r="11837" customFormat="false" ht="12.8" hidden="false" customHeight="false" outlineLevel="0" collapsed="false">
      <c r="A11837" s="0" t="s">
        <v>11835</v>
      </c>
      <c r="B11837" s="0" t="n">
        <v>1</v>
      </c>
    </row>
    <row r="11838" customFormat="false" ht="12.8" hidden="false" customHeight="false" outlineLevel="0" collapsed="false">
      <c r="A11838" s="0" t="s">
        <v>11836</v>
      </c>
      <c r="B11838" s="0" t="n">
        <v>1</v>
      </c>
    </row>
    <row r="11839" customFormat="false" ht="12.8" hidden="false" customHeight="false" outlineLevel="0" collapsed="false">
      <c r="A11839" s="0" t="s">
        <v>11837</v>
      </c>
      <c r="B11839" s="0" t="n">
        <v>1</v>
      </c>
    </row>
    <row r="11840" customFormat="false" ht="12.8" hidden="false" customHeight="false" outlineLevel="0" collapsed="false">
      <c r="A11840" s="0" t="s">
        <v>11838</v>
      </c>
      <c r="B11840" s="0" t="n">
        <v>1</v>
      </c>
    </row>
    <row r="11841" customFormat="false" ht="12.8" hidden="false" customHeight="false" outlineLevel="0" collapsed="false">
      <c r="A11841" s="0" t="s">
        <v>11839</v>
      </c>
      <c r="B11841" s="0" t="n">
        <v>1</v>
      </c>
    </row>
    <row r="11842" customFormat="false" ht="12.8" hidden="false" customHeight="false" outlineLevel="0" collapsed="false">
      <c r="A11842" s="0" t="s">
        <v>11840</v>
      </c>
      <c r="B11842" s="0" t="n">
        <v>1</v>
      </c>
    </row>
    <row r="11843" customFormat="false" ht="12.8" hidden="false" customHeight="false" outlineLevel="0" collapsed="false">
      <c r="A11843" s="0" t="s">
        <v>11841</v>
      </c>
      <c r="B11843" s="0" t="n">
        <v>1</v>
      </c>
    </row>
    <row r="11844" customFormat="false" ht="12.8" hidden="false" customHeight="false" outlineLevel="0" collapsed="false">
      <c r="A11844" s="0" t="s">
        <v>11842</v>
      </c>
      <c r="B11844" s="0" t="n">
        <v>1</v>
      </c>
    </row>
    <row r="11845" customFormat="false" ht="12.8" hidden="false" customHeight="false" outlineLevel="0" collapsed="false">
      <c r="A11845" s="0" t="s">
        <v>11843</v>
      </c>
      <c r="B11845" s="0" t="n">
        <v>1</v>
      </c>
    </row>
    <row r="11846" customFormat="false" ht="12.8" hidden="false" customHeight="false" outlineLevel="0" collapsed="false">
      <c r="A11846" s="0" t="s">
        <v>11844</v>
      </c>
      <c r="B11846" s="0" t="n">
        <v>1</v>
      </c>
    </row>
    <row r="11847" customFormat="false" ht="12.8" hidden="false" customHeight="false" outlineLevel="0" collapsed="false">
      <c r="A11847" s="0" t="s">
        <v>11845</v>
      </c>
      <c r="B11847" s="0" t="n">
        <v>1</v>
      </c>
    </row>
    <row r="11848" customFormat="false" ht="12.8" hidden="false" customHeight="false" outlineLevel="0" collapsed="false">
      <c r="A11848" s="0" t="s">
        <v>11846</v>
      </c>
      <c r="B11848" s="0" t="n">
        <v>1</v>
      </c>
    </row>
    <row r="11849" customFormat="false" ht="12.8" hidden="false" customHeight="false" outlineLevel="0" collapsed="false">
      <c r="A11849" s="0" t="s">
        <v>11847</v>
      </c>
      <c r="B11849" s="0" t="n">
        <v>1</v>
      </c>
    </row>
    <row r="11850" customFormat="false" ht="12.8" hidden="false" customHeight="false" outlineLevel="0" collapsed="false">
      <c r="A11850" s="0" t="s">
        <v>11848</v>
      </c>
      <c r="B11850" s="0" t="n">
        <v>1</v>
      </c>
    </row>
    <row r="11851" customFormat="false" ht="12.8" hidden="false" customHeight="false" outlineLevel="0" collapsed="false">
      <c r="A11851" s="0" t="s">
        <v>11849</v>
      </c>
      <c r="B11851" s="0" t="n">
        <v>1</v>
      </c>
    </row>
    <row r="11852" customFormat="false" ht="12.8" hidden="false" customHeight="false" outlineLevel="0" collapsed="false">
      <c r="A11852" s="0" t="s">
        <v>11850</v>
      </c>
      <c r="B11852" s="0" t="n">
        <v>1</v>
      </c>
    </row>
    <row r="11853" customFormat="false" ht="12.8" hidden="false" customHeight="false" outlineLevel="0" collapsed="false">
      <c r="A11853" s="0" t="s">
        <v>11851</v>
      </c>
      <c r="B11853" s="0" t="n">
        <v>1</v>
      </c>
    </row>
    <row r="11854" customFormat="false" ht="12.8" hidden="false" customHeight="false" outlineLevel="0" collapsed="false">
      <c r="A11854" s="0" t="s">
        <v>11852</v>
      </c>
      <c r="B11854" s="0" t="n">
        <v>1</v>
      </c>
    </row>
    <row r="11855" customFormat="false" ht="12.8" hidden="false" customHeight="false" outlineLevel="0" collapsed="false">
      <c r="A11855" s="0" t="s">
        <v>11853</v>
      </c>
      <c r="B11855" s="0" t="n">
        <v>1</v>
      </c>
    </row>
    <row r="11856" customFormat="false" ht="12.8" hidden="false" customHeight="false" outlineLevel="0" collapsed="false">
      <c r="A11856" s="0" t="s">
        <v>11854</v>
      </c>
      <c r="B11856" s="0" t="n">
        <v>1</v>
      </c>
    </row>
    <row r="11857" customFormat="false" ht="12.8" hidden="false" customHeight="false" outlineLevel="0" collapsed="false">
      <c r="A11857" s="0" t="s">
        <v>11855</v>
      </c>
      <c r="B11857" s="0" t="n">
        <v>1</v>
      </c>
    </row>
    <row r="11858" customFormat="false" ht="12.8" hidden="false" customHeight="false" outlineLevel="0" collapsed="false">
      <c r="A11858" s="0" t="s">
        <v>11856</v>
      </c>
      <c r="B11858" s="0" t="n">
        <v>1</v>
      </c>
    </row>
    <row r="11859" customFormat="false" ht="12.8" hidden="false" customHeight="false" outlineLevel="0" collapsed="false">
      <c r="A11859" s="0" t="s">
        <v>11857</v>
      </c>
      <c r="B11859" s="0" t="n">
        <v>1</v>
      </c>
    </row>
    <row r="11860" customFormat="false" ht="12.8" hidden="false" customHeight="false" outlineLevel="0" collapsed="false">
      <c r="A11860" s="0" t="s">
        <v>11858</v>
      </c>
      <c r="B11860" s="0" t="n">
        <v>1</v>
      </c>
    </row>
    <row r="11861" customFormat="false" ht="12.8" hidden="false" customHeight="false" outlineLevel="0" collapsed="false">
      <c r="A11861" s="0" t="s">
        <v>11859</v>
      </c>
      <c r="B11861" s="0" t="n">
        <v>1</v>
      </c>
    </row>
    <row r="11862" customFormat="false" ht="12.8" hidden="false" customHeight="false" outlineLevel="0" collapsed="false">
      <c r="A11862" s="0" t="s">
        <v>11860</v>
      </c>
      <c r="B11862" s="0" t="n">
        <v>1</v>
      </c>
    </row>
    <row r="11863" customFormat="false" ht="12.8" hidden="false" customHeight="false" outlineLevel="0" collapsed="false">
      <c r="A11863" s="0" t="s">
        <v>11861</v>
      </c>
      <c r="B11863" s="0" t="n">
        <v>1</v>
      </c>
    </row>
    <row r="11864" customFormat="false" ht="12.8" hidden="false" customHeight="false" outlineLevel="0" collapsed="false">
      <c r="A11864" s="0" t="s">
        <v>11862</v>
      </c>
      <c r="B11864" s="0" t="n">
        <v>1</v>
      </c>
    </row>
    <row r="11865" customFormat="false" ht="12.8" hidden="false" customHeight="false" outlineLevel="0" collapsed="false">
      <c r="A11865" s="0" t="s">
        <v>11863</v>
      </c>
      <c r="B11865" s="0" t="n">
        <v>1</v>
      </c>
    </row>
    <row r="11866" customFormat="false" ht="12.8" hidden="false" customHeight="false" outlineLevel="0" collapsed="false">
      <c r="A11866" s="0" t="s">
        <v>11864</v>
      </c>
      <c r="B11866" s="0" t="n">
        <v>1</v>
      </c>
    </row>
    <row r="11867" customFormat="false" ht="12.8" hidden="false" customHeight="false" outlineLevel="0" collapsed="false">
      <c r="A11867" s="0" t="s">
        <v>11865</v>
      </c>
      <c r="B11867" s="0" t="n">
        <v>1</v>
      </c>
    </row>
    <row r="11868" customFormat="false" ht="12.8" hidden="false" customHeight="false" outlineLevel="0" collapsed="false">
      <c r="A11868" s="0" t="s">
        <v>11866</v>
      </c>
      <c r="B11868" s="0" t="n">
        <v>1</v>
      </c>
    </row>
    <row r="11869" customFormat="false" ht="12.8" hidden="false" customHeight="false" outlineLevel="0" collapsed="false">
      <c r="A11869" s="0" t="s">
        <v>11867</v>
      </c>
      <c r="B11869" s="0" t="n">
        <v>1</v>
      </c>
    </row>
    <row r="11870" customFormat="false" ht="12.8" hidden="false" customHeight="false" outlineLevel="0" collapsed="false">
      <c r="A11870" s="0" t="s">
        <v>11868</v>
      </c>
      <c r="B11870" s="0" t="n">
        <v>1</v>
      </c>
    </row>
    <row r="11871" customFormat="false" ht="12.8" hidden="false" customHeight="false" outlineLevel="0" collapsed="false">
      <c r="A11871" s="0" t="s">
        <v>11869</v>
      </c>
      <c r="B11871" s="0" t="n">
        <v>1</v>
      </c>
    </row>
    <row r="11872" customFormat="false" ht="12.8" hidden="false" customHeight="false" outlineLevel="0" collapsed="false">
      <c r="A11872" s="0" t="s">
        <v>11870</v>
      </c>
      <c r="B11872" s="0" t="n">
        <v>1</v>
      </c>
    </row>
    <row r="11873" customFormat="false" ht="12.8" hidden="false" customHeight="false" outlineLevel="0" collapsed="false">
      <c r="A11873" s="0" t="s">
        <v>11871</v>
      </c>
      <c r="B11873" s="0" t="n">
        <v>1</v>
      </c>
    </row>
    <row r="11874" customFormat="false" ht="12.8" hidden="false" customHeight="false" outlineLevel="0" collapsed="false">
      <c r="A11874" s="0" t="s">
        <v>11872</v>
      </c>
      <c r="B11874" s="0" t="n">
        <v>1</v>
      </c>
    </row>
    <row r="11875" customFormat="false" ht="12.8" hidden="false" customHeight="false" outlineLevel="0" collapsed="false">
      <c r="A11875" s="0" t="s">
        <v>11873</v>
      </c>
      <c r="B11875" s="0" t="n">
        <v>1</v>
      </c>
    </row>
    <row r="11876" customFormat="false" ht="12.8" hidden="false" customHeight="false" outlineLevel="0" collapsed="false">
      <c r="A11876" s="0" t="s">
        <v>11874</v>
      </c>
      <c r="B11876" s="0" t="n">
        <v>1</v>
      </c>
    </row>
    <row r="11877" customFormat="false" ht="12.8" hidden="false" customHeight="false" outlineLevel="0" collapsed="false">
      <c r="A11877" s="0" t="s">
        <v>11875</v>
      </c>
      <c r="B11877" s="0" t="n">
        <v>1</v>
      </c>
    </row>
    <row r="11878" customFormat="false" ht="12.8" hidden="false" customHeight="false" outlineLevel="0" collapsed="false">
      <c r="A11878" s="0" t="s">
        <v>11876</v>
      </c>
      <c r="B11878" s="0" t="n">
        <v>1</v>
      </c>
    </row>
    <row r="11879" customFormat="false" ht="12.8" hidden="false" customHeight="false" outlineLevel="0" collapsed="false">
      <c r="A11879" s="0" t="s">
        <v>11877</v>
      </c>
      <c r="B11879" s="0" t="n">
        <v>1</v>
      </c>
    </row>
    <row r="11880" customFormat="false" ht="12.8" hidden="false" customHeight="false" outlineLevel="0" collapsed="false">
      <c r="A11880" s="0" t="s">
        <v>11878</v>
      </c>
      <c r="B11880" s="0" t="n">
        <v>1</v>
      </c>
    </row>
    <row r="11881" customFormat="false" ht="12.8" hidden="false" customHeight="false" outlineLevel="0" collapsed="false">
      <c r="A11881" s="0" t="s">
        <v>11879</v>
      </c>
      <c r="B11881" s="0" t="n">
        <v>1</v>
      </c>
    </row>
    <row r="11882" customFormat="false" ht="12.8" hidden="false" customHeight="false" outlineLevel="0" collapsed="false">
      <c r="A11882" s="0" t="s">
        <v>11880</v>
      </c>
      <c r="B11882" s="0" t="n">
        <v>1</v>
      </c>
    </row>
    <row r="11883" customFormat="false" ht="12.8" hidden="false" customHeight="false" outlineLevel="0" collapsed="false">
      <c r="A11883" s="0" t="s">
        <v>11881</v>
      </c>
      <c r="B11883" s="0" t="n">
        <v>1</v>
      </c>
    </row>
    <row r="11884" customFormat="false" ht="12.8" hidden="false" customHeight="false" outlineLevel="0" collapsed="false">
      <c r="A11884" s="0" t="s">
        <v>11882</v>
      </c>
      <c r="B11884" s="0" t="n">
        <v>1</v>
      </c>
    </row>
    <row r="11885" customFormat="false" ht="12.8" hidden="false" customHeight="false" outlineLevel="0" collapsed="false">
      <c r="A11885" s="0" t="s">
        <v>11883</v>
      </c>
      <c r="B11885" s="0" t="n">
        <v>1</v>
      </c>
    </row>
    <row r="11886" customFormat="false" ht="12.8" hidden="false" customHeight="false" outlineLevel="0" collapsed="false">
      <c r="A11886" s="0" t="s">
        <v>11884</v>
      </c>
      <c r="B11886" s="0" t="n">
        <v>1</v>
      </c>
    </row>
    <row r="11887" customFormat="false" ht="12.8" hidden="false" customHeight="false" outlineLevel="0" collapsed="false">
      <c r="A11887" s="0" t="s">
        <v>11885</v>
      </c>
      <c r="B11887" s="0" t="n">
        <v>1</v>
      </c>
    </row>
    <row r="11888" customFormat="false" ht="12.8" hidden="false" customHeight="false" outlineLevel="0" collapsed="false">
      <c r="A11888" s="0" t="s">
        <v>11886</v>
      </c>
      <c r="B11888" s="0" t="n">
        <v>1</v>
      </c>
    </row>
    <row r="11889" customFormat="false" ht="12.8" hidden="false" customHeight="false" outlineLevel="0" collapsed="false">
      <c r="A11889" s="0" t="s">
        <v>11887</v>
      </c>
      <c r="B11889" s="0" t="n">
        <v>1</v>
      </c>
    </row>
    <row r="11890" customFormat="false" ht="12.8" hidden="false" customHeight="false" outlineLevel="0" collapsed="false">
      <c r="A11890" s="0" t="s">
        <v>11888</v>
      </c>
      <c r="B11890" s="0" t="n">
        <v>1</v>
      </c>
    </row>
    <row r="11891" customFormat="false" ht="12.8" hidden="false" customHeight="false" outlineLevel="0" collapsed="false">
      <c r="A11891" s="0" t="s">
        <v>11889</v>
      </c>
      <c r="B11891" s="0" t="n">
        <v>1</v>
      </c>
    </row>
    <row r="11892" customFormat="false" ht="12.8" hidden="false" customHeight="false" outlineLevel="0" collapsed="false">
      <c r="A11892" s="0" t="s">
        <v>11890</v>
      </c>
      <c r="B11892" s="0" t="n">
        <v>1</v>
      </c>
    </row>
    <row r="11893" customFormat="false" ht="12.8" hidden="false" customHeight="false" outlineLevel="0" collapsed="false">
      <c r="A11893" s="0" t="s">
        <v>11891</v>
      </c>
      <c r="B11893" s="0" t="n">
        <v>1</v>
      </c>
    </row>
    <row r="11894" customFormat="false" ht="12.8" hidden="false" customHeight="false" outlineLevel="0" collapsed="false">
      <c r="A11894" s="0" t="s">
        <v>11892</v>
      </c>
      <c r="B11894" s="0" t="n">
        <v>1</v>
      </c>
    </row>
    <row r="11895" customFormat="false" ht="12.8" hidden="false" customHeight="false" outlineLevel="0" collapsed="false">
      <c r="A11895" s="0" t="s">
        <v>11893</v>
      </c>
      <c r="B11895" s="0" t="n">
        <v>1</v>
      </c>
    </row>
    <row r="11896" customFormat="false" ht="12.8" hidden="false" customHeight="false" outlineLevel="0" collapsed="false">
      <c r="A11896" s="0" t="s">
        <v>11894</v>
      </c>
      <c r="B11896" s="0" t="n">
        <v>1</v>
      </c>
    </row>
    <row r="11897" customFormat="false" ht="12.8" hidden="false" customHeight="false" outlineLevel="0" collapsed="false">
      <c r="A11897" s="0" t="s">
        <v>11895</v>
      </c>
      <c r="B11897" s="0" t="n">
        <v>1</v>
      </c>
    </row>
    <row r="11898" customFormat="false" ht="12.8" hidden="false" customHeight="false" outlineLevel="0" collapsed="false">
      <c r="A11898" s="0" t="s">
        <v>11896</v>
      </c>
      <c r="B11898" s="0" t="n">
        <v>1</v>
      </c>
    </row>
    <row r="11899" customFormat="false" ht="12.8" hidden="false" customHeight="false" outlineLevel="0" collapsed="false">
      <c r="A11899" s="0" t="s">
        <v>11897</v>
      </c>
      <c r="B11899" s="0" t="n">
        <v>1</v>
      </c>
    </row>
    <row r="11900" customFormat="false" ht="12.8" hidden="false" customHeight="false" outlineLevel="0" collapsed="false">
      <c r="A11900" s="0" t="s">
        <v>11898</v>
      </c>
      <c r="B11900" s="0" t="n">
        <v>1</v>
      </c>
    </row>
    <row r="11901" customFormat="false" ht="12.8" hidden="false" customHeight="false" outlineLevel="0" collapsed="false">
      <c r="A11901" s="0" t="s">
        <v>11899</v>
      </c>
      <c r="B11901" s="0" t="n">
        <v>1</v>
      </c>
    </row>
    <row r="11902" customFormat="false" ht="12.8" hidden="false" customHeight="false" outlineLevel="0" collapsed="false">
      <c r="A11902" s="0" t="s">
        <v>11900</v>
      </c>
      <c r="B11902" s="0" t="n">
        <v>1</v>
      </c>
    </row>
    <row r="11903" customFormat="false" ht="12.8" hidden="false" customHeight="false" outlineLevel="0" collapsed="false">
      <c r="A11903" s="0" t="s">
        <v>11901</v>
      </c>
      <c r="B11903" s="0" t="n">
        <v>1</v>
      </c>
    </row>
    <row r="11904" customFormat="false" ht="12.8" hidden="false" customHeight="false" outlineLevel="0" collapsed="false">
      <c r="A11904" s="0" t="s">
        <v>11902</v>
      </c>
      <c r="B11904" s="0" t="n">
        <v>1</v>
      </c>
    </row>
    <row r="11905" customFormat="false" ht="12.8" hidden="false" customHeight="false" outlineLevel="0" collapsed="false">
      <c r="A11905" s="0" t="s">
        <v>11903</v>
      </c>
      <c r="B11905" s="0" t="n">
        <v>1</v>
      </c>
    </row>
    <row r="11906" customFormat="false" ht="12.8" hidden="false" customHeight="false" outlineLevel="0" collapsed="false">
      <c r="A11906" s="0" t="s">
        <v>11904</v>
      </c>
      <c r="B11906" s="0" t="n">
        <v>1</v>
      </c>
    </row>
    <row r="11907" customFormat="false" ht="12.8" hidden="false" customHeight="false" outlineLevel="0" collapsed="false">
      <c r="A11907" s="0" t="s">
        <v>11905</v>
      </c>
      <c r="B11907" s="0" t="n">
        <v>1</v>
      </c>
    </row>
    <row r="11908" customFormat="false" ht="12.8" hidden="false" customHeight="false" outlineLevel="0" collapsed="false">
      <c r="A11908" s="0" t="s">
        <v>11906</v>
      </c>
      <c r="B11908" s="0" t="n">
        <v>1</v>
      </c>
    </row>
    <row r="11909" customFormat="false" ht="12.8" hidden="false" customHeight="false" outlineLevel="0" collapsed="false">
      <c r="A11909" s="0" t="s">
        <v>11907</v>
      </c>
      <c r="B11909" s="0" t="n">
        <v>1</v>
      </c>
    </row>
    <row r="11910" customFormat="false" ht="12.8" hidden="false" customHeight="false" outlineLevel="0" collapsed="false">
      <c r="A11910" s="0" t="s">
        <v>11908</v>
      </c>
      <c r="B11910" s="0" t="n">
        <v>1</v>
      </c>
    </row>
    <row r="11911" customFormat="false" ht="12.8" hidden="false" customHeight="false" outlineLevel="0" collapsed="false">
      <c r="A11911" s="0" t="s">
        <v>11909</v>
      </c>
      <c r="B11911" s="0" t="n">
        <v>1</v>
      </c>
    </row>
    <row r="11912" customFormat="false" ht="12.8" hidden="false" customHeight="false" outlineLevel="0" collapsed="false">
      <c r="A11912" s="0" t="s">
        <v>11910</v>
      </c>
      <c r="B11912" s="0" t="n">
        <v>1</v>
      </c>
    </row>
    <row r="11913" customFormat="false" ht="12.8" hidden="false" customHeight="false" outlineLevel="0" collapsed="false">
      <c r="A11913" s="0" t="s">
        <v>11911</v>
      </c>
      <c r="B11913" s="0" t="n">
        <v>1</v>
      </c>
    </row>
    <row r="11914" customFormat="false" ht="12.8" hidden="false" customHeight="false" outlineLevel="0" collapsed="false">
      <c r="A11914" s="0" t="s">
        <v>11912</v>
      </c>
      <c r="B11914" s="0" t="n">
        <v>1</v>
      </c>
    </row>
    <row r="11915" customFormat="false" ht="12.8" hidden="false" customHeight="false" outlineLevel="0" collapsed="false">
      <c r="A11915" s="0" t="s">
        <v>11913</v>
      </c>
      <c r="B11915" s="0" t="n">
        <v>1</v>
      </c>
    </row>
    <row r="11916" customFormat="false" ht="12.8" hidden="false" customHeight="false" outlineLevel="0" collapsed="false">
      <c r="A11916" s="0" t="s">
        <v>11914</v>
      </c>
      <c r="B11916" s="0" t="n">
        <v>1</v>
      </c>
    </row>
    <row r="11917" customFormat="false" ht="12.8" hidden="false" customHeight="false" outlineLevel="0" collapsed="false">
      <c r="A11917" s="0" t="s">
        <v>11915</v>
      </c>
      <c r="B11917" s="0" t="n">
        <v>1</v>
      </c>
    </row>
    <row r="11918" customFormat="false" ht="12.8" hidden="false" customHeight="false" outlineLevel="0" collapsed="false">
      <c r="A11918" s="0" t="s">
        <v>11916</v>
      </c>
      <c r="B11918" s="0" t="n">
        <v>1</v>
      </c>
    </row>
    <row r="11919" customFormat="false" ht="12.8" hidden="false" customHeight="false" outlineLevel="0" collapsed="false">
      <c r="A11919" s="0" t="s">
        <v>11917</v>
      </c>
      <c r="B11919" s="0" t="n">
        <v>1</v>
      </c>
    </row>
    <row r="11920" customFormat="false" ht="12.8" hidden="false" customHeight="false" outlineLevel="0" collapsed="false">
      <c r="A11920" s="0" t="s">
        <v>11918</v>
      </c>
      <c r="B11920" s="0" t="n">
        <v>1</v>
      </c>
    </row>
    <row r="11921" customFormat="false" ht="12.8" hidden="false" customHeight="false" outlineLevel="0" collapsed="false">
      <c r="A11921" s="0" t="s">
        <v>11919</v>
      </c>
      <c r="B11921" s="0" t="n">
        <v>1</v>
      </c>
    </row>
    <row r="11922" customFormat="false" ht="12.8" hidden="false" customHeight="false" outlineLevel="0" collapsed="false">
      <c r="A11922" s="0" t="s">
        <v>11920</v>
      </c>
      <c r="B11922" s="0" t="n">
        <v>1</v>
      </c>
    </row>
    <row r="11923" customFormat="false" ht="12.8" hidden="false" customHeight="false" outlineLevel="0" collapsed="false">
      <c r="A11923" s="0" t="s">
        <v>11921</v>
      </c>
      <c r="B11923" s="0" t="n">
        <v>1</v>
      </c>
    </row>
    <row r="11924" customFormat="false" ht="12.8" hidden="false" customHeight="false" outlineLevel="0" collapsed="false">
      <c r="A11924" s="0" t="s">
        <v>11922</v>
      </c>
      <c r="B11924" s="0" t="n">
        <v>1</v>
      </c>
    </row>
    <row r="11925" customFormat="false" ht="12.8" hidden="false" customHeight="false" outlineLevel="0" collapsed="false">
      <c r="A11925" s="0" t="s">
        <v>11923</v>
      </c>
      <c r="B11925" s="0" t="n">
        <v>1</v>
      </c>
    </row>
    <row r="11926" customFormat="false" ht="12.8" hidden="false" customHeight="false" outlineLevel="0" collapsed="false">
      <c r="A11926" s="0" t="s">
        <v>11924</v>
      </c>
      <c r="B11926" s="0" t="n">
        <v>1</v>
      </c>
    </row>
    <row r="11927" customFormat="false" ht="12.8" hidden="false" customHeight="false" outlineLevel="0" collapsed="false">
      <c r="A11927" s="0" t="s">
        <v>11925</v>
      </c>
      <c r="B11927" s="0" t="n">
        <v>1</v>
      </c>
    </row>
    <row r="11928" customFormat="false" ht="12.8" hidden="false" customHeight="false" outlineLevel="0" collapsed="false">
      <c r="A11928" s="0" t="s">
        <v>11926</v>
      </c>
      <c r="B11928" s="0" t="n">
        <v>1</v>
      </c>
    </row>
    <row r="11929" customFormat="false" ht="12.8" hidden="false" customHeight="false" outlineLevel="0" collapsed="false">
      <c r="A11929" s="0" t="s">
        <v>11927</v>
      </c>
      <c r="B11929" s="0" t="n">
        <v>1</v>
      </c>
    </row>
    <row r="11930" customFormat="false" ht="12.8" hidden="false" customHeight="false" outlineLevel="0" collapsed="false">
      <c r="A11930" s="0" t="s">
        <v>11928</v>
      </c>
      <c r="B11930" s="0" t="n">
        <v>1</v>
      </c>
    </row>
    <row r="11931" customFormat="false" ht="12.8" hidden="false" customHeight="false" outlineLevel="0" collapsed="false">
      <c r="A11931" s="0" t="s">
        <v>11929</v>
      </c>
      <c r="B11931" s="0" t="n">
        <v>1</v>
      </c>
    </row>
    <row r="11932" customFormat="false" ht="12.8" hidden="false" customHeight="false" outlineLevel="0" collapsed="false">
      <c r="A11932" s="0" t="s">
        <v>11930</v>
      </c>
      <c r="B11932" s="0" t="n">
        <v>1</v>
      </c>
    </row>
    <row r="11933" customFormat="false" ht="12.8" hidden="false" customHeight="false" outlineLevel="0" collapsed="false">
      <c r="A11933" s="0" t="s">
        <v>11931</v>
      </c>
      <c r="B11933" s="0" t="n">
        <v>1</v>
      </c>
    </row>
    <row r="11934" customFormat="false" ht="12.8" hidden="false" customHeight="false" outlineLevel="0" collapsed="false">
      <c r="A11934" s="0" t="s">
        <v>11932</v>
      </c>
      <c r="B11934" s="0" t="n">
        <v>1</v>
      </c>
    </row>
    <row r="11935" customFormat="false" ht="12.8" hidden="false" customHeight="false" outlineLevel="0" collapsed="false">
      <c r="A11935" s="0" t="s">
        <v>11933</v>
      </c>
      <c r="B11935" s="0" t="n">
        <v>1</v>
      </c>
    </row>
    <row r="11936" customFormat="false" ht="12.8" hidden="false" customHeight="false" outlineLevel="0" collapsed="false">
      <c r="A11936" s="0" t="s">
        <v>11934</v>
      </c>
      <c r="B11936" s="0" t="n">
        <v>1</v>
      </c>
    </row>
    <row r="11937" customFormat="false" ht="12.8" hidden="false" customHeight="false" outlineLevel="0" collapsed="false">
      <c r="A11937" s="0" t="s">
        <v>11935</v>
      </c>
      <c r="B11937" s="0" t="n">
        <v>1</v>
      </c>
    </row>
    <row r="11938" customFormat="false" ht="12.8" hidden="false" customHeight="false" outlineLevel="0" collapsed="false">
      <c r="A11938" s="0" t="s">
        <v>11936</v>
      </c>
      <c r="B11938" s="0" t="n">
        <v>1</v>
      </c>
    </row>
    <row r="11939" customFormat="false" ht="12.8" hidden="false" customHeight="false" outlineLevel="0" collapsed="false">
      <c r="A11939" s="0" t="s">
        <v>11937</v>
      </c>
      <c r="B11939" s="0" t="n">
        <v>1</v>
      </c>
    </row>
    <row r="11940" customFormat="false" ht="12.8" hidden="false" customHeight="false" outlineLevel="0" collapsed="false">
      <c r="A11940" s="0" t="s">
        <v>11938</v>
      </c>
      <c r="B11940" s="0" t="n">
        <v>1</v>
      </c>
    </row>
    <row r="11941" customFormat="false" ht="12.8" hidden="false" customHeight="false" outlineLevel="0" collapsed="false">
      <c r="A11941" s="0" t="s">
        <v>11939</v>
      </c>
      <c r="B11941" s="0" t="n">
        <v>1</v>
      </c>
    </row>
    <row r="11942" customFormat="false" ht="12.8" hidden="false" customHeight="false" outlineLevel="0" collapsed="false">
      <c r="A11942" s="0" t="s">
        <v>11940</v>
      </c>
      <c r="B11942" s="0" t="n">
        <v>1</v>
      </c>
    </row>
    <row r="11943" customFormat="false" ht="12.8" hidden="false" customHeight="false" outlineLevel="0" collapsed="false">
      <c r="A11943" s="0" t="s">
        <v>11941</v>
      </c>
      <c r="B11943" s="0" t="n">
        <v>1</v>
      </c>
    </row>
    <row r="11944" customFormat="false" ht="12.8" hidden="false" customHeight="false" outlineLevel="0" collapsed="false">
      <c r="A11944" s="0" t="s">
        <v>11942</v>
      </c>
      <c r="B11944" s="0" t="n">
        <v>1</v>
      </c>
    </row>
    <row r="11945" customFormat="false" ht="12.8" hidden="false" customHeight="false" outlineLevel="0" collapsed="false">
      <c r="A11945" s="0" t="s">
        <v>11943</v>
      </c>
      <c r="B11945" s="0" t="n">
        <v>1</v>
      </c>
    </row>
    <row r="11946" customFormat="false" ht="12.8" hidden="false" customHeight="false" outlineLevel="0" collapsed="false">
      <c r="A11946" s="0" t="s">
        <v>11944</v>
      </c>
      <c r="B11946" s="0" t="n">
        <v>1</v>
      </c>
    </row>
    <row r="11947" customFormat="false" ht="12.8" hidden="false" customHeight="false" outlineLevel="0" collapsed="false">
      <c r="A11947" s="0" t="s">
        <v>11945</v>
      </c>
      <c r="B11947" s="0" t="n">
        <v>1</v>
      </c>
    </row>
    <row r="11948" customFormat="false" ht="12.8" hidden="false" customHeight="false" outlineLevel="0" collapsed="false">
      <c r="A11948" s="0" t="s">
        <v>11946</v>
      </c>
      <c r="B11948" s="0" t="n">
        <v>1</v>
      </c>
    </row>
    <row r="11949" customFormat="false" ht="12.8" hidden="false" customHeight="false" outlineLevel="0" collapsed="false">
      <c r="A11949" s="0" t="s">
        <v>11947</v>
      </c>
      <c r="B11949" s="0" t="n">
        <v>1</v>
      </c>
    </row>
    <row r="11950" customFormat="false" ht="12.8" hidden="false" customHeight="false" outlineLevel="0" collapsed="false">
      <c r="A11950" s="0" t="s">
        <v>11948</v>
      </c>
      <c r="B11950" s="0" t="n">
        <v>1</v>
      </c>
    </row>
    <row r="11951" customFormat="false" ht="12.8" hidden="false" customHeight="false" outlineLevel="0" collapsed="false">
      <c r="A11951" s="0" t="s">
        <v>11949</v>
      </c>
      <c r="B11951" s="0" t="n">
        <v>1</v>
      </c>
    </row>
    <row r="11952" customFormat="false" ht="12.8" hidden="false" customHeight="false" outlineLevel="0" collapsed="false">
      <c r="A11952" s="0" t="s">
        <v>11950</v>
      </c>
      <c r="B11952" s="0" t="n">
        <v>1</v>
      </c>
    </row>
    <row r="11953" customFormat="false" ht="12.8" hidden="false" customHeight="false" outlineLevel="0" collapsed="false">
      <c r="A11953" s="0" t="s">
        <v>11951</v>
      </c>
      <c r="B11953" s="0" t="n">
        <v>1</v>
      </c>
    </row>
    <row r="11954" customFormat="false" ht="12.8" hidden="false" customHeight="false" outlineLevel="0" collapsed="false">
      <c r="A11954" s="0" t="s">
        <v>11952</v>
      </c>
      <c r="B11954" s="0" t="n">
        <v>1</v>
      </c>
    </row>
    <row r="11955" customFormat="false" ht="12.8" hidden="false" customHeight="false" outlineLevel="0" collapsed="false">
      <c r="A11955" s="0" t="s">
        <v>11953</v>
      </c>
      <c r="B11955" s="0" t="n">
        <v>1</v>
      </c>
    </row>
    <row r="11956" customFormat="false" ht="12.8" hidden="false" customHeight="false" outlineLevel="0" collapsed="false">
      <c r="A11956" s="0" t="s">
        <v>11954</v>
      </c>
      <c r="B11956" s="0" t="n">
        <v>1</v>
      </c>
    </row>
    <row r="11957" customFormat="false" ht="12.8" hidden="false" customHeight="false" outlineLevel="0" collapsed="false">
      <c r="A11957" s="0" t="s">
        <v>11955</v>
      </c>
      <c r="B11957" s="0" t="n">
        <v>1</v>
      </c>
    </row>
    <row r="11958" customFormat="false" ht="12.8" hidden="false" customHeight="false" outlineLevel="0" collapsed="false">
      <c r="A11958" s="0" t="s">
        <v>11956</v>
      </c>
      <c r="B11958" s="0" t="n">
        <v>1</v>
      </c>
    </row>
    <row r="11959" customFormat="false" ht="12.8" hidden="false" customHeight="false" outlineLevel="0" collapsed="false">
      <c r="A11959" s="0" t="s">
        <v>11957</v>
      </c>
      <c r="B11959" s="0" t="n">
        <v>1</v>
      </c>
    </row>
    <row r="11960" customFormat="false" ht="12.8" hidden="false" customHeight="false" outlineLevel="0" collapsed="false">
      <c r="A11960" s="0" t="s">
        <v>11958</v>
      </c>
      <c r="B11960" s="0" t="n">
        <v>1</v>
      </c>
    </row>
    <row r="11961" customFormat="false" ht="12.8" hidden="false" customHeight="false" outlineLevel="0" collapsed="false">
      <c r="A11961" s="0" t="s">
        <v>11959</v>
      </c>
      <c r="B11961" s="0" t="n">
        <v>1</v>
      </c>
    </row>
    <row r="11962" customFormat="false" ht="12.8" hidden="false" customHeight="false" outlineLevel="0" collapsed="false">
      <c r="A11962" s="0" t="s">
        <v>11960</v>
      </c>
      <c r="B11962" s="0" t="n">
        <v>1</v>
      </c>
    </row>
    <row r="11963" customFormat="false" ht="12.8" hidden="false" customHeight="false" outlineLevel="0" collapsed="false">
      <c r="A11963" s="0" t="s">
        <v>11961</v>
      </c>
      <c r="B11963" s="0" t="n">
        <v>1</v>
      </c>
    </row>
    <row r="11964" customFormat="false" ht="12.8" hidden="false" customHeight="false" outlineLevel="0" collapsed="false">
      <c r="A11964" s="0" t="s">
        <v>11962</v>
      </c>
      <c r="B11964" s="0" t="n">
        <v>1</v>
      </c>
    </row>
    <row r="11965" customFormat="false" ht="12.8" hidden="false" customHeight="false" outlineLevel="0" collapsed="false">
      <c r="A11965" s="0" t="s">
        <v>11963</v>
      </c>
      <c r="B11965" s="0" t="n">
        <v>1</v>
      </c>
    </row>
    <row r="11966" customFormat="false" ht="12.8" hidden="false" customHeight="false" outlineLevel="0" collapsed="false">
      <c r="A11966" s="0" t="s">
        <v>11964</v>
      </c>
      <c r="B11966" s="0" t="n">
        <v>1</v>
      </c>
    </row>
    <row r="11967" customFormat="false" ht="12.8" hidden="false" customHeight="false" outlineLevel="0" collapsed="false">
      <c r="A11967" s="0" t="s">
        <v>11965</v>
      </c>
      <c r="B11967" s="0" t="n">
        <v>1</v>
      </c>
    </row>
    <row r="11968" customFormat="false" ht="12.8" hidden="false" customHeight="false" outlineLevel="0" collapsed="false">
      <c r="A11968" s="0" t="s">
        <v>11966</v>
      </c>
      <c r="B11968" s="0" t="n">
        <v>1</v>
      </c>
    </row>
    <row r="11969" customFormat="false" ht="12.8" hidden="false" customHeight="false" outlineLevel="0" collapsed="false">
      <c r="A11969" s="0" t="s">
        <v>11967</v>
      </c>
      <c r="B11969" s="0" t="n">
        <v>1</v>
      </c>
    </row>
    <row r="11970" customFormat="false" ht="12.8" hidden="false" customHeight="false" outlineLevel="0" collapsed="false">
      <c r="A11970" s="0" t="s">
        <v>11968</v>
      </c>
      <c r="B11970" s="0" t="n">
        <v>1</v>
      </c>
    </row>
    <row r="11971" customFormat="false" ht="12.8" hidden="false" customHeight="false" outlineLevel="0" collapsed="false">
      <c r="A11971" s="0" t="s">
        <v>11969</v>
      </c>
      <c r="B11971" s="0" t="n">
        <v>1</v>
      </c>
    </row>
    <row r="11972" customFormat="false" ht="12.8" hidden="false" customHeight="false" outlineLevel="0" collapsed="false">
      <c r="A11972" s="0" t="s">
        <v>11970</v>
      </c>
      <c r="B11972" s="0" t="n">
        <v>1</v>
      </c>
    </row>
    <row r="11973" customFormat="false" ht="12.8" hidden="false" customHeight="false" outlineLevel="0" collapsed="false">
      <c r="A11973" s="0" t="s">
        <v>11971</v>
      </c>
      <c r="B11973" s="0" t="n">
        <v>1</v>
      </c>
    </row>
    <row r="11974" customFormat="false" ht="12.8" hidden="false" customHeight="false" outlineLevel="0" collapsed="false">
      <c r="A11974" s="0" t="s">
        <v>11972</v>
      </c>
      <c r="B11974" s="0" t="n">
        <v>1</v>
      </c>
    </row>
    <row r="11975" customFormat="false" ht="12.8" hidden="false" customHeight="false" outlineLevel="0" collapsed="false">
      <c r="A11975" s="0" t="s">
        <v>11973</v>
      </c>
      <c r="B11975" s="0" t="n">
        <v>1</v>
      </c>
    </row>
    <row r="11976" customFormat="false" ht="12.8" hidden="false" customHeight="false" outlineLevel="0" collapsed="false">
      <c r="A11976" s="0" t="s">
        <v>11974</v>
      </c>
      <c r="B11976" s="0" t="n">
        <v>1</v>
      </c>
    </row>
    <row r="11977" customFormat="false" ht="12.8" hidden="false" customHeight="false" outlineLevel="0" collapsed="false">
      <c r="A11977" s="0" t="s">
        <v>11975</v>
      </c>
      <c r="B11977" s="0" t="n">
        <v>1</v>
      </c>
    </row>
    <row r="11978" customFormat="false" ht="12.8" hidden="false" customHeight="false" outlineLevel="0" collapsed="false">
      <c r="A11978" s="0" t="s">
        <v>11976</v>
      </c>
      <c r="B11978" s="0" t="n">
        <v>1</v>
      </c>
    </row>
    <row r="11979" customFormat="false" ht="12.8" hidden="false" customHeight="false" outlineLevel="0" collapsed="false">
      <c r="A11979" s="0" t="s">
        <v>11977</v>
      </c>
      <c r="B11979" s="0" t="n">
        <v>1</v>
      </c>
    </row>
    <row r="11980" customFormat="false" ht="12.8" hidden="false" customHeight="false" outlineLevel="0" collapsed="false">
      <c r="A11980" s="0" t="s">
        <v>11978</v>
      </c>
      <c r="B11980" s="0" t="n">
        <v>1</v>
      </c>
    </row>
    <row r="11981" customFormat="false" ht="12.8" hidden="false" customHeight="false" outlineLevel="0" collapsed="false">
      <c r="A11981" s="0" t="s">
        <v>11979</v>
      </c>
      <c r="B11981" s="0" t="n">
        <v>1</v>
      </c>
    </row>
    <row r="11982" customFormat="false" ht="12.8" hidden="false" customHeight="false" outlineLevel="0" collapsed="false">
      <c r="A11982" s="0" t="s">
        <v>11980</v>
      </c>
      <c r="B11982" s="0" t="n">
        <v>1</v>
      </c>
    </row>
    <row r="11983" customFormat="false" ht="12.8" hidden="false" customHeight="false" outlineLevel="0" collapsed="false">
      <c r="A11983" s="0" t="s">
        <v>11981</v>
      </c>
      <c r="B11983" s="0" t="n">
        <v>1</v>
      </c>
    </row>
    <row r="11984" customFormat="false" ht="12.8" hidden="false" customHeight="false" outlineLevel="0" collapsed="false">
      <c r="A11984" s="0" t="s">
        <v>11982</v>
      </c>
      <c r="B11984" s="0" t="n">
        <v>1</v>
      </c>
    </row>
    <row r="11985" customFormat="false" ht="12.8" hidden="false" customHeight="false" outlineLevel="0" collapsed="false">
      <c r="A11985" s="0" t="s">
        <v>11983</v>
      </c>
      <c r="B11985" s="0" t="n">
        <v>1</v>
      </c>
    </row>
    <row r="11986" customFormat="false" ht="12.8" hidden="false" customHeight="false" outlineLevel="0" collapsed="false">
      <c r="A11986" s="0" t="s">
        <v>11984</v>
      </c>
      <c r="B11986" s="0" t="n">
        <v>1</v>
      </c>
    </row>
    <row r="11987" customFormat="false" ht="12.8" hidden="false" customHeight="false" outlineLevel="0" collapsed="false">
      <c r="A11987" s="0" t="s">
        <v>11985</v>
      </c>
      <c r="B11987" s="0" t="n">
        <v>1</v>
      </c>
    </row>
    <row r="11988" customFormat="false" ht="12.8" hidden="false" customHeight="false" outlineLevel="0" collapsed="false">
      <c r="A11988" s="0" t="s">
        <v>11986</v>
      </c>
      <c r="B11988" s="0" t="n">
        <v>1</v>
      </c>
    </row>
    <row r="11989" customFormat="false" ht="12.8" hidden="false" customHeight="false" outlineLevel="0" collapsed="false">
      <c r="A11989" s="0" t="s">
        <v>11987</v>
      </c>
      <c r="B11989" s="0" t="n">
        <v>1</v>
      </c>
    </row>
    <row r="11990" customFormat="false" ht="12.8" hidden="false" customHeight="false" outlineLevel="0" collapsed="false">
      <c r="A11990" s="0" t="s">
        <v>11988</v>
      </c>
      <c r="B11990" s="0" t="n">
        <v>1</v>
      </c>
    </row>
    <row r="11991" customFormat="false" ht="12.8" hidden="false" customHeight="false" outlineLevel="0" collapsed="false">
      <c r="A11991" s="0" t="s">
        <v>11989</v>
      </c>
      <c r="B11991" s="0" t="n">
        <v>1</v>
      </c>
    </row>
    <row r="11992" customFormat="false" ht="12.8" hidden="false" customHeight="false" outlineLevel="0" collapsed="false">
      <c r="A11992" s="0" t="s">
        <v>11990</v>
      </c>
      <c r="B11992" s="0" t="n">
        <v>1</v>
      </c>
    </row>
    <row r="11993" customFormat="false" ht="12.8" hidden="false" customHeight="false" outlineLevel="0" collapsed="false">
      <c r="A11993" s="0" t="s">
        <v>11991</v>
      </c>
      <c r="B11993" s="0" t="n">
        <v>1</v>
      </c>
    </row>
    <row r="11994" customFormat="false" ht="12.8" hidden="false" customHeight="false" outlineLevel="0" collapsed="false">
      <c r="A11994" s="0" t="s">
        <v>11992</v>
      </c>
      <c r="B11994" s="0" t="n">
        <v>1</v>
      </c>
    </row>
    <row r="11995" customFormat="false" ht="12.8" hidden="false" customHeight="false" outlineLevel="0" collapsed="false">
      <c r="A11995" s="0" t="s">
        <v>11993</v>
      </c>
      <c r="B11995" s="0" t="n">
        <v>1</v>
      </c>
    </row>
    <row r="11996" customFormat="false" ht="12.8" hidden="false" customHeight="false" outlineLevel="0" collapsed="false">
      <c r="A11996" s="0" t="s">
        <v>11994</v>
      </c>
      <c r="B11996" s="0" t="n">
        <v>1</v>
      </c>
    </row>
    <row r="11997" customFormat="false" ht="12.8" hidden="false" customHeight="false" outlineLevel="0" collapsed="false">
      <c r="A11997" s="0" t="s">
        <v>11995</v>
      </c>
      <c r="B11997" s="0" t="n">
        <v>1</v>
      </c>
    </row>
    <row r="11998" customFormat="false" ht="12.8" hidden="false" customHeight="false" outlineLevel="0" collapsed="false">
      <c r="A11998" s="0" t="s">
        <v>11996</v>
      </c>
      <c r="B11998" s="0" t="n">
        <v>1</v>
      </c>
    </row>
    <row r="11999" customFormat="false" ht="12.8" hidden="false" customHeight="false" outlineLevel="0" collapsed="false">
      <c r="A11999" s="0" t="s">
        <v>11997</v>
      </c>
      <c r="B11999" s="0" t="n">
        <v>1</v>
      </c>
    </row>
    <row r="12000" customFormat="false" ht="12.8" hidden="false" customHeight="false" outlineLevel="0" collapsed="false">
      <c r="A12000" s="0" t="s">
        <v>11998</v>
      </c>
      <c r="B12000" s="0" t="n">
        <v>1</v>
      </c>
    </row>
    <row r="12001" customFormat="false" ht="12.8" hidden="false" customHeight="false" outlineLevel="0" collapsed="false">
      <c r="A12001" s="0" t="s">
        <v>11999</v>
      </c>
      <c r="B12001" s="0" t="n">
        <v>1</v>
      </c>
    </row>
    <row r="12002" customFormat="false" ht="12.8" hidden="false" customHeight="false" outlineLevel="0" collapsed="false">
      <c r="A12002" s="0" t="s">
        <v>12000</v>
      </c>
      <c r="B12002" s="0" t="n">
        <v>1</v>
      </c>
    </row>
    <row r="12003" customFormat="false" ht="12.8" hidden="false" customHeight="false" outlineLevel="0" collapsed="false">
      <c r="A12003" s="0" t="s">
        <v>12001</v>
      </c>
      <c r="B12003" s="0" t="n">
        <v>1</v>
      </c>
    </row>
    <row r="12004" customFormat="false" ht="12.8" hidden="false" customHeight="false" outlineLevel="0" collapsed="false">
      <c r="A12004" s="0" t="s">
        <v>12002</v>
      </c>
      <c r="B12004" s="0" t="n">
        <v>1</v>
      </c>
    </row>
    <row r="12005" customFormat="false" ht="12.8" hidden="false" customHeight="false" outlineLevel="0" collapsed="false">
      <c r="A12005" s="0" t="s">
        <v>12003</v>
      </c>
      <c r="B12005" s="0" t="n">
        <v>1</v>
      </c>
    </row>
    <row r="12006" customFormat="false" ht="12.8" hidden="false" customHeight="false" outlineLevel="0" collapsed="false">
      <c r="A12006" s="0" t="s">
        <v>12004</v>
      </c>
      <c r="B12006" s="0" t="n">
        <v>1</v>
      </c>
    </row>
    <row r="12007" customFormat="false" ht="12.8" hidden="false" customHeight="false" outlineLevel="0" collapsed="false">
      <c r="A12007" s="0" t="s">
        <v>12005</v>
      </c>
      <c r="B12007" s="0" t="n">
        <v>1</v>
      </c>
    </row>
    <row r="12008" customFormat="false" ht="12.8" hidden="false" customHeight="false" outlineLevel="0" collapsed="false">
      <c r="A12008" s="0" t="s">
        <v>12006</v>
      </c>
      <c r="B12008" s="0" t="n">
        <v>1</v>
      </c>
    </row>
    <row r="12009" customFormat="false" ht="12.8" hidden="false" customHeight="false" outlineLevel="0" collapsed="false">
      <c r="A12009" s="0" t="s">
        <v>12007</v>
      </c>
      <c r="B12009" s="0" t="n">
        <v>1</v>
      </c>
    </row>
    <row r="12010" customFormat="false" ht="12.8" hidden="false" customHeight="false" outlineLevel="0" collapsed="false">
      <c r="A12010" s="0" t="s">
        <v>12008</v>
      </c>
      <c r="B12010" s="0" t="n">
        <v>1</v>
      </c>
    </row>
    <row r="12011" customFormat="false" ht="12.8" hidden="false" customHeight="false" outlineLevel="0" collapsed="false">
      <c r="A12011" s="0" t="s">
        <v>12009</v>
      </c>
      <c r="B12011" s="0" t="n">
        <v>1</v>
      </c>
    </row>
    <row r="12012" customFormat="false" ht="12.8" hidden="false" customHeight="false" outlineLevel="0" collapsed="false">
      <c r="A12012" s="0" t="s">
        <v>12010</v>
      </c>
      <c r="B12012" s="0" t="n">
        <v>1</v>
      </c>
    </row>
    <row r="12013" customFormat="false" ht="12.8" hidden="false" customHeight="false" outlineLevel="0" collapsed="false">
      <c r="A12013" s="0" t="s">
        <v>12011</v>
      </c>
      <c r="B12013" s="0" t="n">
        <v>1</v>
      </c>
    </row>
    <row r="12014" customFormat="false" ht="12.8" hidden="false" customHeight="false" outlineLevel="0" collapsed="false">
      <c r="A12014" s="0" t="s">
        <v>12012</v>
      </c>
      <c r="B12014" s="0" t="n">
        <v>1</v>
      </c>
    </row>
    <row r="12015" customFormat="false" ht="12.8" hidden="false" customHeight="false" outlineLevel="0" collapsed="false">
      <c r="A12015" s="0" t="s">
        <v>12013</v>
      </c>
      <c r="B12015" s="0" t="n">
        <v>1</v>
      </c>
    </row>
    <row r="12016" customFormat="false" ht="12.8" hidden="false" customHeight="false" outlineLevel="0" collapsed="false">
      <c r="A12016" s="0" t="s">
        <v>12014</v>
      </c>
      <c r="B12016" s="0" t="n">
        <v>1</v>
      </c>
    </row>
    <row r="12017" customFormat="false" ht="12.8" hidden="false" customHeight="false" outlineLevel="0" collapsed="false">
      <c r="A12017" s="0" t="s">
        <v>12015</v>
      </c>
      <c r="B12017" s="0" t="n">
        <v>1</v>
      </c>
    </row>
    <row r="12018" customFormat="false" ht="23.85" hidden="false" customHeight="false" outlineLevel="0" collapsed="false">
      <c r="A12018" s="3" t="s">
        <v>12016</v>
      </c>
      <c r="B12018" s="0" t="n">
        <v>1</v>
      </c>
    </row>
    <row r="12019" customFormat="false" ht="12.8" hidden="false" customHeight="false" outlineLevel="0" collapsed="false">
      <c r="A12019" s="0" t="s">
        <v>12017</v>
      </c>
      <c r="B12019" s="0" t="n">
        <v>1</v>
      </c>
    </row>
    <row r="12020" customFormat="false" ht="12.8" hidden="false" customHeight="false" outlineLevel="0" collapsed="false">
      <c r="A12020" s="0" t="s">
        <v>12018</v>
      </c>
      <c r="B12020" s="0" t="n">
        <v>1</v>
      </c>
    </row>
    <row r="12021" customFormat="false" ht="12.8" hidden="false" customHeight="false" outlineLevel="0" collapsed="false">
      <c r="A12021" s="0" t="s">
        <v>12019</v>
      </c>
      <c r="B12021" s="0" t="n">
        <v>1</v>
      </c>
    </row>
    <row r="12022" customFormat="false" ht="12.8" hidden="false" customHeight="false" outlineLevel="0" collapsed="false">
      <c r="A12022" s="0" t="s">
        <v>12020</v>
      </c>
      <c r="B12022" s="0" t="n">
        <v>1</v>
      </c>
    </row>
    <row r="12023" customFormat="false" ht="12.8" hidden="false" customHeight="false" outlineLevel="0" collapsed="false">
      <c r="A12023" s="0" t="s">
        <v>12021</v>
      </c>
      <c r="B12023" s="0" t="n">
        <v>1</v>
      </c>
    </row>
    <row r="12024" customFormat="false" ht="12.8" hidden="false" customHeight="false" outlineLevel="0" collapsed="false">
      <c r="A12024" s="0" t="s">
        <v>12022</v>
      </c>
      <c r="B12024" s="0" t="n">
        <v>1</v>
      </c>
    </row>
    <row r="12025" customFormat="false" ht="12.8" hidden="false" customHeight="false" outlineLevel="0" collapsed="false">
      <c r="A12025" s="0" t="s">
        <v>12023</v>
      </c>
      <c r="B12025" s="0" t="n">
        <v>1</v>
      </c>
    </row>
    <row r="12026" customFormat="false" ht="12.8" hidden="false" customHeight="false" outlineLevel="0" collapsed="false">
      <c r="A12026" s="0" t="s">
        <v>12024</v>
      </c>
      <c r="B12026" s="0" t="n">
        <v>1</v>
      </c>
    </row>
    <row r="12027" customFormat="false" ht="12.8" hidden="false" customHeight="false" outlineLevel="0" collapsed="false">
      <c r="A12027" s="0" t="s">
        <v>12025</v>
      </c>
      <c r="B12027" s="0" t="n">
        <v>1</v>
      </c>
    </row>
    <row r="12028" customFormat="false" ht="12.8" hidden="false" customHeight="false" outlineLevel="0" collapsed="false">
      <c r="A12028" s="0" t="s">
        <v>12026</v>
      </c>
      <c r="B12028" s="0" t="n">
        <v>1</v>
      </c>
    </row>
    <row r="12029" customFormat="false" ht="12.8" hidden="false" customHeight="false" outlineLevel="0" collapsed="false">
      <c r="A12029" s="0" t="s">
        <v>12027</v>
      </c>
      <c r="B12029" s="0" t="n">
        <v>1</v>
      </c>
    </row>
    <row r="12030" customFormat="false" ht="12.8" hidden="false" customHeight="false" outlineLevel="0" collapsed="false">
      <c r="A12030" s="0" t="s">
        <v>12028</v>
      </c>
      <c r="B12030" s="0" t="n">
        <v>1</v>
      </c>
    </row>
    <row r="12031" customFormat="false" ht="12.8" hidden="false" customHeight="false" outlineLevel="0" collapsed="false">
      <c r="A12031" s="0" t="s">
        <v>12029</v>
      </c>
      <c r="B12031" s="0" t="n">
        <v>1</v>
      </c>
    </row>
    <row r="12032" customFormat="false" ht="12.8" hidden="false" customHeight="false" outlineLevel="0" collapsed="false">
      <c r="A12032" s="0" t="s">
        <v>12030</v>
      </c>
      <c r="B12032" s="0" t="n">
        <v>1</v>
      </c>
    </row>
    <row r="12033" customFormat="false" ht="12.8" hidden="false" customHeight="false" outlineLevel="0" collapsed="false">
      <c r="A12033" s="0" t="s">
        <v>12031</v>
      </c>
      <c r="B12033" s="0" t="n">
        <v>1</v>
      </c>
    </row>
    <row r="12034" customFormat="false" ht="12.8" hidden="false" customHeight="false" outlineLevel="0" collapsed="false">
      <c r="A12034" s="0" t="s">
        <v>12032</v>
      </c>
      <c r="B12034" s="0" t="n">
        <v>1</v>
      </c>
    </row>
    <row r="12035" customFormat="false" ht="12.8" hidden="false" customHeight="false" outlineLevel="0" collapsed="false">
      <c r="A12035" s="0" t="s">
        <v>12033</v>
      </c>
      <c r="B12035" s="0" t="n">
        <v>1</v>
      </c>
    </row>
    <row r="12036" customFormat="false" ht="12.8" hidden="false" customHeight="false" outlineLevel="0" collapsed="false">
      <c r="A12036" s="0" t="s">
        <v>12034</v>
      </c>
      <c r="B12036" s="0" t="n">
        <v>1</v>
      </c>
    </row>
    <row r="12037" customFormat="false" ht="12.8" hidden="false" customHeight="false" outlineLevel="0" collapsed="false">
      <c r="A12037" s="0" t="s">
        <v>12035</v>
      </c>
      <c r="B12037" s="0" t="n">
        <v>1</v>
      </c>
    </row>
    <row r="12038" customFormat="false" ht="12.8" hidden="false" customHeight="false" outlineLevel="0" collapsed="false">
      <c r="A12038" s="0" t="s">
        <v>12036</v>
      </c>
      <c r="B12038" s="0" t="n">
        <v>1</v>
      </c>
    </row>
    <row r="12039" customFormat="false" ht="12.8" hidden="false" customHeight="false" outlineLevel="0" collapsed="false">
      <c r="A12039" s="0" t="s">
        <v>12037</v>
      </c>
      <c r="B12039" s="0" t="n">
        <v>1</v>
      </c>
    </row>
    <row r="12040" customFormat="false" ht="12.8" hidden="false" customHeight="false" outlineLevel="0" collapsed="false">
      <c r="A12040" s="0" t="s">
        <v>12038</v>
      </c>
      <c r="B12040" s="0" t="n">
        <v>1</v>
      </c>
    </row>
    <row r="12041" customFormat="false" ht="12.8" hidden="false" customHeight="false" outlineLevel="0" collapsed="false">
      <c r="A12041" s="0" t="s">
        <v>12039</v>
      </c>
      <c r="B12041" s="0" t="n">
        <v>1</v>
      </c>
    </row>
    <row r="12042" customFormat="false" ht="12.8" hidden="false" customHeight="false" outlineLevel="0" collapsed="false">
      <c r="A12042" s="0" t="s">
        <v>12040</v>
      </c>
      <c r="B12042" s="0" t="n">
        <v>1</v>
      </c>
    </row>
    <row r="12043" customFormat="false" ht="12.8" hidden="false" customHeight="false" outlineLevel="0" collapsed="false">
      <c r="A12043" s="0" t="s">
        <v>12041</v>
      </c>
      <c r="B12043" s="0" t="n">
        <v>1</v>
      </c>
    </row>
    <row r="12044" customFormat="false" ht="12.8" hidden="false" customHeight="false" outlineLevel="0" collapsed="false">
      <c r="A12044" s="0" t="s">
        <v>12042</v>
      </c>
      <c r="B12044" s="0" t="n">
        <v>1</v>
      </c>
    </row>
    <row r="12045" customFormat="false" ht="12.8" hidden="false" customHeight="false" outlineLevel="0" collapsed="false">
      <c r="A12045" s="0" t="s">
        <v>12043</v>
      </c>
      <c r="B12045" s="0" t="n">
        <v>1</v>
      </c>
    </row>
    <row r="12046" customFormat="false" ht="12.8" hidden="false" customHeight="false" outlineLevel="0" collapsed="false">
      <c r="A12046" s="0" t="s">
        <v>12044</v>
      </c>
      <c r="B12046" s="0" t="n">
        <v>1</v>
      </c>
    </row>
    <row r="12047" customFormat="false" ht="12.8" hidden="false" customHeight="false" outlineLevel="0" collapsed="false">
      <c r="A12047" s="0" t="s">
        <v>12045</v>
      </c>
      <c r="B12047" s="0" t="n">
        <v>1</v>
      </c>
    </row>
    <row r="12048" customFormat="false" ht="12.8" hidden="false" customHeight="false" outlineLevel="0" collapsed="false">
      <c r="A12048" s="0" t="s">
        <v>12046</v>
      </c>
      <c r="B12048" s="0" t="n">
        <v>1</v>
      </c>
    </row>
    <row r="12049" customFormat="false" ht="12.8" hidden="false" customHeight="false" outlineLevel="0" collapsed="false">
      <c r="A12049" s="0" t="s">
        <v>12047</v>
      </c>
      <c r="B12049" s="0" t="n">
        <v>1</v>
      </c>
    </row>
    <row r="12050" customFormat="false" ht="12.8" hidden="false" customHeight="false" outlineLevel="0" collapsed="false">
      <c r="A12050" s="0" t="s">
        <v>12048</v>
      </c>
      <c r="B12050" s="0" t="n">
        <v>1</v>
      </c>
    </row>
    <row r="12051" customFormat="false" ht="12.8" hidden="false" customHeight="false" outlineLevel="0" collapsed="false">
      <c r="A12051" s="0" t="s">
        <v>12049</v>
      </c>
      <c r="B12051" s="0" t="n">
        <v>1</v>
      </c>
    </row>
    <row r="12052" customFormat="false" ht="12.8" hidden="false" customHeight="false" outlineLevel="0" collapsed="false">
      <c r="A12052" s="0" t="s">
        <v>12050</v>
      </c>
      <c r="B12052" s="0" t="n">
        <v>1</v>
      </c>
    </row>
    <row r="12053" customFormat="false" ht="12.8" hidden="false" customHeight="false" outlineLevel="0" collapsed="false">
      <c r="A12053" s="0" t="s">
        <v>12051</v>
      </c>
      <c r="B12053" s="0" t="n">
        <v>1</v>
      </c>
    </row>
    <row r="12054" customFormat="false" ht="12.8" hidden="false" customHeight="false" outlineLevel="0" collapsed="false">
      <c r="A12054" s="0" t="s">
        <v>12052</v>
      </c>
      <c r="B12054" s="0" t="n">
        <v>1</v>
      </c>
    </row>
    <row r="12055" customFormat="false" ht="12.8" hidden="false" customHeight="false" outlineLevel="0" collapsed="false">
      <c r="A12055" s="0" t="s">
        <v>12053</v>
      </c>
      <c r="B12055" s="0" t="n">
        <v>1</v>
      </c>
    </row>
    <row r="12056" customFormat="false" ht="12.8" hidden="false" customHeight="false" outlineLevel="0" collapsed="false">
      <c r="A12056" s="0" t="s">
        <v>12054</v>
      </c>
      <c r="B12056" s="0" t="n">
        <v>1</v>
      </c>
    </row>
    <row r="12057" customFormat="false" ht="12.8" hidden="false" customHeight="false" outlineLevel="0" collapsed="false">
      <c r="A12057" s="0" t="s">
        <v>12055</v>
      </c>
      <c r="B12057" s="0" t="n">
        <v>1</v>
      </c>
    </row>
    <row r="12058" customFormat="false" ht="12.8" hidden="false" customHeight="false" outlineLevel="0" collapsed="false">
      <c r="A12058" s="0" t="s">
        <v>12056</v>
      </c>
      <c r="B12058" s="0" t="n">
        <v>1</v>
      </c>
    </row>
    <row r="12059" customFormat="false" ht="12.8" hidden="false" customHeight="false" outlineLevel="0" collapsed="false">
      <c r="A12059" s="0" t="s">
        <v>12057</v>
      </c>
      <c r="B12059" s="0" t="n">
        <v>1</v>
      </c>
    </row>
    <row r="12060" customFormat="false" ht="12.8" hidden="false" customHeight="false" outlineLevel="0" collapsed="false">
      <c r="A12060" s="0" t="s">
        <v>12058</v>
      </c>
      <c r="B12060" s="0" t="n">
        <v>1</v>
      </c>
    </row>
    <row r="12061" customFormat="false" ht="12.8" hidden="false" customHeight="false" outlineLevel="0" collapsed="false">
      <c r="A12061" s="0" t="s">
        <v>12059</v>
      </c>
      <c r="B12061" s="0" t="n">
        <v>1</v>
      </c>
    </row>
    <row r="12062" customFormat="false" ht="12.8" hidden="false" customHeight="false" outlineLevel="0" collapsed="false">
      <c r="A12062" s="0" t="s">
        <v>12060</v>
      </c>
      <c r="B12062" s="0" t="n">
        <v>1</v>
      </c>
    </row>
    <row r="12063" customFormat="false" ht="12.8" hidden="false" customHeight="false" outlineLevel="0" collapsed="false">
      <c r="A12063" s="0" t="s">
        <v>12061</v>
      </c>
      <c r="B12063" s="0" t="n">
        <v>1</v>
      </c>
    </row>
    <row r="12064" customFormat="false" ht="12.8" hidden="false" customHeight="false" outlineLevel="0" collapsed="false">
      <c r="A12064" s="0" t="s">
        <v>12062</v>
      </c>
      <c r="B12064" s="0" t="n">
        <v>1</v>
      </c>
    </row>
    <row r="12065" customFormat="false" ht="12.8" hidden="false" customHeight="false" outlineLevel="0" collapsed="false">
      <c r="A12065" s="0" t="s">
        <v>12063</v>
      </c>
      <c r="B12065" s="0" t="n">
        <v>1</v>
      </c>
    </row>
    <row r="12066" customFormat="false" ht="12.8" hidden="false" customHeight="false" outlineLevel="0" collapsed="false">
      <c r="A12066" s="0" t="s">
        <v>12064</v>
      </c>
      <c r="B12066" s="0" t="n">
        <v>1</v>
      </c>
    </row>
    <row r="12067" customFormat="false" ht="12.8" hidden="false" customHeight="false" outlineLevel="0" collapsed="false">
      <c r="A12067" s="0" t="s">
        <v>12065</v>
      </c>
      <c r="B12067" s="0" t="n">
        <v>1</v>
      </c>
    </row>
    <row r="12068" customFormat="false" ht="12.8" hidden="false" customHeight="false" outlineLevel="0" collapsed="false">
      <c r="A12068" s="0" t="s">
        <v>12066</v>
      </c>
      <c r="B12068" s="0" t="n">
        <v>1</v>
      </c>
    </row>
    <row r="12069" customFormat="false" ht="12.8" hidden="false" customHeight="false" outlineLevel="0" collapsed="false">
      <c r="A12069" s="0" t="s">
        <v>12067</v>
      </c>
      <c r="B12069" s="0" t="n">
        <v>1</v>
      </c>
    </row>
    <row r="12070" customFormat="false" ht="12.8" hidden="false" customHeight="false" outlineLevel="0" collapsed="false">
      <c r="A12070" s="0" t="s">
        <v>12068</v>
      </c>
      <c r="B12070" s="0" t="n">
        <v>1</v>
      </c>
    </row>
    <row r="12071" customFormat="false" ht="12.8" hidden="false" customHeight="false" outlineLevel="0" collapsed="false">
      <c r="A12071" s="0" t="s">
        <v>12069</v>
      </c>
      <c r="B12071" s="0" t="n">
        <v>1</v>
      </c>
    </row>
    <row r="12072" customFormat="false" ht="12.8" hidden="false" customHeight="false" outlineLevel="0" collapsed="false">
      <c r="A12072" s="0" t="s">
        <v>12070</v>
      </c>
      <c r="B12072" s="0" t="n">
        <v>1</v>
      </c>
    </row>
    <row r="12073" customFormat="false" ht="12.8" hidden="false" customHeight="false" outlineLevel="0" collapsed="false">
      <c r="A12073" s="0" t="s">
        <v>12071</v>
      </c>
      <c r="B12073" s="0" t="n">
        <v>1</v>
      </c>
    </row>
    <row r="12074" customFormat="false" ht="12.8" hidden="false" customHeight="false" outlineLevel="0" collapsed="false">
      <c r="A12074" s="0" t="s">
        <v>12072</v>
      </c>
      <c r="B12074" s="0" t="n">
        <v>1</v>
      </c>
    </row>
    <row r="12075" customFormat="false" ht="12.8" hidden="false" customHeight="false" outlineLevel="0" collapsed="false">
      <c r="A12075" s="0" t="s">
        <v>12073</v>
      </c>
      <c r="B12075" s="0" t="n">
        <v>1</v>
      </c>
    </row>
    <row r="12076" customFormat="false" ht="12.8" hidden="false" customHeight="false" outlineLevel="0" collapsed="false">
      <c r="A12076" s="0" t="s">
        <v>12074</v>
      </c>
      <c r="B12076" s="0" t="n">
        <v>1</v>
      </c>
    </row>
    <row r="12077" customFormat="false" ht="12.8" hidden="false" customHeight="false" outlineLevel="0" collapsed="false">
      <c r="A12077" s="0" t="s">
        <v>12075</v>
      </c>
      <c r="B12077" s="0" t="n">
        <v>1</v>
      </c>
    </row>
    <row r="12078" customFormat="false" ht="12.8" hidden="false" customHeight="false" outlineLevel="0" collapsed="false">
      <c r="A12078" s="0" t="s">
        <v>12076</v>
      </c>
      <c r="B12078" s="0" t="n">
        <v>1</v>
      </c>
    </row>
    <row r="12079" customFormat="false" ht="12.8" hidden="false" customHeight="false" outlineLevel="0" collapsed="false">
      <c r="A12079" s="0" t="s">
        <v>12077</v>
      </c>
      <c r="B12079" s="0" t="n">
        <v>1</v>
      </c>
    </row>
    <row r="12080" customFormat="false" ht="12.8" hidden="false" customHeight="false" outlineLevel="0" collapsed="false">
      <c r="A12080" s="0" t="s">
        <v>12078</v>
      </c>
      <c r="B12080" s="0" t="n">
        <v>1</v>
      </c>
    </row>
    <row r="12081" customFormat="false" ht="12.8" hidden="false" customHeight="false" outlineLevel="0" collapsed="false">
      <c r="A12081" s="0" t="s">
        <v>12079</v>
      </c>
      <c r="B12081" s="0" t="n">
        <v>1</v>
      </c>
    </row>
    <row r="12082" customFormat="false" ht="12.8" hidden="false" customHeight="false" outlineLevel="0" collapsed="false">
      <c r="A12082" s="0" t="s">
        <v>12080</v>
      </c>
      <c r="B12082" s="0" t="n">
        <v>1</v>
      </c>
    </row>
    <row r="12083" customFormat="false" ht="12.8" hidden="false" customHeight="false" outlineLevel="0" collapsed="false">
      <c r="A12083" s="0" t="s">
        <v>12081</v>
      </c>
      <c r="B12083" s="0" t="n">
        <v>1</v>
      </c>
    </row>
    <row r="12084" customFormat="false" ht="12.8" hidden="false" customHeight="false" outlineLevel="0" collapsed="false">
      <c r="A12084" s="0" t="s">
        <v>12082</v>
      </c>
      <c r="B12084" s="0" t="n">
        <v>1</v>
      </c>
    </row>
    <row r="12085" customFormat="false" ht="12.8" hidden="false" customHeight="false" outlineLevel="0" collapsed="false">
      <c r="A12085" s="0" t="s">
        <v>12083</v>
      </c>
      <c r="B12085" s="0" t="n">
        <v>1</v>
      </c>
    </row>
    <row r="12086" customFormat="false" ht="12.8" hidden="false" customHeight="false" outlineLevel="0" collapsed="false">
      <c r="A12086" s="0" t="s">
        <v>12084</v>
      </c>
      <c r="B12086" s="0" t="n">
        <v>1</v>
      </c>
    </row>
    <row r="12087" customFormat="false" ht="12.8" hidden="false" customHeight="false" outlineLevel="0" collapsed="false">
      <c r="A12087" s="0" t="s">
        <v>12085</v>
      </c>
      <c r="B12087" s="0" t="n">
        <v>1</v>
      </c>
    </row>
    <row r="12088" customFormat="false" ht="12.8" hidden="false" customHeight="false" outlineLevel="0" collapsed="false">
      <c r="A12088" s="0" t="s">
        <v>12086</v>
      </c>
      <c r="B12088" s="0" t="n">
        <v>1</v>
      </c>
    </row>
    <row r="12089" customFormat="false" ht="12.8" hidden="false" customHeight="false" outlineLevel="0" collapsed="false">
      <c r="A12089" s="0" t="s">
        <v>12087</v>
      </c>
      <c r="B12089" s="0" t="n">
        <v>1</v>
      </c>
    </row>
    <row r="12090" customFormat="false" ht="12.8" hidden="false" customHeight="false" outlineLevel="0" collapsed="false">
      <c r="A12090" s="0" t="s">
        <v>12088</v>
      </c>
      <c r="B12090" s="0" t="n">
        <v>1</v>
      </c>
    </row>
    <row r="12091" customFormat="false" ht="12.8" hidden="false" customHeight="false" outlineLevel="0" collapsed="false">
      <c r="A12091" s="0" t="s">
        <v>12089</v>
      </c>
      <c r="B12091" s="0" t="n">
        <v>1</v>
      </c>
    </row>
    <row r="12092" customFormat="false" ht="12.8" hidden="false" customHeight="false" outlineLevel="0" collapsed="false">
      <c r="A12092" s="0" t="s">
        <v>12090</v>
      </c>
      <c r="B12092" s="0" t="n">
        <v>1</v>
      </c>
    </row>
    <row r="12093" customFormat="false" ht="12.8" hidden="false" customHeight="false" outlineLevel="0" collapsed="false">
      <c r="A12093" s="0" t="s">
        <v>12091</v>
      </c>
      <c r="B12093" s="0" t="n">
        <v>1</v>
      </c>
    </row>
    <row r="12094" customFormat="false" ht="12.8" hidden="false" customHeight="false" outlineLevel="0" collapsed="false">
      <c r="A12094" s="0" t="s">
        <v>12092</v>
      </c>
      <c r="B12094" s="0" t="n">
        <v>1</v>
      </c>
    </row>
    <row r="12095" customFormat="false" ht="12.8" hidden="false" customHeight="false" outlineLevel="0" collapsed="false">
      <c r="A12095" s="0" t="s">
        <v>12093</v>
      </c>
      <c r="B12095" s="0" t="n">
        <v>1</v>
      </c>
    </row>
    <row r="12096" customFormat="false" ht="12.8" hidden="false" customHeight="false" outlineLevel="0" collapsed="false">
      <c r="A12096" s="0" t="s">
        <v>12094</v>
      </c>
      <c r="B12096" s="0" t="n">
        <v>1</v>
      </c>
    </row>
    <row r="12097" customFormat="false" ht="12.8" hidden="false" customHeight="false" outlineLevel="0" collapsed="false">
      <c r="A12097" s="0" t="s">
        <v>12095</v>
      </c>
      <c r="B12097" s="0" t="n">
        <v>1</v>
      </c>
    </row>
    <row r="12098" customFormat="false" ht="12.8" hidden="false" customHeight="false" outlineLevel="0" collapsed="false">
      <c r="A12098" s="0" t="s">
        <v>12096</v>
      </c>
      <c r="B12098" s="0" t="n">
        <v>1</v>
      </c>
    </row>
    <row r="12099" customFormat="false" ht="12.8" hidden="false" customHeight="false" outlineLevel="0" collapsed="false">
      <c r="A12099" s="0" t="s">
        <v>12097</v>
      </c>
      <c r="B12099" s="0" t="n">
        <v>1</v>
      </c>
    </row>
    <row r="12100" customFormat="false" ht="12.8" hidden="false" customHeight="false" outlineLevel="0" collapsed="false">
      <c r="A12100" s="0" t="s">
        <v>12098</v>
      </c>
      <c r="B12100" s="0" t="n">
        <v>1</v>
      </c>
    </row>
    <row r="12101" customFormat="false" ht="12.8" hidden="false" customHeight="false" outlineLevel="0" collapsed="false">
      <c r="A12101" s="0" t="s">
        <v>12099</v>
      </c>
      <c r="B12101" s="0" t="n">
        <v>1</v>
      </c>
    </row>
    <row r="12102" customFormat="false" ht="12.8" hidden="false" customHeight="false" outlineLevel="0" collapsed="false">
      <c r="A12102" s="0" t="s">
        <v>12100</v>
      </c>
      <c r="B12102" s="0" t="n">
        <v>1</v>
      </c>
    </row>
    <row r="12103" customFormat="false" ht="12.8" hidden="false" customHeight="false" outlineLevel="0" collapsed="false">
      <c r="A12103" s="0" t="s">
        <v>12101</v>
      </c>
      <c r="B12103" s="0" t="n">
        <v>1</v>
      </c>
    </row>
    <row r="12104" customFormat="false" ht="12.8" hidden="false" customHeight="false" outlineLevel="0" collapsed="false">
      <c r="A12104" s="0" t="s">
        <v>12102</v>
      </c>
      <c r="B12104" s="0" t="n">
        <v>1</v>
      </c>
    </row>
    <row r="12105" customFormat="false" ht="12.8" hidden="false" customHeight="false" outlineLevel="0" collapsed="false">
      <c r="A12105" s="0" t="s">
        <v>12103</v>
      </c>
      <c r="B12105" s="0" t="n">
        <v>1</v>
      </c>
    </row>
    <row r="12106" customFormat="false" ht="12.8" hidden="false" customHeight="false" outlineLevel="0" collapsed="false">
      <c r="A12106" s="0" t="s">
        <v>12104</v>
      </c>
      <c r="B12106" s="0" t="n">
        <v>1</v>
      </c>
    </row>
    <row r="12107" customFormat="false" ht="12.8" hidden="false" customHeight="false" outlineLevel="0" collapsed="false">
      <c r="A12107" s="0" t="s">
        <v>12105</v>
      </c>
      <c r="B12107" s="0" t="n">
        <v>1</v>
      </c>
    </row>
    <row r="12108" customFormat="false" ht="12.8" hidden="false" customHeight="false" outlineLevel="0" collapsed="false">
      <c r="A12108" s="0" t="s">
        <v>12106</v>
      </c>
      <c r="B12108" s="0" t="n">
        <v>1</v>
      </c>
    </row>
    <row r="12109" customFormat="false" ht="12.8" hidden="false" customHeight="false" outlineLevel="0" collapsed="false">
      <c r="A12109" s="0" t="s">
        <v>12107</v>
      </c>
      <c r="B12109" s="0" t="n">
        <v>1</v>
      </c>
    </row>
    <row r="12110" customFormat="false" ht="12.8" hidden="false" customHeight="false" outlineLevel="0" collapsed="false">
      <c r="A12110" s="0" t="s">
        <v>12108</v>
      </c>
      <c r="B12110" s="0" t="n">
        <v>1</v>
      </c>
    </row>
    <row r="12111" customFormat="false" ht="12.8" hidden="false" customHeight="false" outlineLevel="0" collapsed="false">
      <c r="A12111" s="0" t="s">
        <v>12109</v>
      </c>
      <c r="B12111" s="0" t="n">
        <v>1</v>
      </c>
    </row>
    <row r="12112" customFormat="false" ht="12.8" hidden="false" customHeight="false" outlineLevel="0" collapsed="false">
      <c r="A12112" s="0" t="s">
        <v>12110</v>
      </c>
      <c r="B12112" s="0" t="n">
        <v>1</v>
      </c>
    </row>
    <row r="12113" customFormat="false" ht="12.8" hidden="false" customHeight="false" outlineLevel="0" collapsed="false">
      <c r="A12113" s="0" t="s">
        <v>12111</v>
      </c>
      <c r="B12113" s="0" t="n">
        <v>1</v>
      </c>
    </row>
    <row r="12114" customFormat="false" ht="12.8" hidden="false" customHeight="false" outlineLevel="0" collapsed="false">
      <c r="A12114" s="0" t="s">
        <v>12112</v>
      </c>
      <c r="B12114" s="0" t="n">
        <v>1</v>
      </c>
    </row>
    <row r="12115" customFormat="false" ht="12.8" hidden="false" customHeight="false" outlineLevel="0" collapsed="false">
      <c r="A12115" s="0" t="s">
        <v>12113</v>
      </c>
      <c r="B12115" s="0" t="n">
        <v>1</v>
      </c>
    </row>
    <row r="12116" customFormat="false" ht="12.8" hidden="false" customHeight="false" outlineLevel="0" collapsed="false">
      <c r="A12116" s="0" t="s">
        <v>12114</v>
      </c>
      <c r="B12116" s="0" t="n">
        <v>1</v>
      </c>
    </row>
    <row r="12117" customFormat="false" ht="12.8" hidden="false" customHeight="false" outlineLevel="0" collapsed="false">
      <c r="A12117" s="0" t="s">
        <v>12115</v>
      </c>
      <c r="B12117" s="0" t="n">
        <v>1</v>
      </c>
    </row>
    <row r="12118" customFormat="false" ht="12.8" hidden="false" customHeight="false" outlineLevel="0" collapsed="false">
      <c r="A12118" s="0" t="s">
        <v>12116</v>
      </c>
      <c r="B12118" s="0" t="n">
        <v>1</v>
      </c>
    </row>
    <row r="12119" customFormat="false" ht="12.8" hidden="false" customHeight="false" outlineLevel="0" collapsed="false">
      <c r="A12119" s="0" t="s">
        <v>12117</v>
      </c>
      <c r="B12119" s="0" t="n">
        <v>1</v>
      </c>
    </row>
    <row r="12120" customFormat="false" ht="12.8" hidden="false" customHeight="false" outlineLevel="0" collapsed="false">
      <c r="A12120" s="0" t="s">
        <v>12118</v>
      </c>
      <c r="B12120" s="0" t="n">
        <v>1</v>
      </c>
    </row>
    <row r="12121" customFormat="false" ht="12.8" hidden="false" customHeight="false" outlineLevel="0" collapsed="false">
      <c r="A12121" s="0" t="s">
        <v>12119</v>
      </c>
      <c r="B12121" s="0" t="n">
        <v>1</v>
      </c>
    </row>
    <row r="12122" customFormat="false" ht="12.8" hidden="false" customHeight="false" outlineLevel="0" collapsed="false">
      <c r="A12122" s="0" t="s">
        <v>12120</v>
      </c>
      <c r="B12122" s="0" t="n">
        <v>1</v>
      </c>
    </row>
    <row r="12123" customFormat="false" ht="12.8" hidden="false" customHeight="false" outlineLevel="0" collapsed="false">
      <c r="A12123" s="0" t="s">
        <v>12121</v>
      </c>
      <c r="B12123" s="0" t="n">
        <v>1</v>
      </c>
    </row>
    <row r="12124" customFormat="false" ht="12.8" hidden="false" customHeight="false" outlineLevel="0" collapsed="false">
      <c r="A12124" s="0" t="s">
        <v>12122</v>
      </c>
      <c r="B12124" s="0" t="n">
        <v>1</v>
      </c>
    </row>
    <row r="12125" customFormat="false" ht="12.8" hidden="false" customHeight="false" outlineLevel="0" collapsed="false">
      <c r="A12125" s="0" t="s">
        <v>12123</v>
      </c>
      <c r="B12125" s="0" t="n">
        <v>1</v>
      </c>
    </row>
    <row r="12126" customFormat="false" ht="12.8" hidden="false" customHeight="false" outlineLevel="0" collapsed="false">
      <c r="A12126" s="0" t="s">
        <v>12124</v>
      </c>
      <c r="B12126" s="0" t="n">
        <v>1</v>
      </c>
    </row>
    <row r="12127" customFormat="false" ht="12.8" hidden="false" customHeight="false" outlineLevel="0" collapsed="false">
      <c r="A12127" s="0" t="s">
        <v>12125</v>
      </c>
      <c r="B12127" s="0" t="n">
        <v>1</v>
      </c>
    </row>
    <row r="12128" customFormat="false" ht="12.8" hidden="false" customHeight="false" outlineLevel="0" collapsed="false">
      <c r="A12128" s="0" t="s">
        <v>12126</v>
      </c>
      <c r="B12128" s="0" t="n">
        <v>1</v>
      </c>
    </row>
    <row r="12129" customFormat="false" ht="12.8" hidden="false" customHeight="false" outlineLevel="0" collapsed="false">
      <c r="A12129" s="0" t="s">
        <v>12127</v>
      </c>
      <c r="B12129" s="0" t="n">
        <v>1</v>
      </c>
    </row>
    <row r="12130" customFormat="false" ht="12.8" hidden="false" customHeight="false" outlineLevel="0" collapsed="false">
      <c r="A12130" s="0" t="s">
        <v>12128</v>
      </c>
      <c r="B12130" s="0" t="n">
        <v>1</v>
      </c>
    </row>
    <row r="12131" customFormat="false" ht="12.8" hidden="false" customHeight="false" outlineLevel="0" collapsed="false">
      <c r="A12131" s="0" t="s">
        <v>12129</v>
      </c>
      <c r="B12131" s="0" t="n">
        <v>1</v>
      </c>
    </row>
    <row r="12132" customFormat="false" ht="12.8" hidden="false" customHeight="false" outlineLevel="0" collapsed="false">
      <c r="A12132" s="0" t="s">
        <v>12130</v>
      </c>
      <c r="B12132" s="0" t="n">
        <v>1</v>
      </c>
    </row>
    <row r="12133" customFormat="false" ht="12.8" hidden="false" customHeight="false" outlineLevel="0" collapsed="false">
      <c r="A12133" s="0" t="s">
        <v>12131</v>
      </c>
      <c r="B12133" s="0" t="n">
        <v>1</v>
      </c>
    </row>
    <row r="12134" customFormat="false" ht="12.8" hidden="false" customHeight="false" outlineLevel="0" collapsed="false">
      <c r="A12134" s="0" t="s">
        <v>12132</v>
      </c>
      <c r="B12134" s="0" t="n">
        <v>1</v>
      </c>
    </row>
    <row r="12135" customFormat="false" ht="12.8" hidden="false" customHeight="false" outlineLevel="0" collapsed="false">
      <c r="A12135" s="0" t="s">
        <v>12133</v>
      </c>
      <c r="B12135" s="0" t="n">
        <v>1</v>
      </c>
    </row>
    <row r="12136" customFormat="false" ht="12.8" hidden="false" customHeight="false" outlineLevel="0" collapsed="false">
      <c r="A12136" s="0" t="s">
        <v>12134</v>
      </c>
      <c r="B12136" s="0" t="n">
        <v>1</v>
      </c>
    </row>
    <row r="12137" customFormat="false" ht="12.8" hidden="false" customHeight="false" outlineLevel="0" collapsed="false">
      <c r="A12137" s="0" t="s">
        <v>12135</v>
      </c>
      <c r="B12137" s="0" t="n">
        <v>1</v>
      </c>
    </row>
    <row r="12138" customFormat="false" ht="12.8" hidden="false" customHeight="false" outlineLevel="0" collapsed="false">
      <c r="A12138" s="0" t="s">
        <v>12136</v>
      </c>
      <c r="B12138" s="0" t="n">
        <v>1</v>
      </c>
    </row>
    <row r="12139" customFormat="false" ht="12.8" hidden="false" customHeight="false" outlineLevel="0" collapsed="false">
      <c r="A12139" s="0" t="s">
        <v>12137</v>
      </c>
      <c r="B12139" s="0" t="n">
        <v>1</v>
      </c>
    </row>
    <row r="12140" customFormat="false" ht="12.8" hidden="false" customHeight="false" outlineLevel="0" collapsed="false">
      <c r="A12140" s="0" t="s">
        <v>12138</v>
      </c>
      <c r="B12140" s="0" t="n">
        <v>1</v>
      </c>
    </row>
    <row r="12141" customFormat="false" ht="12.8" hidden="false" customHeight="false" outlineLevel="0" collapsed="false">
      <c r="A12141" s="0" t="s">
        <v>12139</v>
      </c>
      <c r="B12141" s="0" t="n">
        <v>1</v>
      </c>
    </row>
    <row r="12142" customFormat="false" ht="12.8" hidden="false" customHeight="false" outlineLevel="0" collapsed="false">
      <c r="A12142" s="0" t="s">
        <v>12140</v>
      </c>
      <c r="B12142" s="0" t="n">
        <v>1</v>
      </c>
    </row>
    <row r="12143" customFormat="false" ht="12.8" hidden="false" customHeight="false" outlineLevel="0" collapsed="false">
      <c r="A12143" s="0" t="s">
        <v>12141</v>
      </c>
      <c r="B12143" s="0" t="n">
        <v>1</v>
      </c>
    </row>
    <row r="12144" customFormat="false" ht="12.8" hidden="false" customHeight="false" outlineLevel="0" collapsed="false">
      <c r="A12144" s="0" t="s">
        <v>12142</v>
      </c>
      <c r="B12144" s="0" t="n">
        <v>1</v>
      </c>
    </row>
    <row r="12145" customFormat="false" ht="12.8" hidden="false" customHeight="false" outlineLevel="0" collapsed="false">
      <c r="A12145" s="0" t="s">
        <v>12143</v>
      </c>
      <c r="B12145" s="0" t="n">
        <v>1</v>
      </c>
    </row>
    <row r="12146" customFormat="false" ht="12.8" hidden="false" customHeight="false" outlineLevel="0" collapsed="false">
      <c r="A12146" s="0" t="s">
        <v>12144</v>
      </c>
      <c r="B12146" s="0" t="n">
        <v>1</v>
      </c>
    </row>
    <row r="12147" customFormat="false" ht="12.8" hidden="false" customHeight="false" outlineLevel="0" collapsed="false">
      <c r="A12147" s="0" t="s">
        <v>12145</v>
      </c>
      <c r="B12147" s="0" t="n">
        <v>1</v>
      </c>
    </row>
    <row r="12148" customFormat="false" ht="12.8" hidden="false" customHeight="false" outlineLevel="0" collapsed="false">
      <c r="A12148" s="0" t="s">
        <v>12146</v>
      </c>
      <c r="B12148" s="0" t="n">
        <v>1</v>
      </c>
    </row>
    <row r="12149" customFormat="false" ht="12.8" hidden="false" customHeight="false" outlineLevel="0" collapsed="false">
      <c r="A12149" s="0" t="s">
        <v>12147</v>
      </c>
      <c r="B12149" s="0" t="n">
        <v>1</v>
      </c>
    </row>
    <row r="12150" customFormat="false" ht="12.8" hidden="false" customHeight="false" outlineLevel="0" collapsed="false">
      <c r="A12150" s="0" t="s">
        <v>12148</v>
      </c>
      <c r="B12150" s="0" t="n">
        <v>1</v>
      </c>
    </row>
    <row r="12151" customFormat="false" ht="12.8" hidden="false" customHeight="false" outlineLevel="0" collapsed="false">
      <c r="A12151" s="0" t="s">
        <v>12149</v>
      </c>
      <c r="B12151" s="0" t="n">
        <v>1</v>
      </c>
    </row>
    <row r="12152" customFormat="false" ht="12.8" hidden="false" customHeight="false" outlineLevel="0" collapsed="false">
      <c r="A12152" s="0" t="s">
        <v>12150</v>
      </c>
      <c r="B12152" s="0" t="n">
        <v>1</v>
      </c>
    </row>
    <row r="12153" customFormat="false" ht="12.8" hidden="false" customHeight="false" outlineLevel="0" collapsed="false">
      <c r="A12153" s="0" t="s">
        <v>12151</v>
      </c>
      <c r="B12153" s="0" t="n">
        <v>1</v>
      </c>
    </row>
    <row r="12154" customFormat="false" ht="12.8" hidden="false" customHeight="false" outlineLevel="0" collapsed="false">
      <c r="A12154" s="0" t="s">
        <v>12152</v>
      </c>
      <c r="B12154" s="0" t="n">
        <v>1</v>
      </c>
    </row>
    <row r="12155" customFormat="false" ht="12.8" hidden="false" customHeight="false" outlineLevel="0" collapsed="false">
      <c r="A12155" s="0" t="s">
        <v>12153</v>
      </c>
      <c r="B12155" s="0" t="n">
        <v>1</v>
      </c>
    </row>
    <row r="12156" customFormat="false" ht="12.8" hidden="false" customHeight="false" outlineLevel="0" collapsed="false">
      <c r="A12156" s="0" t="s">
        <v>12154</v>
      </c>
      <c r="B12156" s="0" t="n">
        <v>1</v>
      </c>
    </row>
    <row r="12157" customFormat="false" ht="12.8" hidden="false" customHeight="false" outlineLevel="0" collapsed="false">
      <c r="A12157" s="0" t="s">
        <v>12155</v>
      </c>
      <c r="B12157" s="0" t="n">
        <v>1</v>
      </c>
    </row>
    <row r="12158" customFormat="false" ht="12.8" hidden="false" customHeight="false" outlineLevel="0" collapsed="false">
      <c r="A12158" s="0" t="s">
        <v>12156</v>
      </c>
      <c r="B12158" s="0" t="n">
        <v>1</v>
      </c>
    </row>
    <row r="12159" customFormat="false" ht="12.8" hidden="false" customHeight="false" outlineLevel="0" collapsed="false">
      <c r="A12159" s="0" t="s">
        <v>12157</v>
      </c>
      <c r="B12159" s="0" t="n">
        <v>1</v>
      </c>
    </row>
    <row r="12160" customFormat="false" ht="12.8" hidden="false" customHeight="false" outlineLevel="0" collapsed="false">
      <c r="A12160" s="0" t="s">
        <v>12158</v>
      </c>
      <c r="B12160" s="0" t="n">
        <v>1</v>
      </c>
    </row>
    <row r="12161" customFormat="false" ht="12.8" hidden="false" customHeight="false" outlineLevel="0" collapsed="false">
      <c r="A12161" s="0" t="s">
        <v>12159</v>
      </c>
      <c r="B12161" s="0" t="n">
        <v>1</v>
      </c>
    </row>
    <row r="12162" customFormat="false" ht="12.8" hidden="false" customHeight="false" outlineLevel="0" collapsed="false">
      <c r="A12162" s="0" t="s">
        <v>12160</v>
      </c>
      <c r="B12162" s="0" t="n">
        <v>1</v>
      </c>
    </row>
    <row r="12163" customFormat="false" ht="12.8" hidden="false" customHeight="false" outlineLevel="0" collapsed="false">
      <c r="A12163" s="0" t="s">
        <v>12161</v>
      </c>
      <c r="B12163" s="0" t="n">
        <v>1</v>
      </c>
    </row>
    <row r="12164" customFormat="false" ht="12.8" hidden="false" customHeight="false" outlineLevel="0" collapsed="false">
      <c r="A12164" s="0" t="s">
        <v>12162</v>
      </c>
      <c r="B12164" s="0" t="n">
        <v>1</v>
      </c>
    </row>
    <row r="12165" customFormat="false" ht="12.8" hidden="false" customHeight="false" outlineLevel="0" collapsed="false">
      <c r="A12165" s="0" t="s">
        <v>12163</v>
      </c>
      <c r="B12165" s="0" t="n">
        <v>1</v>
      </c>
    </row>
    <row r="12166" customFormat="false" ht="12.8" hidden="false" customHeight="false" outlineLevel="0" collapsed="false">
      <c r="A12166" s="0" t="s">
        <v>12164</v>
      </c>
      <c r="B12166" s="0" t="n">
        <v>1</v>
      </c>
    </row>
    <row r="12167" customFormat="false" ht="12.8" hidden="false" customHeight="false" outlineLevel="0" collapsed="false">
      <c r="A12167" s="0" t="s">
        <v>12165</v>
      </c>
      <c r="B12167" s="0" t="n">
        <v>1</v>
      </c>
    </row>
    <row r="12168" customFormat="false" ht="12.8" hidden="false" customHeight="false" outlineLevel="0" collapsed="false">
      <c r="A12168" s="0" t="s">
        <v>12166</v>
      </c>
      <c r="B12168" s="0" t="n">
        <v>1</v>
      </c>
    </row>
    <row r="12169" customFormat="false" ht="12.8" hidden="false" customHeight="false" outlineLevel="0" collapsed="false">
      <c r="A12169" s="0" t="s">
        <v>12167</v>
      </c>
      <c r="B12169" s="0" t="n">
        <v>1</v>
      </c>
    </row>
    <row r="12170" customFormat="false" ht="12.8" hidden="false" customHeight="false" outlineLevel="0" collapsed="false">
      <c r="A12170" s="0" t="s">
        <v>12168</v>
      </c>
      <c r="B12170" s="0" t="n">
        <v>1</v>
      </c>
    </row>
    <row r="12171" customFormat="false" ht="12.8" hidden="false" customHeight="false" outlineLevel="0" collapsed="false">
      <c r="A12171" s="0" t="s">
        <v>12169</v>
      </c>
      <c r="B12171" s="0" t="n">
        <v>1</v>
      </c>
    </row>
    <row r="12172" customFormat="false" ht="12.8" hidden="false" customHeight="false" outlineLevel="0" collapsed="false">
      <c r="A12172" s="0" t="s">
        <v>12170</v>
      </c>
      <c r="B12172" s="0" t="n">
        <v>1</v>
      </c>
    </row>
    <row r="12173" customFormat="false" ht="12.8" hidden="false" customHeight="false" outlineLevel="0" collapsed="false">
      <c r="A12173" s="0" t="s">
        <v>12171</v>
      </c>
      <c r="B12173" s="0" t="n">
        <v>1</v>
      </c>
    </row>
    <row r="12174" customFormat="false" ht="12.8" hidden="false" customHeight="false" outlineLevel="0" collapsed="false">
      <c r="A12174" s="0" t="s">
        <v>12172</v>
      </c>
      <c r="B12174" s="0" t="n">
        <v>1</v>
      </c>
    </row>
    <row r="12175" customFormat="false" ht="12.8" hidden="false" customHeight="false" outlineLevel="0" collapsed="false">
      <c r="A12175" s="0" t="s">
        <v>12173</v>
      </c>
      <c r="B12175" s="0" t="n">
        <v>1</v>
      </c>
    </row>
    <row r="12176" customFormat="false" ht="12.8" hidden="false" customHeight="false" outlineLevel="0" collapsed="false">
      <c r="A12176" s="0" t="s">
        <v>12174</v>
      </c>
      <c r="B12176" s="0" t="n">
        <v>1</v>
      </c>
    </row>
    <row r="12177" customFormat="false" ht="12.8" hidden="false" customHeight="false" outlineLevel="0" collapsed="false">
      <c r="A12177" s="0" t="s">
        <v>12175</v>
      </c>
      <c r="B12177" s="0" t="n">
        <v>1</v>
      </c>
    </row>
    <row r="12178" customFormat="false" ht="12.8" hidden="false" customHeight="false" outlineLevel="0" collapsed="false">
      <c r="A12178" s="0" t="s">
        <v>12176</v>
      </c>
      <c r="B12178" s="0" t="n">
        <v>1</v>
      </c>
    </row>
    <row r="12179" customFormat="false" ht="12.8" hidden="false" customHeight="false" outlineLevel="0" collapsed="false">
      <c r="A12179" s="0" t="s">
        <v>12177</v>
      </c>
      <c r="B12179" s="0" t="n">
        <v>1</v>
      </c>
    </row>
    <row r="12180" customFormat="false" ht="12.8" hidden="false" customHeight="false" outlineLevel="0" collapsed="false">
      <c r="A12180" s="0" t="s">
        <v>12178</v>
      </c>
      <c r="B12180" s="0" t="n">
        <v>1</v>
      </c>
    </row>
    <row r="12181" customFormat="false" ht="12.8" hidden="false" customHeight="false" outlineLevel="0" collapsed="false">
      <c r="A12181" s="0" t="s">
        <v>12179</v>
      </c>
      <c r="B12181" s="0" t="n">
        <v>1</v>
      </c>
    </row>
    <row r="12182" customFormat="false" ht="12.8" hidden="false" customHeight="false" outlineLevel="0" collapsed="false">
      <c r="A12182" s="0" t="s">
        <v>12180</v>
      </c>
      <c r="B12182" s="0" t="n">
        <v>1</v>
      </c>
    </row>
    <row r="12183" customFormat="false" ht="12.8" hidden="false" customHeight="false" outlineLevel="0" collapsed="false">
      <c r="A12183" s="0" t="s">
        <v>12181</v>
      </c>
      <c r="B12183" s="0" t="n">
        <v>1</v>
      </c>
    </row>
    <row r="12184" customFormat="false" ht="12.8" hidden="false" customHeight="false" outlineLevel="0" collapsed="false">
      <c r="A12184" s="0" t="s">
        <v>12182</v>
      </c>
      <c r="B12184" s="0" t="n">
        <v>1</v>
      </c>
    </row>
    <row r="12185" customFormat="false" ht="12.8" hidden="false" customHeight="false" outlineLevel="0" collapsed="false">
      <c r="A12185" s="0" t="s">
        <v>12183</v>
      </c>
      <c r="B12185" s="0" t="n">
        <v>1</v>
      </c>
    </row>
    <row r="12186" customFormat="false" ht="12.8" hidden="false" customHeight="false" outlineLevel="0" collapsed="false">
      <c r="A12186" s="0" t="s">
        <v>12184</v>
      </c>
      <c r="B12186" s="0" t="n">
        <v>1</v>
      </c>
    </row>
    <row r="12187" customFormat="false" ht="12.8" hidden="false" customHeight="false" outlineLevel="0" collapsed="false">
      <c r="A12187" s="0" t="s">
        <v>12185</v>
      </c>
      <c r="B12187" s="0" t="n">
        <v>1</v>
      </c>
    </row>
    <row r="12188" customFormat="false" ht="12.8" hidden="false" customHeight="false" outlineLevel="0" collapsed="false">
      <c r="A12188" s="0" t="s">
        <v>12186</v>
      </c>
      <c r="B12188" s="0" t="n">
        <v>1</v>
      </c>
    </row>
    <row r="12189" customFormat="false" ht="12.8" hidden="false" customHeight="false" outlineLevel="0" collapsed="false">
      <c r="A12189" s="0" t="s">
        <v>12187</v>
      </c>
      <c r="B12189" s="0" t="n">
        <v>1</v>
      </c>
    </row>
    <row r="12190" customFormat="false" ht="12.8" hidden="false" customHeight="false" outlineLevel="0" collapsed="false">
      <c r="A12190" s="0" t="s">
        <v>12188</v>
      </c>
      <c r="B12190" s="0" t="n">
        <v>1</v>
      </c>
    </row>
    <row r="12191" customFormat="false" ht="12.8" hidden="false" customHeight="false" outlineLevel="0" collapsed="false">
      <c r="A12191" s="0" t="s">
        <v>12189</v>
      </c>
      <c r="B12191" s="0" t="n">
        <v>1</v>
      </c>
    </row>
    <row r="12192" customFormat="false" ht="12.8" hidden="false" customHeight="false" outlineLevel="0" collapsed="false">
      <c r="A12192" s="0" t="s">
        <v>12190</v>
      </c>
      <c r="B12192" s="0" t="n">
        <v>1</v>
      </c>
    </row>
    <row r="12193" customFormat="false" ht="12.8" hidden="false" customHeight="false" outlineLevel="0" collapsed="false">
      <c r="A12193" s="0" t="s">
        <v>12191</v>
      </c>
      <c r="B12193" s="0" t="n">
        <v>1</v>
      </c>
    </row>
    <row r="12194" customFormat="false" ht="12.8" hidden="false" customHeight="false" outlineLevel="0" collapsed="false">
      <c r="A12194" s="0" t="s">
        <v>12192</v>
      </c>
      <c r="B12194" s="0" t="n">
        <v>1</v>
      </c>
    </row>
    <row r="12195" customFormat="false" ht="12.8" hidden="false" customHeight="false" outlineLevel="0" collapsed="false">
      <c r="A12195" s="0" t="s">
        <v>12193</v>
      </c>
      <c r="B12195" s="0" t="n">
        <v>1</v>
      </c>
    </row>
    <row r="12196" customFormat="false" ht="12.8" hidden="false" customHeight="false" outlineLevel="0" collapsed="false">
      <c r="A12196" s="0" t="s">
        <v>12194</v>
      </c>
      <c r="B12196" s="0" t="n">
        <v>1</v>
      </c>
    </row>
    <row r="12197" customFormat="false" ht="12.8" hidden="false" customHeight="false" outlineLevel="0" collapsed="false">
      <c r="A12197" s="0" t="s">
        <v>12195</v>
      </c>
      <c r="B12197" s="0" t="n">
        <v>1</v>
      </c>
    </row>
    <row r="12198" customFormat="false" ht="12.8" hidden="false" customHeight="false" outlineLevel="0" collapsed="false">
      <c r="A12198" s="0" t="s">
        <v>12196</v>
      </c>
      <c r="B12198" s="0" t="n">
        <v>1</v>
      </c>
    </row>
    <row r="12199" customFormat="false" ht="12.8" hidden="false" customHeight="false" outlineLevel="0" collapsed="false">
      <c r="A12199" s="0" t="s">
        <v>12197</v>
      </c>
      <c r="B12199" s="0" t="n">
        <v>1</v>
      </c>
    </row>
    <row r="12200" customFormat="false" ht="12.8" hidden="false" customHeight="false" outlineLevel="0" collapsed="false">
      <c r="A12200" s="0" t="s">
        <v>12198</v>
      </c>
      <c r="B12200" s="0" t="n">
        <v>1</v>
      </c>
    </row>
    <row r="12201" customFormat="false" ht="12.8" hidden="false" customHeight="false" outlineLevel="0" collapsed="false">
      <c r="A12201" s="0" t="s">
        <v>12199</v>
      </c>
      <c r="B12201" s="0" t="n">
        <v>1</v>
      </c>
    </row>
    <row r="12202" customFormat="false" ht="12.8" hidden="false" customHeight="false" outlineLevel="0" collapsed="false">
      <c r="A12202" s="0" t="s">
        <v>12200</v>
      </c>
      <c r="B12202" s="0" t="n">
        <v>1</v>
      </c>
    </row>
    <row r="12203" customFormat="false" ht="12.8" hidden="false" customHeight="false" outlineLevel="0" collapsed="false">
      <c r="A12203" s="0" t="s">
        <v>12201</v>
      </c>
      <c r="B12203" s="0" t="n">
        <v>1</v>
      </c>
    </row>
    <row r="12204" customFormat="false" ht="12.8" hidden="false" customHeight="false" outlineLevel="0" collapsed="false">
      <c r="A12204" s="0" t="s">
        <v>12202</v>
      </c>
      <c r="B12204" s="0" t="n">
        <v>1</v>
      </c>
    </row>
    <row r="12205" customFormat="false" ht="12.8" hidden="false" customHeight="false" outlineLevel="0" collapsed="false">
      <c r="A12205" s="0" t="s">
        <v>12203</v>
      </c>
      <c r="B12205" s="0" t="n">
        <v>1</v>
      </c>
    </row>
    <row r="12206" customFormat="false" ht="12.8" hidden="false" customHeight="false" outlineLevel="0" collapsed="false">
      <c r="A12206" s="0" t="s">
        <v>12204</v>
      </c>
      <c r="B12206" s="0" t="n">
        <v>1</v>
      </c>
    </row>
    <row r="12207" customFormat="false" ht="12.8" hidden="false" customHeight="false" outlineLevel="0" collapsed="false">
      <c r="A12207" s="0" t="s">
        <v>12205</v>
      </c>
      <c r="B12207" s="0" t="n">
        <v>1</v>
      </c>
    </row>
    <row r="12208" customFormat="false" ht="12.8" hidden="false" customHeight="false" outlineLevel="0" collapsed="false">
      <c r="A12208" s="0" t="s">
        <v>12206</v>
      </c>
      <c r="B12208" s="0" t="n">
        <v>1</v>
      </c>
    </row>
    <row r="12209" customFormat="false" ht="12.8" hidden="false" customHeight="false" outlineLevel="0" collapsed="false">
      <c r="A12209" s="0" t="s">
        <v>12207</v>
      </c>
      <c r="B12209" s="0" t="n">
        <v>1</v>
      </c>
    </row>
    <row r="12210" customFormat="false" ht="12.8" hidden="false" customHeight="false" outlineLevel="0" collapsed="false">
      <c r="A12210" s="0" t="s">
        <v>12208</v>
      </c>
      <c r="B12210" s="0" t="n">
        <v>1</v>
      </c>
    </row>
    <row r="12211" customFormat="false" ht="12.8" hidden="false" customHeight="false" outlineLevel="0" collapsed="false">
      <c r="A12211" s="0" t="s">
        <v>12209</v>
      </c>
      <c r="B12211" s="0" t="n">
        <v>1</v>
      </c>
    </row>
    <row r="12212" customFormat="false" ht="12.8" hidden="false" customHeight="false" outlineLevel="0" collapsed="false">
      <c r="A12212" s="0" t="s">
        <v>12210</v>
      </c>
      <c r="B12212" s="0" t="n">
        <v>1</v>
      </c>
    </row>
    <row r="12213" customFormat="false" ht="12.8" hidden="false" customHeight="false" outlineLevel="0" collapsed="false">
      <c r="A12213" s="0" t="s">
        <v>12211</v>
      </c>
      <c r="B12213" s="0" t="n">
        <v>1</v>
      </c>
    </row>
    <row r="12214" customFormat="false" ht="12.8" hidden="false" customHeight="false" outlineLevel="0" collapsed="false">
      <c r="A12214" s="0" t="s">
        <v>12212</v>
      </c>
      <c r="B12214" s="0" t="n">
        <v>1</v>
      </c>
    </row>
    <row r="12215" customFormat="false" ht="12.8" hidden="false" customHeight="false" outlineLevel="0" collapsed="false">
      <c r="A12215" s="0" t="s">
        <v>12213</v>
      </c>
      <c r="B12215" s="0" t="n">
        <v>1</v>
      </c>
    </row>
    <row r="12216" customFormat="false" ht="12.8" hidden="false" customHeight="false" outlineLevel="0" collapsed="false">
      <c r="A12216" s="0" t="s">
        <v>12214</v>
      </c>
      <c r="B12216" s="0" t="n">
        <v>1</v>
      </c>
    </row>
    <row r="12217" customFormat="false" ht="12.8" hidden="false" customHeight="false" outlineLevel="0" collapsed="false">
      <c r="A12217" s="0" t="s">
        <v>12215</v>
      </c>
      <c r="B12217" s="0" t="n">
        <v>1</v>
      </c>
    </row>
    <row r="12218" customFormat="false" ht="12.8" hidden="false" customHeight="false" outlineLevel="0" collapsed="false">
      <c r="A12218" s="0" t="s">
        <v>12216</v>
      </c>
      <c r="B12218" s="0" t="n">
        <v>1</v>
      </c>
    </row>
    <row r="12219" customFormat="false" ht="12.8" hidden="false" customHeight="false" outlineLevel="0" collapsed="false">
      <c r="A12219" s="0" t="s">
        <v>12217</v>
      </c>
      <c r="B12219" s="0" t="n">
        <v>1</v>
      </c>
    </row>
    <row r="12220" customFormat="false" ht="12.8" hidden="false" customHeight="false" outlineLevel="0" collapsed="false">
      <c r="A12220" s="0" t="s">
        <v>12218</v>
      </c>
      <c r="B12220" s="0" t="n">
        <v>1</v>
      </c>
    </row>
    <row r="12221" customFormat="false" ht="12.8" hidden="false" customHeight="false" outlineLevel="0" collapsed="false">
      <c r="A12221" s="0" t="s">
        <v>12219</v>
      </c>
      <c r="B12221" s="0" t="n">
        <v>1</v>
      </c>
    </row>
    <row r="12222" customFormat="false" ht="12.8" hidden="false" customHeight="false" outlineLevel="0" collapsed="false">
      <c r="A12222" s="0" t="s">
        <v>12220</v>
      </c>
      <c r="B12222" s="0" t="n">
        <v>1</v>
      </c>
    </row>
    <row r="12223" customFormat="false" ht="12.8" hidden="false" customHeight="false" outlineLevel="0" collapsed="false">
      <c r="A12223" s="0" t="s">
        <v>12221</v>
      </c>
      <c r="B12223" s="0" t="n">
        <v>1</v>
      </c>
    </row>
    <row r="12224" customFormat="false" ht="12.8" hidden="false" customHeight="false" outlineLevel="0" collapsed="false">
      <c r="A12224" s="0" t="s">
        <v>12222</v>
      </c>
      <c r="B12224" s="0" t="n">
        <v>1</v>
      </c>
    </row>
    <row r="12225" customFormat="false" ht="12.8" hidden="false" customHeight="false" outlineLevel="0" collapsed="false">
      <c r="A12225" s="0" t="s">
        <v>12223</v>
      </c>
      <c r="B12225" s="0" t="n">
        <v>1</v>
      </c>
    </row>
    <row r="12226" customFormat="false" ht="12.8" hidden="false" customHeight="false" outlineLevel="0" collapsed="false">
      <c r="A12226" s="0" t="s">
        <v>12224</v>
      </c>
      <c r="B12226" s="0" t="n">
        <v>1</v>
      </c>
    </row>
    <row r="12227" customFormat="false" ht="12.8" hidden="false" customHeight="false" outlineLevel="0" collapsed="false">
      <c r="A12227" s="0" t="s">
        <v>12225</v>
      </c>
      <c r="B12227" s="0" t="n">
        <v>1</v>
      </c>
    </row>
    <row r="12228" customFormat="false" ht="12.8" hidden="false" customHeight="false" outlineLevel="0" collapsed="false">
      <c r="A12228" s="0" t="s">
        <v>12226</v>
      </c>
      <c r="B12228" s="0" t="n">
        <v>1</v>
      </c>
    </row>
    <row r="12229" customFormat="false" ht="12.8" hidden="false" customHeight="false" outlineLevel="0" collapsed="false">
      <c r="A12229" s="0" t="s">
        <v>12227</v>
      </c>
      <c r="B12229" s="0" t="n">
        <v>1</v>
      </c>
    </row>
    <row r="12230" customFormat="false" ht="12.8" hidden="false" customHeight="false" outlineLevel="0" collapsed="false">
      <c r="A12230" s="0" t="s">
        <v>12228</v>
      </c>
      <c r="B12230" s="0" t="n">
        <v>1</v>
      </c>
    </row>
    <row r="12231" customFormat="false" ht="12.8" hidden="false" customHeight="false" outlineLevel="0" collapsed="false">
      <c r="A12231" s="0" t="s">
        <v>12229</v>
      </c>
      <c r="B12231" s="0" t="n">
        <v>1</v>
      </c>
    </row>
    <row r="12232" customFormat="false" ht="12.8" hidden="false" customHeight="false" outlineLevel="0" collapsed="false">
      <c r="A12232" s="0" t="s">
        <v>12230</v>
      </c>
      <c r="B12232" s="0" t="n">
        <v>1</v>
      </c>
    </row>
    <row r="12233" customFormat="false" ht="12.8" hidden="false" customHeight="false" outlineLevel="0" collapsed="false">
      <c r="A12233" s="0" t="s">
        <v>12231</v>
      </c>
      <c r="B12233" s="0" t="n">
        <v>1</v>
      </c>
    </row>
    <row r="12234" customFormat="false" ht="12.8" hidden="false" customHeight="false" outlineLevel="0" collapsed="false">
      <c r="A12234" s="0" t="s">
        <v>12232</v>
      </c>
      <c r="B12234" s="0" t="n">
        <v>1</v>
      </c>
    </row>
    <row r="12235" customFormat="false" ht="12.8" hidden="false" customHeight="false" outlineLevel="0" collapsed="false">
      <c r="A12235" s="0" t="s">
        <v>12233</v>
      </c>
      <c r="B12235" s="0" t="n">
        <v>1</v>
      </c>
    </row>
    <row r="12236" customFormat="false" ht="12.8" hidden="false" customHeight="false" outlineLevel="0" collapsed="false">
      <c r="A12236" s="0" t="s">
        <v>12234</v>
      </c>
      <c r="B12236" s="0" t="n">
        <v>1</v>
      </c>
    </row>
    <row r="12237" customFormat="false" ht="12.8" hidden="false" customHeight="false" outlineLevel="0" collapsed="false">
      <c r="A12237" s="0" t="s">
        <v>12235</v>
      </c>
      <c r="B12237" s="0" t="n">
        <v>1</v>
      </c>
    </row>
    <row r="12238" customFormat="false" ht="12.8" hidden="false" customHeight="false" outlineLevel="0" collapsed="false">
      <c r="A12238" s="0" t="s">
        <v>12236</v>
      </c>
      <c r="B12238" s="0" t="n">
        <v>1</v>
      </c>
    </row>
    <row r="12239" customFormat="false" ht="12.8" hidden="false" customHeight="false" outlineLevel="0" collapsed="false">
      <c r="A12239" s="0" t="s">
        <v>12237</v>
      </c>
      <c r="B12239" s="0" t="n">
        <v>1</v>
      </c>
    </row>
    <row r="12240" customFormat="false" ht="12.8" hidden="false" customHeight="false" outlineLevel="0" collapsed="false">
      <c r="A12240" s="0" t="s">
        <v>12238</v>
      </c>
      <c r="B12240" s="0" t="n">
        <v>1</v>
      </c>
    </row>
    <row r="12241" customFormat="false" ht="12.8" hidden="false" customHeight="false" outlineLevel="0" collapsed="false">
      <c r="A12241" s="0" t="s">
        <v>12239</v>
      </c>
      <c r="B12241" s="0" t="n">
        <v>1</v>
      </c>
    </row>
    <row r="12242" customFormat="false" ht="12.8" hidden="false" customHeight="false" outlineLevel="0" collapsed="false">
      <c r="A12242" s="0" t="s">
        <v>12240</v>
      </c>
      <c r="B12242" s="0" t="n">
        <v>1</v>
      </c>
    </row>
    <row r="12243" customFormat="false" ht="12.8" hidden="false" customHeight="false" outlineLevel="0" collapsed="false">
      <c r="A12243" s="0" t="s">
        <v>12241</v>
      </c>
      <c r="B12243" s="0" t="n">
        <v>1</v>
      </c>
    </row>
    <row r="12244" customFormat="false" ht="12.8" hidden="false" customHeight="false" outlineLevel="0" collapsed="false">
      <c r="A12244" s="0" t="s">
        <v>12242</v>
      </c>
      <c r="B12244" s="0" t="n">
        <v>1</v>
      </c>
    </row>
    <row r="12245" customFormat="false" ht="12.8" hidden="false" customHeight="false" outlineLevel="0" collapsed="false">
      <c r="A12245" s="0" t="s">
        <v>12243</v>
      </c>
      <c r="B12245" s="0" t="n">
        <v>1</v>
      </c>
    </row>
    <row r="12246" customFormat="false" ht="12.8" hidden="false" customHeight="false" outlineLevel="0" collapsed="false">
      <c r="A12246" s="0" t="s">
        <v>12244</v>
      </c>
      <c r="B12246" s="0" t="n">
        <v>1</v>
      </c>
    </row>
    <row r="12247" customFormat="false" ht="12.8" hidden="false" customHeight="false" outlineLevel="0" collapsed="false">
      <c r="A12247" s="0" t="s">
        <v>12245</v>
      </c>
      <c r="B12247" s="0" t="n">
        <v>1</v>
      </c>
    </row>
    <row r="12248" customFormat="false" ht="12.8" hidden="false" customHeight="false" outlineLevel="0" collapsed="false">
      <c r="A12248" s="0" t="s">
        <v>12246</v>
      </c>
      <c r="B12248" s="0" t="n">
        <v>1</v>
      </c>
    </row>
    <row r="12249" customFormat="false" ht="12.8" hidden="false" customHeight="false" outlineLevel="0" collapsed="false">
      <c r="A12249" s="0" t="s">
        <v>12247</v>
      </c>
      <c r="B12249" s="0" t="n">
        <v>1</v>
      </c>
    </row>
    <row r="12250" customFormat="false" ht="12.8" hidden="false" customHeight="false" outlineLevel="0" collapsed="false">
      <c r="A12250" s="0" t="s">
        <v>12248</v>
      </c>
      <c r="B12250" s="0" t="n">
        <v>1</v>
      </c>
    </row>
    <row r="12251" customFormat="false" ht="12.8" hidden="false" customHeight="false" outlineLevel="0" collapsed="false">
      <c r="A12251" s="0" t="s">
        <v>12249</v>
      </c>
      <c r="B12251" s="0" t="n">
        <v>1</v>
      </c>
    </row>
    <row r="12252" customFormat="false" ht="12.8" hidden="false" customHeight="false" outlineLevel="0" collapsed="false">
      <c r="A12252" s="0" t="s">
        <v>12250</v>
      </c>
      <c r="B12252" s="0" t="n">
        <v>1</v>
      </c>
    </row>
    <row r="12253" customFormat="false" ht="12.8" hidden="false" customHeight="false" outlineLevel="0" collapsed="false">
      <c r="A12253" s="0" t="s">
        <v>12251</v>
      </c>
      <c r="B12253" s="0" t="n">
        <v>1</v>
      </c>
    </row>
    <row r="12254" customFormat="false" ht="12.8" hidden="false" customHeight="false" outlineLevel="0" collapsed="false">
      <c r="A12254" s="0" t="s">
        <v>12252</v>
      </c>
      <c r="B12254" s="0" t="n">
        <v>1</v>
      </c>
    </row>
    <row r="12255" customFormat="false" ht="12.8" hidden="false" customHeight="false" outlineLevel="0" collapsed="false">
      <c r="A12255" s="0" t="s">
        <v>12253</v>
      </c>
      <c r="B12255" s="0" t="n">
        <v>1</v>
      </c>
    </row>
    <row r="12256" customFormat="false" ht="12.8" hidden="false" customHeight="false" outlineLevel="0" collapsed="false">
      <c r="A12256" s="0" t="s">
        <v>12254</v>
      </c>
      <c r="B12256" s="0" t="n">
        <v>1</v>
      </c>
    </row>
    <row r="12257" customFormat="false" ht="12.8" hidden="false" customHeight="false" outlineLevel="0" collapsed="false">
      <c r="A12257" s="0" t="s">
        <v>12255</v>
      </c>
      <c r="B12257" s="0" t="n">
        <v>1</v>
      </c>
    </row>
    <row r="12258" customFormat="false" ht="12.8" hidden="false" customHeight="false" outlineLevel="0" collapsed="false">
      <c r="A12258" s="0" t="s">
        <v>12256</v>
      </c>
      <c r="B12258" s="0" t="n">
        <v>1</v>
      </c>
    </row>
    <row r="12259" customFormat="false" ht="12.8" hidden="false" customHeight="false" outlineLevel="0" collapsed="false">
      <c r="A12259" s="0" t="s">
        <v>12257</v>
      </c>
      <c r="B12259" s="0" t="n">
        <v>1</v>
      </c>
    </row>
    <row r="12260" customFormat="false" ht="12.8" hidden="false" customHeight="false" outlineLevel="0" collapsed="false">
      <c r="A12260" s="0" t="s">
        <v>12258</v>
      </c>
      <c r="B12260" s="0" t="n">
        <v>1</v>
      </c>
    </row>
    <row r="12261" customFormat="false" ht="12.8" hidden="false" customHeight="false" outlineLevel="0" collapsed="false">
      <c r="A12261" s="0" t="s">
        <v>12259</v>
      </c>
      <c r="B12261" s="0" t="n">
        <v>1</v>
      </c>
    </row>
    <row r="12262" customFormat="false" ht="12.8" hidden="false" customHeight="false" outlineLevel="0" collapsed="false">
      <c r="A12262" s="0" t="s">
        <v>12260</v>
      </c>
      <c r="B12262" s="0" t="n">
        <v>1</v>
      </c>
    </row>
    <row r="12263" customFormat="false" ht="12.8" hidden="false" customHeight="false" outlineLevel="0" collapsed="false">
      <c r="A12263" s="0" t="s">
        <v>12261</v>
      </c>
      <c r="B12263" s="0" t="n">
        <v>1</v>
      </c>
    </row>
    <row r="12264" customFormat="false" ht="12.8" hidden="false" customHeight="false" outlineLevel="0" collapsed="false">
      <c r="A12264" s="0" t="s">
        <v>12262</v>
      </c>
      <c r="B12264" s="0" t="n">
        <v>1</v>
      </c>
    </row>
    <row r="12265" customFormat="false" ht="12.8" hidden="false" customHeight="false" outlineLevel="0" collapsed="false">
      <c r="A12265" s="0" t="s">
        <v>12263</v>
      </c>
      <c r="B12265" s="0" t="n">
        <v>1</v>
      </c>
    </row>
    <row r="12266" customFormat="false" ht="12.8" hidden="false" customHeight="false" outlineLevel="0" collapsed="false">
      <c r="A12266" s="0" t="s">
        <v>12264</v>
      </c>
      <c r="B12266" s="0" t="n">
        <v>1</v>
      </c>
    </row>
    <row r="12267" customFormat="false" ht="12.8" hidden="false" customHeight="false" outlineLevel="0" collapsed="false">
      <c r="A12267" s="0" t="s">
        <v>12265</v>
      </c>
      <c r="B12267" s="0" t="n">
        <v>1</v>
      </c>
    </row>
    <row r="12268" customFormat="false" ht="12.8" hidden="false" customHeight="false" outlineLevel="0" collapsed="false">
      <c r="A12268" s="0" t="s">
        <v>12266</v>
      </c>
      <c r="B12268" s="0" t="n">
        <v>1</v>
      </c>
    </row>
    <row r="12269" customFormat="false" ht="12.8" hidden="false" customHeight="false" outlineLevel="0" collapsed="false">
      <c r="A12269" s="0" t="s">
        <v>12267</v>
      </c>
      <c r="B12269" s="0" t="n">
        <v>1</v>
      </c>
    </row>
    <row r="12270" customFormat="false" ht="12.8" hidden="false" customHeight="false" outlineLevel="0" collapsed="false">
      <c r="A12270" s="0" t="s">
        <v>12268</v>
      </c>
      <c r="B12270" s="0" t="n">
        <v>1</v>
      </c>
    </row>
    <row r="12271" customFormat="false" ht="12.8" hidden="false" customHeight="false" outlineLevel="0" collapsed="false">
      <c r="A12271" s="0" t="s">
        <v>12269</v>
      </c>
      <c r="B12271" s="0" t="n">
        <v>1</v>
      </c>
    </row>
    <row r="12272" customFormat="false" ht="12.8" hidden="false" customHeight="false" outlineLevel="0" collapsed="false">
      <c r="A12272" s="0" t="s">
        <v>12270</v>
      </c>
      <c r="B12272" s="0" t="n">
        <v>1</v>
      </c>
    </row>
    <row r="12273" customFormat="false" ht="12.8" hidden="false" customHeight="false" outlineLevel="0" collapsed="false">
      <c r="A12273" s="0" t="s">
        <v>12271</v>
      </c>
      <c r="B12273" s="0" t="n">
        <v>1</v>
      </c>
    </row>
    <row r="12274" customFormat="false" ht="12.8" hidden="false" customHeight="false" outlineLevel="0" collapsed="false">
      <c r="A12274" s="0" t="s">
        <v>12272</v>
      </c>
      <c r="B12274" s="0" t="n">
        <v>1</v>
      </c>
    </row>
    <row r="12275" customFormat="false" ht="12.8" hidden="false" customHeight="false" outlineLevel="0" collapsed="false">
      <c r="A12275" s="0" t="s">
        <v>12273</v>
      </c>
      <c r="B12275" s="0" t="n">
        <v>1</v>
      </c>
    </row>
    <row r="12276" customFormat="false" ht="12.8" hidden="false" customHeight="false" outlineLevel="0" collapsed="false">
      <c r="A12276" s="0" t="s">
        <v>12274</v>
      </c>
      <c r="B12276" s="0" t="n">
        <v>1</v>
      </c>
    </row>
    <row r="12277" customFormat="false" ht="12.8" hidden="false" customHeight="false" outlineLevel="0" collapsed="false">
      <c r="A12277" s="0" t="s">
        <v>12275</v>
      </c>
      <c r="B12277" s="0" t="n">
        <v>1</v>
      </c>
    </row>
    <row r="12278" customFormat="false" ht="12.8" hidden="false" customHeight="false" outlineLevel="0" collapsed="false">
      <c r="A12278" s="0" t="s">
        <v>12276</v>
      </c>
      <c r="B12278" s="0" t="n">
        <v>1</v>
      </c>
    </row>
    <row r="12279" customFormat="false" ht="12.8" hidden="false" customHeight="false" outlineLevel="0" collapsed="false">
      <c r="A12279" s="0" t="s">
        <v>12277</v>
      </c>
      <c r="B12279" s="0" t="n">
        <v>1</v>
      </c>
    </row>
    <row r="12280" customFormat="false" ht="12.8" hidden="false" customHeight="false" outlineLevel="0" collapsed="false">
      <c r="A12280" s="0" t="s">
        <v>12278</v>
      </c>
      <c r="B12280" s="0" t="n">
        <v>1</v>
      </c>
    </row>
    <row r="12281" customFormat="false" ht="12.8" hidden="false" customHeight="false" outlineLevel="0" collapsed="false">
      <c r="A12281" s="0" t="s">
        <v>12279</v>
      </c>
      <c r="B12281" s="0" t="n">
        <v>1</v>
      </c>
    </row>
    <row r="12282" customFormat="false" ht="12.8" hidden="false" customHeight="false" outlineLevel="0" collapsed="false">
      <c r="A12282" s="0" t="s">
        <v>12280</v>
      </c>
      <c r="B12282" s="0" t="n">
        <v>1</v>
      </c>
    </row>
    <row r="12283" customFormat="false" ht="12.8" hidden="false" customHeight="false" outlineLevel="0" collapsed="false">
      <c r="A12283" s="0" t="s">
        <v>12281</v>
      </c>
      <c r="B12283" s="0" t="n">
        <v>1</v>
      </c>
    </row>
    <row r="12284" customFormat="false" ht="12.8" hidden="false" customHeight="false" outlineLevel="0" collapsed="false">
      <c r="A12284" s="0" t="s">
        <v>12282</v>
      </c>
      <c r="B12284" s="0" t="n">
        <v>1</v>
      </c>
    </row>
    <row r="12285" customFormat="false" ht="12.8" hidden="false" customHeight="false" outlineLevel="0" collapsed="false">
      <c r="A12285" s="0" t="s">
        <v>12283</v>
      </c>
      <c r="B12285" s="0" t="n">
        <v>1</v>
      </c>
    </row>
    <row r="12286" customFormat="false" ht="12.8" hidden="false" customHeight="false" outlineLevel="0" collapsed="false">
      <c r="A12286" s="0" t="s">
        <v>12284</v>
      </c>
      <c r="B12286" s="0" t="n">
        <v>1</v>
      </c>
    </row>
    <row r="12287" customFormat="false" ht="12.8" hidden="false" customHeight="false" outlineLevel="0" collapsed="false">
      <c r="A12287" s="0" t="s">
        <v>12285</v>
      </c>
      <c r="B12287" s="0" t="n">
        <v>1</v>
      </c>
    </row>
    <row r="12288" customFormat="false" ht="12.8" hidden="false" customHeight="false" outlineLevel="0" collapsed="false">
      <c r="A12288" s="0" t="s">
        <v>12286</v>
      </c>
      <c r="B12288" s="0" t="n">
        <v>1</v>
      </c>
    </row>
    <row r="12289" customFormat="false" ht="12.8" hidden="false" customHeight="false" outlineLevel="0" collapsed="false">
      <c r="A12289" s="0" t="s">
        <v>12287</v>
      </c>
      <c r="B12289" s="0" t="n">
        <v>1</v>
      </c>
    </row>
    <row r="12290" customFormat="false" ht="12.8" hidden="false" customHeight="false" outlineLevel="0" collapsed="false">
      <c r="A12290" s="0" t="s">
        <v>12288</v>
      </c>
      <c r="B12290" s="0" t="n">
        <v>1</v>
      </c>
    </row>
    <row r="12291" customFormat="false" ht="12.8" hidden="false" customHeight="false" outlineLevel="0" collapsed="false">
      <c r="A12291" s="0" t="s">
        <v>12289</v>
      </c>
      <c r="B12291" s="0" t="n">
        <v>1</v>
      </c>
    </row>
    <row r="12292" customFormat="false" ht="12.8" hidden="false" customHeight="false" outlineLevel="0" collapsed="false">
      <c r="A12292" s="0" t="s">
        <v>12290</v>
      </c>
      <c r="B12292" s="0" t="n">
        <v>1</v>
      </c>
    </row>
    <row r="12293" customFormat="false" ht="12.8" hidden="false" customHeight="false" outlineLevel="0" collapsed="false">
      <c r="A12293" s="0" t="s">
        <v>12291</v>
      </c>
      <c r="B12293" s="0" t="n">
        <v>1</v>
      </c>
    </row>
    <row r="12294" customFormat="false" ht="12.8" hidden="false" customHeight="false" outlineLevel="0" collapsed="false">
      <c r="A12294" s="0" t="s">
        <v>12292</v>
      </c>
      <c r="B12294" s="0" t="n">
        <v>1</v>
      </c>
    </row>
    <row r="12295" customFormat="false" ht="12.8" hidden="false" customHeight="false" outlineLevel="0" collapsed="false">
      <c r="A12295" s="0" t="s">
        <v>12293</v>
      </c>
      <c r="B12295" s="0" t="n">
        <v>1</v>
      </c>
    </row>
    <row r="12296" customFormat="false" ht="12.8" hidden="false" customHeight="false" outlineLevel="0" collapsed="false">
      <c r="A12296" s="0" t="s">
        <v>12294</v>
      </c>
      <c r="B12296" s="0" t="n">
        <v>1</v>
      </c>
    </row>
    <row r="12297" customFormat="false" ht="12.8" hidden="false" customHeight="false" outlineLevel="0" collapsed="false">
      <c r="A12297" s="0" t="s">
        <v>12295</v>
      </c>
      <c r="B12297" s="0" t="n">
        <v>1</v>
      </c>
    </row>
    <row r="12298" customFormat="false" ht="12.8" hidden="false" customHeight="false" outlineLevel="0" collapsed="false">
      <c r="A12298" s="0" t="s">
        <v>12296</v>
      </c>
      <c r="B12298" s="0" t="n">
        <v>1</v>
      </c>
    </row>
    <row r="12299" customFormat="false" ht="12.8" hidden="false" customHeight="false" outlineLevel="0" collapsed="false">
      <c r="A12299" s="0" t="s">
        <v>12297</v>
      </c>
      <c r="B12299" s="0" t="n">
        <v>1</v>
      </c>
    </row>
    <row r="12300" customFormat="false" ht="12.8" hidden="false" customHeight="false" outlineLevel="0" collapsed="false">
      <c r="A12300" s="0" t="s">
        <v>12298</v>
      </c>
      <c r="B12300" s="0" t="n">
        <v>1</v>
      </c>
    </row>
    <row r="12301" customFormat="false" ht="12.8" hidden="false" customHeight="false" outlineLevel="0" collapsed="false">
      <c r="A12301" s="0" t="s">
        <v>12299</v>
      </c>
      <c r="B12301" s="0" t="n">
        <v>1</v>
      </c>
    </row>
    <row r="12302" customFormat="false" ht="12.8" hidden="false" customHeight="false" outlineLevel="0" collapsed="false">
      <c r="A12302" s="0" t="s">
        <v>12300</v>
      </c>
      <c r="B12302" s="0" t="n">
        <v>1</v>
      </c>
    </row>
    <row r="12303" customFormat="false" ht="12.8" hidden="false" customHeight="false" outlineLevel="0" collapsed="false">
      <c r="A12303" s="0" t="s">
        <v>12301</v>
      </c>
      <c r="B12303" s="0" t="n">
        <v>1</v>
      </c>
    </row>
    <row r="12304" customFormat="false" ht="12.8" hidden="false" customHeight="false" outlineLevel="0" collapsed="false">
      <c r="A12304" s="0" t="s">
        <v>12302</v>
      </c>
      <c r="B12304" s="0" t="n">
        <v>1</v>
      </c>
    </row>
    <row r="12305" customFormat="false" ht="12.8" hidden="false" customHeight="false" outlineLevel="0" collapsed="false">
      <c r="A12305" s="0" t="s">
        <v>12303</v>
      </c>
      <c r="B12305" s="0" t="n">
        <v>1</v>
      </c>
    </row>
    <row r="12306" customFormat="false" ht="12.8" hidden="false" customHeight="false" outlineLevel="0" collapsed="false">
      <c r="A12306" s="0" t="s">
        <v>12304</v>
      </c>
      <c r="B12306" s="0" t="n">
        <v>1</v>
      </c>
    </row>
    <row r="12307" customFormat="false" ht="12.8" hidden="false" customHeight="false" outlineLevel="0" collapsed="false">
      <c r="A12307" s="0" t="s">
        <v>12305</v>
      </c>
      <c r="B12307" s="0" t="n">
        <v>1</v>
      </c>
    </row>
    <row r="12308" customFormat="false" ht="12.8" hidden="false" customHeight="false" outlineLevel="0" collapsed="false">
      <c r="A12308" s="0" t="s">
        <v>12306</v>
      </c>
      <c r="B12308" s="0" t="n">
        <v>1</v>
      </c>
    </row>
    <row r="12309" customFormat="false" ht="12.8" hidden="false" customHeight="false" outlineLevel="0" collapsed="false">
      <c r="A12309" s="0" t="s">
        <v>12307</v>
      </c>
      <c r="B12309" s="0" t="n">
        <v>1</v>
      </c>
    </row>
    <row r="12310" customFormat="false" ht="12.8" hidden="false" customHeight="false" outlineLevel="0" collapsed="false">
      <c r="A12310" s="0" t="s">
        <v>12308</v>
      </c>
      <c r="B12310" s="0" t="n">
        <v>1</v>
      </c>
    </row>
    <row r="12311" customFormat="false" ht="12.8" hidden="false" customHeight="false" outlineLevel="0" collapsed="false">
      <c r="A12311" s="0" t="s">
        <v>12309</v>
      </c>
      <c r="B12311" s="0" t="n">
        <v>1</v>
      </c>
    </row>
    <row r="12312" customFormat="false" ht="12.8" hidden="false" customHeight="false" outlineLevel="0" collapsed="false">
      <c r="A12312" s="0" t="s">
        <v>12310</v>
      </c>
      <c r="B12312" s="0" t="n">
        <v>1</v>
      </c>
    </row>
    <row r="12313" customFormat="false" ht="12.8" hidden="false" customHeight="false" outlineLevel="0" collapsed="false">
      <c r="A12313" s="0" t="s">
        <v>12311</v>
      </c>
      <c r="B12313" s="0" t="n">
        <v>1</v>
      </c>
    </row>
    <row r="12314" customFormat="false" ht="12.8" hidden="false" customHeight="false" outlineLevel="0" collapsed="false">
      <c r="A12314" s="0" t="s">
        <v>12312</v>
      </c>
      <c r="B12314" s="0" t="n">
        <v>1</v>
      </c>
    </row>
    <row r="12315" customFormat="false" ht="12.8" hidden="false" customHeight="false" outlineLevel="0" collapsed="false">
      <c r="A12315" s="0" t="s">
        <v>12313</v>
      </c>
      <c r="B12315" s="0" t="n">
        <v>1</v>
      </c>
    </row>
    <row r="12316" customFormat="false" ht="12.8" hidden="false" customHeight="false" outlineLevel="0" collapsed="false">
      <c r="A12316" s="0" t="s">
        <v>12314</v>
      </c>
      <c r="B12316" s="0" t="n">
        <v>1</v>
      </c>
    </row>
    <row r="12317" customFormat="false" ht="12.8" hidden="false" customHeight="false" outlineLevel="0" collapsed="false">
      <c r="A12317" s="0" t="s">
        <v>12315</v>
      </c>
      <c r="B12317" s="0" t="n">
        <v>1</v>
      </c>
    </row>
    <row r="12318" customFormat="false" ht="12.8" hidden="false" customHeight="false" outlineLevel="0" collapsed="false">
      <c r="A12318" s="0" t="s">
        <v>12316</v>
      </c>
      <c r="B12318" s="0" t="n">
        <v>1</v>
      </c>
    </row>
    <row r="12319" customFormat="false" ht="12.8" hidden="false" customHeight="false" outlineLevel="0" collapsed="false">
      <c r="A12319" s="0" t="s">
        <v>12317</v>
      </c>
      <c r="B12319" s="0" t="n">
        <v>1</v>
      </c>
    </row>
    <row r="12320" customFormat="false" ht="12.8" hidden="false" customHeight="false" outlineLevel="0" collapsed="false">
      <c r="A12320" s="0" t="s">
        <v>12318</v>
      </c>
      <c r="B12320" s="0" t="n">
        <v>1</v>
      </c>
    </row>
    <row r="12321" customFormat="false" ht="12.8" hidden="false" customHeight="false" outlineLevel="0" collapsed="false">
      <c r="A12321" s="0" t="s">
        <v>12319</v>
      </c>
      <c r="B12321" s="0" t="n">
        <v>1</v>
      </c>
    </row>
    <row r="12322" customFormat="false" ht="12.8" hidden="false" customHeight="false" outlineLevel="0" collapsed="false">
      <c r="A12322" s="0" t="s">
        <v>12320</v>
      </c>
      <c r="B12322" s="0" t="n">
        <v>1</v>
      </c>
    </row>
    <row r="12323" customFormat="false" ht="12.8" hidden="false" customHeight="false" outlineLevel="0" collapsed="false">
      <c r="A12323" s="0" t="s">
        <v>12321</v>
      </c>
      <c r="B12323" s="0" t="n">
        <v>1</v>
      </c>
    </row>
    <row r="12324" customFormat="false" ht="12.8" hidden="false" customHeight="false" outlineLevel="0" collapsed="false">
      <c r="A12324" s="0" t="s">
        <v>12322</v>
      </c>
      <c r="B12324" s="0" t="n">
        <v>1</v>
      </c>
    </row>
    <row r="12325" customFormat="false" ht="12.8" hidden="false" customHeight="false" outlineLevel="0" collapsed="false">
      <c r="A12325" s="0" t="s">
        <v>12323</v>
      </c>
      <c r="B12325" s="0" t="n">
        <v>1</v>
      </c>
    </row>
    <row r="12326" customFormat="false" ht="12.8" hidden="false" customHeight="false" outlineLevel="0" collapsed="false">
      <c r="A12326" s="0" t="s">
        <v>12324</v>
      </c>
      <c r="B12326" s="0" t="n">
        <v>1</v>
      </c>
    </row>
    <row r="12327" customFormat="false" ht="12.8" hidden="false" customHeight="false" outlineLevel="0" collapsed="false">
      <c r="A12327" s="0" t="s">
        <v>12325</v>
      </c>
      <c r="B12327" s="0" t="n">
        <v>1</v>
      </c>
    </row>
    <row r="12328" customFormat="false" ht="12.8" hidden="false" customHeight="false" outlineLevel="0" collapsed="false">
      <c r="A12328" s="0" t="s">
        <v>12326</v>
      </c>
      <c r="B12328" s="0" t="n">
        <v>1</v>
      </c>
    </row>
    <row r="12329" customFormat="false" ht="12.8" hidden="false" customHeight="false" outlineLevel="0" collapsed="false">
      <c r="A12329" s="0" t="s">
        <v>12327</v>
      </c>
      <c r="B12329" s="0" t="n">
        <v>1</v>
      </c>
    </row>
    <row r="12330" customFormat="false" ht="12.8" hidden="false" customHeight="false" outlineLevel="0" collapsed="false">
      <c r="A12330" s="0" t="s">
        <v>12328</v>
      </c>
      <c r="B12330" s="0" t="n">
        <v>1</v>
      </c>
    </row>
    <row r="12331" customFormat="false" ht="12.8" hidden="false" customHeight="false" outlineLevel="0" collapsed="false">
      <c r="A12331" s="0" t="s">
        <v>12329</v>
      </c>
      <c r="B12331" s="0" t="n">
        <v>1</v>
      </c>
    </row>
    <row r="12332" customFormat="false" ht="12.8" hidden="false" customHeight="false" outlineLevel="0" collapsed="false">
      <c r="A12332" s="0" t="s">
        <v>12330</v>
      </c>
      <c r="B12332" s="0" t="n">
        <v>1</v>
      </c>
    </row>
    <row r="12333" customFormat="false" ht="12.8" hidden="false" customHeight="false" outlineLevel="0" collapsed="false">
      <c r="A12333" s="0" t="s">
        <v>12331</v>
      </c>
      <c r="B12333" s="0" t="n">
        <v>1</v>
      </c>
    </row>
    <row r="12334" customFormat="false" ht="12.8" hidden="false" customHeight="false" outlineLevel="0" collapsed="false">
      <c r="A12334" s="0" t="s">
        <v>12332</v>
      </c>
      <c r="B12334" s="0" t="n">
        <v>1</v>
      </c>
    </row>
    <row r="12335" customFormat="false" ht="12.8" hidden="false" customHeight="false" outlineLevel="0" collapsed="false">
      <c r="A12335" s="0" t="s">
        <v>12333</v>
      </c>
      <c r="B12335" s="0" t="n">
        <v>1</v>
      </c>
    </row>
    <row r="12336" customFormat="false" ht="12.8" hidden="false" customHeight="false" outlineLevel="0" collapsed="false">
      <c r="A12336" s="0" t="s">
        <v>12334</v>
      </c>
      <c r="B12336" s="0" t="n">
        <v>1</v>
      </c>
    </row>
    <row r="12337" customFormat="false" ht="12.8" hidden="false" customHeight="false" outlineLevel="0" collapsed="false">
      <c r="A12337" s="0" t="s">
        <v>12335</v>
      </c>
      <c r="B12337" s="0" t="n">
        <v>1</v>
      </c>
    </row>
    <row r="12338" customFormat="false" ht="12.8" hidden="false" customHeight="false" outlineLevel="0" collapsed="false">
      <c r="A12338" s="0" t="s">
        <v>12336</v>
      </c>
      <c r="B12338" s="0" t="n">
        <v>1</v>
      </c>
    </row>
    <row r="12339" customFormat="false" ht="12.8" hidden="false" customHeight="false" outlineLevel="0" collapsed="false">
      <c r="A12339" s="0" t="s">
        <v>12337</v>
      </c>
      <c r="B12339" s="0" t="n">
        <v>1</v>
      </c>
    </row>
    <row r="12340" customFormat="false" ht="12.8" hidden="false" customHeight="false" outlineLevel="0" collapsed="false">
      <c r="A12340" s="0" t="s">
        <v>12338</v>
      </c>
      <c r="B12340" s="0" t="n">
        <v>1</v>
      </c>
    </row>
    <row r="12341" customFormat="false" ht="12.8" hidden="false" customHeight="false" outlineLevel="0" collapsed="false">
      <c r="A12341" s="0" t="s">
        <v>12339</v>
      </c>
      <c r="B12341" s="0" t="n">
        <v>1</v>
      </c>
    </row>
    <row r="12342" customFormat="false" ht="12.8" hidden="false" customHeight="false" outlineLevel="0" collapsed="false">
      <c r="A12342" s="0" t="s">
        <v>12340</v>
      </c>
      <c r="B12342" s="0" t="n">
        <v>1</v>
      </c>
    </row>
    <row r="12343" customFormat="false" ht="12.8" hidden="false" customHeight="false" outlineLevel="0" collapsed="false">
      <c r="A12343" s="0" t="s">
        <v>12341</v>
      </c>
      <c r="B12343" s="0" t="n">
        <v>1</v>
      </c>
    </row>
    <row r="12344" customFormat="false" ht="12.8" hidden="false" customHeight="false" outlineLevel="0" collapsed="false">
      <c r="A12344" s="0" t="s">
        <v>12342</v>
      </c>
      <c r="B12344" s="0" t="n">
        <v>1</v>
      </c>
    </row>
    <row r="12345" customFormat="false" ht="12.8" hidden="false" customHeight="false" outlineLevel="0" collapsed="false">
      <c r="A12345" s="0" t="s">
        <v>12343</v>
      </c>
      <c r="B12345" s="0" t="n">
        <v>1</v>
      </c>
    </row>
    <row r="12346" customFormat="false" ht="12.8" hidden="false" customHeight="false" outlineLevel="0" collapsed="false">
      <c r="A12346" s="0" t="s">
        <v>12344</v>
      </c>
      <c r="B12346" s="0" t="n">
        <v>1</v>
      </c>
    </row>
    <row r="12347" customFormat="false" ht="12.8" hidden="false" customHeight="false" outlineLevel="0" collapsed="false">
      <c r="A12347" s="0" t="s">
        <v>12345</v>
      </c>
      <c r="B12347" s="0" t="n">
        <v>1</v>
      </c>
    </row>
    <row r="12348" customFormat="false" ht="12.8" hidden="false" customHeight="false" outlineLevel="0" collapsed="false">
      <c r="A12348" s="0" t="s">
        <v>12346</v>
      </c>
      <c r="B12348" s="0" t="n">
        <v>1</v>
      </c>
    </row>
    <row r="12349" customFormat="false" ht="12.8" hidden="false" customHeight="false" outlineLevel="0" collapsed="false">
      <c r="A12349" s="0" t="s">
        <v>12347</v>
      </c>
      <c r="B12349" s="0" t="n">
        <v>1</v>
      </c>
    </row>
    <row r="12350" customFormat="false" ht="12.8" hidden="false" customHeight="false" outlineLevel="0" collapsed="false">
      <c r="A12350" s="0" t="s">
        <v>12348</v>
      </c>
      <c r="B12350" s="0" t="n">
        <v>1</v>
      </c>
    </row>
    <row r="12351" customFormat="false" ht="12.8" hidden="false" customHeight="false" outlineLevel="0" collapsed="false">
      <c r="A12351" s="0" t="s">
        <v>12349</v>
      </c>
      <c r="B12351" s="0" t="n">
        <v>1</v>
      </c>
    </row>
    <row r="12352" customFormat="false" ht="12.8" hidden="false" customHeight="false" outlineLevel="0" collapsed="false">
      <c r="A12352" s="0" t="s">
        <v>12350</v>
      </c>
      <c r="B12352" s="0" t="n">
        <v>1</v>
      </c>
    </row>
    <row r="12353" customFormat="false" ht="12.8" hidden="false" customHeight="false" outlineLevel="0" collapsed="false">
      <c r="A12353" s="0" t="s">
        <v>12351</v>
      </c>
      <c r="B12353" s="0" t="n">
        <v>1</v>
      </c>
    </row>
    <row r="12354" customFormat="false" ht="12.8" hidden="false" customHeight="false" outlineLevel="0" collapsed="false">
      <c r="A12354" s="0" t="s">
        <v>12352</v>
      </c>
      <c r="B12354" s="0" t="n">
        <v>1</v>
      </c>
    </row>
    <row r="12355" customFormat="false" ht="12.8" hidden="false" customHeight="false" outlineLevel="0" collapsed="false">
      <c r="A12355" s="0" t="s">
        <v>12353</v>
      </c>
      <c r="B12355" s="0" t="n">
        <v>1</v>
      </c>
    </row>
    <row r="12356" customFormat="false" ht="12.8" hidden="false" customHeight="false" outlineLevel="0" collapsed="false">
      <c r="A12356" s="0" t="s">
        <v>12354</v>
      </c>
      <c r="B12356" s="0" t="n">
        <v>1</v>
      </c>
    </row>
    <row r="12357" customFormat="false" ht="12.8" hidden="false" customHeight="false" outlineLevel="0" collapsed="false">
      <c r="A12357" s="0" t="s">
        <v>12355</v>
      </c>
      <c r="B12357" s="0" t="n">
        <v>1</v>
      </c>
    </row>
    <row r="12358" customFormat="false" ht="12.8" hidden="false" customHeight="false" outlineLevel="0" collapsed="false">
      <c r="A12358" s="0" t="s">
        <v>12356</v>
      </c>
      <c r="B12358" s="0" t="n">
        <v>1</v>
      </c>
    </row>
    <row r="12359" customFormat="false" ht="12.8" hidden="false" customHeight="false" outlineLevel="0" collapsed="false">
      <c r="A12359" s="0" t="s">
        <v>12357</v>
      </c>
      <c r="B12359" s="0" t="n">
        <v>1</v>
      </c>
    </row>
    <row r="12360" customFormat="false" ht="12.8" hidden="false" customHeight="false" outlineLevel="0" collapsed="false">
      <c r="A12360" s="0" t="s">
        <v>12358</v>
      </c>
      <c r="B12360" s="0" t="n">
        <v>1</v>
      </c>
    </row>
    <row r="12361" customFormat="false" ht="12.8" hidden="false" customHeight="false" outlineLevel="0" collapsed="false">
      <c r="A12361" s="0" t="s">
        <v>12359</v>
      </c>
      <c r="B12361" s="0" t="n">
        <v>1</v>
      </c>
    </row>
    <row r="12362" customFormat="false" ht="12.8" hidden="false" customHeight="false" outlineLevel="0" collapsed="false">
      <c r="A12362" s="0" t="s">
        <v>12360</v>
      </c>
      <c r="B12362" s="0" t="n">
        <v>1</v>
      </c>
    </row>
    <row r="12363" customFormat="false" ht="12.8" hidden="false" customHeight="false" outlineLevel="0" collapsed="false">
      <c r="A12363" s="0" t="s">
        <v>12361</v>
      </c>
      <c r="B12363" s="0" t="n">
        <v>1</v>
      </c>
    </row>
    <row r="12364" customFormat="false" ht="12.8" hidden="false" customHeight="false" outlineLevel="0" collapsed="false">
      <c r="A12364" s="0" t="s">
        <v>12362</v>
      </c>
      <c r="B12364" s="0" t="n">
        <v>1</v>
      </c>
    </row>
    <row r="12365" customFormat="false" ht="12.8" hidden="false" customHeight="false" outlineLevel="0" collapsed="false">
      <c r="A12365" s="0" t="s">
        <v>12363</v>
      </c>
      <c r="B12365" s="0" t="n">
        <v>1</v>
      </c>
    </row>
    <row r="12366" customFormat="false" ht="12.8" hidden="false" customHeight="false" outlineLevel="0" collapsed="false">
      <c r="A12366" s="0" t="s">
        <v>12364</v>
      </c>
      <c r="B12366" s="0" t="n">
        <v>1</v>
      </c>
    </row>
    <row r="12367" customFormat="false" ht="12.8" hidden="false" customHeight="false" outlineLevel="0" collapsed="false">
      <c r="A12367" s="0" t="s">
        <v>12365</v>
      </c>
      <c r="B12367" s="0" t="n">
        <v>1</v>
      </c>
    </row>
    <row r="12368" customFormat="false" ht="12.8" hidden="false" customHeight="false" outlineLevel="0" collapsed="false">
      <c r="A12368" s="0" t="s">
        <v>12366</v>
      </c>
      <c r="B12368" s="0" t="n">
        <v>1</v>
      </c>
    </row>
    <row r="12369" customFormat="false" ht="12.8" hidden="false" customHeight="false" outlineLevel="0" collapsed="false">
      <c r="A12369" s="0" t="s">
        <v>12367</v>
      </c>
      <c r="B12369" s="0" t="n">
        <v>1</v>
      </c>
    </row>
    <row r="12370" customFormat="false" ht="12.8" hidden="false" customHeight="false" outlineLevel="0" collapsed="false">
      <c r="A12370" s="0" t="s">
        <v>12368</v>
      </c>
      <c r="B12370" s="0" t="n">
        <v>1</v>
      </c>
    </row>
    <row r="12371" customFormat="false" ht="12.8" hidden="false" customHeight="false" outlineLevel="0" collapsed="false">
      <c r="A12371" s="0" t="s">
        <v>12369</v>
      </c>
      <c r="B12371" s="0" t="n">
        <v>1</v>
      </c>
    </row>
    <row r="12372" customFormat="false" ht="12.8" hidden="false" customHeight="false" outlineLevel="0" collapsed="false">
      <c r="A12372" s="0" t="s">
        <v>12370</v>
      </c>
      <c r="B12372" s="0" t="n">
        <v>1</v>
      </c>
    </row>
    <row r="12373" customFormat="false" ht="12.8" hidden="false" customHeight="false" outlineLevel="0" collapsed="false">
      <c r="A12373" s="0" t="s">
        <v>12371</v>
      </c>
      <c r="B12373" s="0" t="n">
        <v>1</v>
      </c>
    </row>
    <row r="12374" customFormat="false" ht="12.8" hidden="false" customHeight="false" outlineLevel="0" collapsed="false">
      <c r="A12374" s="0" t="s">
        <v>12372</v>
      </c>
      <c r="B12374" s="0" t="n">
        <v>1</v>
      </c>
    </row>
    <row r="12375" customFormat="false" ht="12.8" hidden="false" customHeight="false" outlineLevel="0" collapsed="false">
      <c r="A12375" s="0" t="s">
        <v>12373</v>
      </c>
      <c r="B12375" s="0" t="n">
        <v>1</v>
      </c>
    </row>
    <row r="12376" customFormat="false" ht="12.8" hidden="false" customHeight="false" outlineLevel="0" collapsed="false">
      <c r="A12376" s="0" t="s">
        <v>12374</v>
      </c>
      <c r="B12376" s="0" t="n">
        <v>1</v>
      </c>
    </row>
    <row r="12377" customFormat="false" ht="12.8" hidden="false" customHeight="false" outlineLevel="0" collapsed="false">
      <c r="A12377" s="0" t="s">
        <v>12375</v>
      </c>
      <c r="B12377" s="0" t="n">
        <v>1</v>
      </c>
    </row>
    <row r="12378" customFormat="false" ht="12.8" hidden="false" customHeight="false" outlineLevel="0" collapsed="false">
      <c r="A12378" s="0" t="s">
        <v>12376</v>
      </c>
      <c r="B12378" s="0" t="n">
        <v>1</v>
      </c>
    </row>
    <row r="12379" customFormat="false" ht="12.8" hidden="false" customHeight="false" outlineLevel="0" collapsed="false">
      <c r="A12379" s="0" t="s">
        <v>12377</v>
      </c>
      <c r="B12379" s="0" t="n">
        <v>1</v>
      </c>
    </row>
    <row r="12380" customFormat="false" ht="12.8" hidden="false" customHeight="false" outlineLevel="0" collapsed="false">
      <c r="A12380" s="0" t="s">
        <v>12378</v>
      </c>
      <c r="B12380" s="0" t="n">
        <v>1</v>
      </c>
    </row>
    <row r="12381" customFormat="false" ht="12.8" hidden="false" customHeight="false" outlineLevel="0" collapsed="false">
      <c r="A12381" s="0" t="s">
        <v>12379</v>
      </c>
      <c r="B12381" s="0" t="n">
        <v>1</v>
      </c>
    </row>
    <row r="12382" customFormat="false" ht="12.8" hidden="false" customHeight="false" outlineLevel="0" collapsed="false">
      <c r="A12382" s="0" t="s">
        <v>12380</v>
      </c>
      <c r="B12382" s="0" t="n">
        <v>1</v>
      </c>
    </row>
    <row r="12383" customFormat="false" ht="12.8" hidden="false" customHeight="false" outlineLevel="0" collapsed="false">
      <c r="A12383" s="0" t="s">
        <v>12381</v>
      </c>
      <c r="B12383" s="0" t="n">
        <v>1</v>
      </c>
    </row>
    <row r="12384" customFormat="false" ht="12.8" hidden="false" customHeight="false" outlineLevel="0" collapsed="false">
      <c r="A12384" s="0" t="s">
        <v>12382</v>
      </c>
      <c r="B12384" s="0" t="n">
        <v>1</v>
      </c>
    </row>
    <row r="12385" customFormat="false" ht="12.8" hidden="false" customHeight="false" outlineLevel="0" collapsed="false">
      <c r="A12385" s="0" t="s">
        <v>12383</v>
      </c>
      <c r="B12385" s="0" t="n">
        <v>1</v>
      </c>
    </row>
    <row r="12386" customFormat="false" ht="12.8" hidden="false" customHeight="false" outlineLevel="0" collapsed="false">
      <c r="A12386" s="0" t="s">
        <v>12384</v>
      </c>
      <c r="B12386" s="0" t="n">
        <v>1</v>
      </c>
    </row>
    <row r="12387" customFormat="false" ht="12.8" hidden="false" customHeight="false" outlineLevel="0" collapsed="false">
      <c r="A12387" s="0" t="s">
        <v>12385</v>
      </c>
      <c r="B12387" s="0" t="n">
        <v>1</v>
      </c>
    </row>
    <row r="12388" customFormat="false" ht="12.8" hidden="false" customHeight="false" outlineLevel="0" collapsed="false">
      <c r="A12388" s="0" t="s">
        <v>12386</v>
      </c>
      <c r="B12388" s="0" t="n">
        <v>1</v>
      </c>
    </row>
    <row r="12389" customFormat="false" ht="12.8" hidden="false" customHeight="false" outlineLevel="0" collapsed="false">
      <c r="A12389" s="0" t="s">
        <v>12387</v>
      </c>
      <c r="B12389" s="0" t="n">
        <v>1</v>
      </c>
    </row>
    <row r="12390" customFormat="false" ht="12.8" hidden="false" customHeight="false" outlineLevel="0" collapsed="false">
      <c r="A12390" s="0" t="s">
        <v>12388</v>
      </c>
      <c r="B12390" s="0" t="n">
        <v>1</v>
      </c>
    </row>
    <row r="12391" customFormat="false" ht="12.8" hidden="false" customHeight="false" outlineLevel="0" collapsed="false">
      <c r="A12391" s="0" t="s">
        <v>12389</v>
      </c>
      <c r="B12391" s="0" t="n">
        <v>1</v>
      </c>
    </row>
    <row r="12392" customFormat="false" ht="12.8" hidden="false" customHeight="false" outlineLevel="0" collapsed="false">
      <c r="A12392" s="0" t="s">
        <v>12390</v>
      </c>
      <c r="B12392" s="0" t="n">
        <v>1</v>
      </c>
    </row>
    <row r="12393" customFormat="false" ht="12.8" hidden="false" customHeight="false" outlineLevel="0" collapsed="false">
      <c r="A12393" s="0" t="s">
        <v>12391</v>
      </c>
      <c r="B12393" s="0" t="n">
        <v>1</v>
      </c>
    </row>
    <row r="12394" customFormat="false" ht="12.8" hidden="false" customHeight="false" outlineLevel="0" collapsed="false">
      <c r="A12394" s="0" t="s">
        <v>12392</v>
      </c>
      <c r="B12394" s="0" t="n">
        <v>1</v>
      </c>
    </row>
    <row r="12395" customFormat="false" ht="12.8" hidden="false" customHeight="false" outlineLevel="0" collapsed="false">
      <c r="A12395" s="0" t="s">
        <v>12393</v>
      </c>
      <c r="B12395" s="0" t="n">
        <v>1</v>
      </c>
    </row>
    <row r="12396" customFormat="false" ht="12.8" hidden="false" customHeight="false" outlineLevel="0" collapsed="false">
      <c r="A12396" s="0" t="s">
        <v>12394</v>
      </c>
      <c r="B12396" s="0" t="n">
        <v>1</v>
      </c>
    </row>
    <row r="12397" customFormat="false" ht="12.8" hidden="false" customHeight="false" outlineLevel="0" collapsed="false">
      <c r="A12397" s="0" t="s">
        <v>12395</v>
      </c>
      <c r="B12397" s="0" t="n">
        <v>1</v>
      </c>
    </row>
    <row r="12398" customFormat="false" ht="12.8" hidden="false" customHeight="false" outlineLevel="0" collapsed="false">
      <c r="A12398" s="0" t="s">
        <v>12396</v>
      </c>
      <c r="B12398" s="0" t="n">
        <v>1</v>
      </c>
    </row>
    <row r="12399" customFormat="false" ht="12.8" hidden="false" customHeight="false" outlineLevel="0" collapsed="false">
      <c r="A12399" s="0" t="s">
        <v>12397</v>
      </c>
      <c r="B12399" s="0" t="n">
        <v>1</v>
      </c>
    </row>
    <row r="12400" customFormat="false" ht="12.8" hidden="false" customHeight="false" outlineLevel="0" collapsed="false">
      <c r="A12400" s="0" t="s">
        <v>12398</v>
      </c>
      <c r="B12400" s="0" t="n">
        <v>1</v>
      </c>
    </row>
    <row r="12401" customFormat="false" ht="12.8" hidden="false" customHeight="false" outlineLevel="0" collapsed="false">
      <c r="A12401" s="0" t="s">
        <v>12399</v>
      </c>
      <c r="B12401" s="0" t="n">
        <v>1</v>
      </c>
    </row>
    <row r="12402" customFormat="false" ht="12.8" hidden="false" customHeight="false" outlineLevel="0" collapsed="false">
      <c r="A12402" s="0" t="s">
        <v>12400</v>
      </c>
      <c r="B12402" s="0" t="n">
        <v>1</v>
      </c>
    </row>
    <row r="12403" customFormat="false" ht="12.8" hidden="false" customHeight="false" outlineLevel="0" collapsed="false">
      <c r="A12403" s="0" t="s">
        <v>12401</v>
      </c>
      <c r="B12403" s="0" t="n">
        <v>1</v>
      </c>
    </row>
    <row r="12404" customFormat="false" ht="12.8" hidden="false" customHeight="false" outlineLevel="0" collapsed="false">
      <c r="A12404" s="0" t="s">
        <v>12402</v>
      </c>
      <c r="B12404" s="0" t="n">
        <v>1</v>
      </c>
    </row>
    <row r="12405" customFormat="false" ht="12.8" hidden="false" customHeight="false" outlineLevel="0" collapsed="false">
      <c r="A12405" s="0" t="s">
        <v>12403</v>
      </c>
      <c r="B12405" s="0" t="n">
        <v>1</v>
      </c>
    </row>
    <row r="12406" customFormat="false" ht="12.8" hidden="false" customHeight="false" outlineLevel="0" collapsed="false">
      <c r="A12406" s="0" t="s">
        <v>12404</v>
      </c>
      <c r="B12406" s="0" t="n">
        <v>1</v>
      </c>
    </row>
    <row r="12407" customFormat="false" ht="12.8" hidden="false" customHeight="false" outlineLevel="0" collapsed="false">
      <c r="A12407" s="0" t="s">
        <v>12405</v>
      </c>
      <c r="B12407" s="0" t="n">
        <v>1</v>
      </c>
    </row>
    <row r="12408" customFormat="false" ht="12.8" hidden="false" customHeight="false" outlineLevel="0" collapsed="false">
      <c r="A12408" s="0" t="s">
        <v>12406</v>
      </c>
      <c r="B12408" s="0" t="n">
        <v>1</v>
      </c>
    </row>
    <row r="12409" customFormat="false" ht="12.8" hidden="false" customHeight="false" outlineLevel="0" collapsed="false">
      <c r="A12409" s="0" t="s">
        <v>12407</v>
      </c>
      <c r="B12409" s="0" t="n">
        <v>1</v>
      </c>
    </row>
    <row r="12410" customFormat="false" ht="12.8" hidden="false" customHeight="false" outlineLevel="0" collapsed="false">
      <c r="A12410" s="0" t="s">
        <v>12408</v>
      </c>
      <c r="B12410" s="0" t="n">
        <v>1</v>
      </c>
    </row>
    <row r="12411" customFormat="false" ht="12.8" hidden="false" customHeight="false" outlineLevel="0" collapsed="false">
      <c r="A12411" s="0" t="s">
        <v>12409</v>
      </c>
      <c r="B12411" s="0" t="n">
        <v>1</v>
      </c>
    </row>
    <row r="12412" customFormat="false" ht="12.8" hidden="false" customHeight="false" outlineLevel="0" collapsed="false">
      <c r="A12412" s="0" t="s">
        <v>12410</v>
      </c>
      <c r="B12412" s="0" t="n">
        <v>1</v>
      </c>
    </row>
    <row r="12413" customFormat="false" ht="12.8" hidden="false" customHeight="false" outlineLevel="0" collapsed="false">
      <c r="A12413" s="0" t="s">
        <v>12411</v>
      </c>
      <c r="B12413" s="0" t="n">
        <v>1</v>
      </c>
    </row>
    <row r="12414" customFormat="false" ht="12.8" hidden="false" customHeight="false" outlineLevel="0" collapsed="false">
      <c r="A12414" s="0" t="s">
        <v>12412</v>
      </c>
      <c r="B12414" s="0" t="n">
        <v>1</v>
      </c>
    </row>
    <row r="12415" customFormat="false" ht="12.8" hidden="false" customHeight="false" outlineLevel="0" collapsed="false">
      <c r="A12415" s="0" t="s">
        <v>12413</v>
      </c>
      <c r="B12415" s="0" t="n">
        <v>1</v>
      </c>
    </row>
    <row r="12416" customFormat="false" ht="12.8" hidden="false" customHeight="false" outlineLevel="0" collapsed="false">
      <c r="A12416" s="0" t="s">
        <v>12414</v>
      </c>
      <c r="B12416" s="0" t="n">
        <v>1</v>
      </c>
    </row>
    <row r="12417" customFormat="false" ht="12.8" hidden="false" customHeight="false" outlineLevel="0" collapsed="false">
      <c r="A12417" s="0" t="s">
        <v>12415</v>
      </c>
      <c r="B12417" s="0" t="n">
        <v>1</v>
      </c>
    </row>
    <row r="12418" customFormat="false" ht="12.8" hidden="false" customHeight="false" outlineLevel="0" collapsed="false">
      <c r="A12418" s="0" t="s">
        <v>12416</v>
      </c>
      <c r="B12418" s="0" t="n">
        <v>1</v>
      </c>
    </row>
    <row r="12419" customFormat="false" ht="12.8" hidden="false" customHeight="false" outlineLevel="0" collapsed="false">
      <c r="A12419" s="0" t="s">
        <v>12417</v>
      </c>
      <c r="B12419" s="0" t="n">
        <v>1</v>
      </c>
    </row>
    <row r="12420" customFormat="false" ht="12.8" hidden="false" customHeight="false" outlineLevel="0" collapsed="false">
      <c r="A12420" s="0" t="s">
        <v>12418</v>
      </c>
      <c r="B12420" s="0" t="n">
        <v>1</v>
      </c>
    </row>
    <row r="12421" customFormat="false" ht="12.8" hidden="false" customHeight="false" outlineLevel="0" collapsed="false">
      <c r="A12421" s="0" t="s">
        <v>12419</v>
      </c>
      <c r="B12421" s="0" t="n">
        <v>1</v>
      </c>
    </row>
    <row r="12422" customFormat="false" ht="12.8" hidden="false" customHeight="false" outlineLevel="0" collapsed="false">
      <c r="A12422" s="0" t="s">
        <v>12420</v>
      </c>
      <c r="B12422" s="0" t="n">
        <v>1</v>
      </c>
    </row>
    <row r="12423" customFormat="false" ht="12.8" hidden="false" customHeight="false" outlineLevel="0" collapsed="false">
      <c r="A12423" s="0" t="s">
        <v>12421</v>
      </c>
      <c r="B12423" s="0" t="n">
        <v>1</v>
      </c>
    </row>
    <row r="12424" customFormat="false" ht="12.8" hidden="false" customHeight="false" outlineLevel="0" collapsed="false">
      <c r="A12424" s="0" t="s">
        <v>12422</v>
      </c>
      <c r="B12424" s="0" t="n">
        <v>1</v>
      </c>
    </row>
    <row r="12425" customFormat="false" ht="12.8" hidden="false" customHeight="false" outlineLevel="0" collapsed="false">
      <c r="A12425" s="0" t="s">
        <v>12423</v>
      </c>
      <c r="B12425" s="0" t="n">
        <v>1</v>
      </c>
    </row>
    <row r="12426" customFormat="false" ht="12.8" hidden="false" customHeight="false" outlineLevel="0" collapsed="false">
      <c r="A12426" s="0" t="s">
        <v>12424</v>
      </c>
      <c r="B12426" s="0" t="n">
        <v>1</v>
      </c>
    </row>
    <row r="12427" customFormat="false" ht="12.8" hidden="false" customHeight="false" outlineLevel="0" collapsed="false">
      <c r="A12427" s="0" t="s">
        <v>12425</v>
      </c>
      <c r="B12427" s="0" t="n">
        <v>1</v>
      </c>
    </row>
    <row r="12428" customFormat="false" ht="12.8" hidden="false" customHeight="false" outlineLevel="0" collapsed="false">
      <c r="A12428" s="0" t="s">
        <v>12426</v>
      </c>
      <c r="B12428" s="0" t="n">
        <v>1</v>
      </c>
    </row>
    <row r="12429" customFormat="false" ht="12.8" hidden="false" customHeight="false" outlineLevel="0" collapsed="false">
      <c r="A12429" s="0" t="s">
        <v>12427</v>
      </c>
      <c r="B12429" s="0" t="n">
        <v>1</v>
      </c>
    </row>
    <row r="12430" customFormat="false" ht="12.8" hidden="false" customHeight="false" outlineLevel="0" collapsed="false">
      <c r="A12430" s="0" t="s">
        <v>12428</v>
      </c>
      <c r="B12430" s="0" t="n">
        <v>1</v>
      </c>
    </row>
    <row r="12431" customFormat="false" ht="12.8" hidden="false" customHeight="false" outlineLevel="0" collapsed="false">
      <c r="A12431" s="0" t="s">
        <v>12429</v>
      </c>
      <c r="B12431" s="0" t="n">
        <v>1</v>
      </c>
    </row>
    <row r="12432" customFormat="false" ht="12.8" hidden="false" customHeight="false" outlineLevel="0" collapsed="false">
      <c r="A12432" s="0" t="s">
        <v>12430</v>
      </c>
      <c r="B12432" s="0" t="n">
        <v>1</v>
      </c>
    </row>
    <row r="12433" customFormat="false" ht="12.8" hidden="false" customHeight="false" outlineLevel="0" collapsed="false">
      <c r="A12433" s="0" t="s">
        <v>12431</v>
      </c>
      <c r="B12433" s="0" t="n">
        <v>1</v>
      </c>
    </row>
    <row r="12434" customFormat="false" ht="12.8" hidden="false" customHeight="false" outlineLevel="0" collapsed="false">
      <c r="A12434" s="0" t="s">
        <v>12432</v>
      </c>
      <c r="B12434" s="0" t="n">
        <v>1</v>
      </c>
    </row>
    <row r="12435" customFormat="false" ht="12.8" hidden="false" customHeight="false" outlineLevel="0" collapsed="false">
      <c r="A12435" s="0" t="s">
        <v>12433</v>
      </c>
      <c r="B12435" s="0" t="n">
        <v>1</v>
      </c>
    </row>
    <row r="12436" customFormat="false" ht="12.8" hidden="false" customHeight="false" outlineLevel="0" collapsed="false">
      <c r="A12436" s="0" t="s">
        <v>12434</v>
      </c>
      <c r="B12436" s="0" t="n">
        <v>1</v>
      </c>
    </row>
    <row r="12437" customFormat="false" ht="12.8" hidden="false" customHeight="false" outlineLevel="0" collapsed="false">
      <c r="A12437" s="0" t="s">
        <v>12435</v>
      </c>
      <c r="B12437" s="0" t="n">
        <v>1</v>
      </c>
    </row>
    <row r="12438" customFormat="false" ht="12.8" hidden="false" customHeight="false" outlineLevel="0" collapsed="false">
      <c r="A12438" s="0" t="s">
        <v>12436</v>
      </c>
      <c r="B12438" s="0" t="n">
        <v>1</v>
      </c>
    </row>
    <row r="12439" customFormat="false" ht="12.8" hidden="false" customHeight="false" outlineLevel="0" collapsed="false">
      <c r="A12439" s="0" t="s">
        <v>12437</v>
      </c>
      <c r="B12439" s="0" t="n">
        <v>1</v>
      </c>
    </row>
    <row r="12440" customFormat="false" ht="12.8" hidden="false" customHeight="false" outlineLevel="0" collapsed="false">
      <c r="A12440" s="0" t="s">
        <v>12438</v>
      </c>
      <c r="B12440" s="0" t="n">
        <v>1</v>
      </c>
    </row>
    <row r="12441" customFormat="false" ht="12.8" hidden="false" customHeight="false" outlineLevel="0" collapsed="false">
      <c r="A12441" s="0" t="s">
        <v>12439</v>
      </c>
      <c r="B12441" s="0" t="n">
        <v>1</v>
      </c>
    </row>
    <row r="12442" customFormat="false" ht="12.8" hidden="false" customHeight="false" outlineLevel="0" collapsed="false">
      <c r="A12442" s="0" t="s">
        <v>12440</v>
      </c>
      <c r="B12442" s="0" t="n">
        <v>1</v>
      </c>
    </row>
    <row r="12443" customFormat="false" ht="12.8" hidden="false" customHeight="false" outlineLevel="0" collapsed="false">
      <c r="A12443" s="0" t="s">
        <v>12441</v>
      </c>
      <c r="B12443" s="0" t="n">
        <v>1</v>
      </c>
    </row>
    <row r="12444" customFormat="false" ht="12.8" hidden="false" customHeight="false" outlineLevel="0" collapsed="false">
      <c r="A12444" s="0" t="s">
        <v>12442</v>
      </c>
      <c r="B12444" s="0" t="n">
        <v>1</v>
      </c>
    </row>
    <row r="12445" customFormat="false" ht="12.8" hidden="false" customHeight="false" outlineLevel="0" collapsed="false">
      <c r="A12445" s="0" t="s">
        <v>12443</v>
      </c>
      <c r="B12445" s="0" t="n">
        <v>1</v>
      </c>
    </row>
    <row r="12446" customFormat="false" ht="12.8" hidden="false" customHeight="false" outlineLevel="0" collapsed="false">
      <c r="A12446" s="0" t="s">
        <v>12444</v>
      </c>
      <c r="B12446" s="0" t="n">
        <v>1</v>
      </c>
    </row>
    <row r="12447" customFormat="false" ht="12.8" hidden="false" customHeight="false" outlineLevel="0" collapsed="false">
      <c r="A12447" s="0" t="s">
        <v>12445</v>
      </c>
      <c r="B12447" s="0" t="n">
        <v>1</v>
      </c>
    </row>
    <row r="12448" customFormat="false" ht="12.8" hidden="false" customHeight="false" outlineLevel="0" collapsed="false">
      <c r="A12448" s="0" t="s">
        <v>12446</v>
      </c>
      <c r="B12448" s="0" t="n">
        <v>1</v>
      </c>
    </row>
    <row r="12449" customFormat="false" ht="12.8" hidden="false" customHeight="false" outlineLevel="0" collapsed="false">
      <c r="A12449" s="0" t="s">
        <v>12447</v>
      </c>
      <c r="B12449" s="0" t="n">
        <v>1</v>
      </c>
    </row>
    <row r="12450" customFormat="false" ht="12.8" hidden="false" customHeight="false" outlineLevel="0" collapsed="false">
      <c r="A12450" s="0" t="s">
        <v>12448</v>
      </c>
      <c r="B12450" s="0" t="n">
        <v>1</v>
      </c>
    </row>
    <row r="12451" customFormat="false" ht="12.8" hidden="false" customHeight="false" outlineLevel="0" collapsed="false">
      <c r="A12451" s="0" t="s">
        <v>12449</v>
      </c>
      <c r="B12451" s="0" t="n">
        <v>1</v>
      </c>
    </row>
    <row r="12452" customFormat="false" ht="12.8" hidden="false" customHeight="false" outlineLevel="0" collapsed="false">
      <c r="A12452" s="0" t="s">
        <v>12450</v>
      </c>
      <c r="B12452" s="0" t="n">
        <v>1</v>
      </c>
    </row>
    <row r="12453" customFormat="false" ht="12.8" hidden="false" customHeight="false" outlineLevel="0" collapsed="false">
      <c r="A12453" s="0" t="s">
        <v>12451</v>
      </c>
      <c r="B12453" s="0" t="n">
        <v>1</v>
      </c>
    </row>
    <row r="12454" customFormat="false" ht="12.8" hidden="false" customHeight="false" outlineLevel="0" collapsed="false">
      <c r="A12454" s="0" t="s">
        <v>12452</v>
      </c>
      <c r="B12454" s="0" t="n">
        <v>1</v>
      </c>
    </row>
    <row r="12455" customFormat="false" ht="12.8" hidden="false" customHeight="false" outlineLevel="0" collapsed="false">
      <c r="A12455" s="0" t="s">
        <v>12453</v>
      </c>
      <c r="B12455" s="0" t="n">
        <v>1</v>
      </c>
    </row>
    <row r="12456" customFormat="false" ht="12.8" hidden="false" customHeight="false" outlineLevel="0" collapsed="false">
      <c r="A12456" s="0" t="s">
        <v>12454</v>
      </c>
      <c r="B12456" s="0" t="n">
        <v>1</v>
      </c>
    </row>
    <row r="12457" customFormat="false" ht="12.8" hidden="false" customHeight="false" outlineLevel="0" collapsed="false">
      <c r="A12457" s="0" t="s">
        <v>12455</v>
      </c>
      <c r="B12457" s="0" t="n">
        <v>1</v>
      </c>
    </row>
    <row r="12458" customFormat="false" ht="12.8" hidden="false" customHeight="false" outlineLevel="0" collapsed="false">
      <c r="A12458" s="0" t="s">
        <v>12456</v>
      </c>
      <c r="B12458" s="0" t="n">
        <v>1</v>
      </c>
    </row>
    <row r="12459" customFormat="false" ht="12.8" hidden="false" customHeight="false" outlineLevel="0" collapsed="false">
      <c r="A12459" s="0" t="s">
        <v>12457</v>
      </c>
      <c r="B12459" s="0" t="n">
        <v>1</v>
      </c>
    </row>
    <row r="12460" customFormat="false" ht="12.8" hidden="false" customHeight="false" outlineLevel="0" collapsed="false">
      <c r="A12460" s="0" t="s">
        <v>12458</v>
      </c>
      <c r="B12460" s="0" t="n">
        <v>1</v>
      </c>
    </row>
    <row r="12461" customFormat="false" ht="12.8" hidden="false" customHeight="false" outlineLevel="0" collapsed="false">
      <c r="A12461" s="0" t="s">
        <v>12459</v>
      </c>
      <c r="B12461" s="0" t="n">
        <v>1</v>
      </c>
    </row>
    <row r="12462" customFormat="false" ht="12.8" hidden="false" customHeight="false" outlineLevel="0" collapsed="false">
      <c r="A12462" s="0" t="s">
        <v>12460</v>
      </c>
      <c r="B12462" s="0" t="n">
        <v>1</v>
      </c>
    </row>
    <row r="12463" customFormat="false" ht="12.8" hidden="false" customHeight="false" outlineLevel="0" collapsed="false">
      <c r="A12463" s="0" t="s">
        <v>12461</v>
      </c>
      <c r="B12463" s="0" t="n">
        <v>1</v>
      </c>
    </row>
    <row r="12464" customFormat="false" ht="12.8" hidden="false" customHeight="false" outlineLevel="0" collapsed="false">
      <c r="A12464" s="0" t="s">
        <v>12462</v>
      </c>
      <c r="B12464" s="0" t="n">
        <v>1</v>
      </c>
    </row>
    <row r="12465" customFormat="false" ht="12.8" hidden="false" customHeight="false" outlineLevel="0" collapsed="false">
      <c r="A12465" s="0" t="s">
        <v>12463</v>
      </c>
      <c r="B12465" s="0" t="n">
        <v>1</v>
      </c>
    </row>
    <row r="12466" customFormat="false" ht="12.8" hidden="false" customHeight="false" outlineLevel="0" collapsed="false">
      <c r="A12466" s="0" t="s">
        <v>12464</v>
      </c>
      <c r="B12466" s="0" t="n">
        <v>1</v>
      </c>
    </row>
    <row r="12467" customFormat="false" ht="12.8" hidden="false" customHeight="false" outlineLevel="0" collapsed="false">
      <c r="A12467" s="0" t="s">
        <v>12465</v>
      </c>
      <c r="B12467" s="0" t="n">
        <v>1</v>
      </c>
    </row>
    <row r="12468" customFormat="false" ht="12.8" hidden="false" customHeight="false" outlineLevel="0" collapsed="false">
      <c r="A12468" s="0" t="s">
        <v>12466</v>
      </c>
      <c r="B12468" s="0" t="n">
        <v>1</v>
      </c>
    </row>
    <row r="12469" customFormat="false" ht="12.8" hidden="false" customHeight="false" outlineLevel="0" collapsed="false">
      <c r="A12469" s="0" t="s">
        <v>12467</v>
      </c>
      <c r="B12469" s="0" t="n">
        <v>1</v>
      </c>
    </row>
    <row r="12470" customFormat="false" ht="12.8" hidden="false" customHeight="false" outlineLevel="0" collapsed="false">
      <c r="A12470" s="0" t="s">
        <v>12468</v>
      </c>
      <c r="B12470" s="0" t="n">
        <v>1</v>
      </c>
    </row>
    <row r="12471" customFormat="false" ht="12.8" hidden="false" customHeight="false" outlineLevel="0" collapsed="false">
      <c r="A12471" s="0" t="s">
        <v>12469</v>
      </c>
      <c r="B12471" s="0" t="n">
        <v>1</v>
      </c>
    </row>
    <row r="12472" customFormat="false" ht="12.8" hidden="false" customHeight="false" outlineLevel="0" collapsed="false">
      <c r="A12472" s="0" t="s">
        <v>12470</v>
      </c>
      <c r="B12472" s="0" t="n">
        <v>1</v>
      </c>
    </row>
    <row r="12473" customFormat="false" ht="12.8" hidden="false" customHeight="false" outlineLevel="0" collapsed="false">
      <c r="A12473" s="0" t="s">
        <v>12471</v>
      </c>
      <c r="B12473" s="0" t="n">
        <v>1</v>
      </c>
    </row>
    <row r="12474" customFormat="false" ht="12.8" hidden="false" customHeight="false" outlineLevel="0" collapsed="false">
      <c r="A12474" s="0" t="s">
        <v>12472</v>
      </c>
      <c r="B12474" s="0" t="n">
        <v>1</v>
      </c>
    </row>
    <row r="12475" customFormat="false" ht="12.8" hidden="false" customHeight="false" outlineLevel="0" collapsed="false">
      <c r="A12475" s="0" t="s">
        <v>12473</v>
      </c>
      <c r="B12475" s="0" t="n">
        <v>1</v>
      </c>
    </row>
    <row r="12476" customFormat="false" ht="12.8" hidden="false" customHeight="false" outlineLevel="0" collapsed="false">
      <c r="A12476" s="0" t="s">
        <v>12474</v>
      </c>
      <c r="B12476" s="0" t="n">
        <v>1</v>
      </c>
    </row>
    <row r="12477" customFormat="false" ht="12.8" hidden="false" customHeight="false" outlineLevel="0" collapsed="false">
      <c r="A12477" s="0" t="s">
        <v>12475</v>
      </c>
      <c r="B12477" s="0" t="n">
        <v>1</v>
      </c>
    </row>
    <row r="12478" customFormat="false" ht="12.8" hidden="false" customHeight="false" outlineLevel="0" collapsed="false">
      <c r="A12478" s="0" t="s">
        <v>12476</v>
      </c>
      <c r="B12478" s="0" t="n">
        <v>1</v>
      </c>
    </row>
    <row r="12479" customFormat="false" ht="12.8" hidden="false" customHeight="false" outlineLevel="0" collapsed="false">
      <c r="A12479" s="0" t="s">
        <v>12477</v>
      </c>
      <c r="B12479" s="0" t="n">
        <v>1</v>
      </c>
    </row>
    <row r="12480" customFormat="false" ht="12.8" hidden="false" customHeight="false" outlineLevel="0" collapsed="false">
      <c r="A12480" s="0" t="s">
        <v>12478</v>
      </c>
      <c r="B12480" s="0" t="n">
        <v>1</v>
      </c>
    </row>
    <row r="12481" customFormat="false" ht="12.8" hidden="false" customHeight="false" outlineLevel="0" collapsed="false">
      <c r="A12481" s="0" t="s">
        <v>12479</v>
      </c>
      <c r="B12481" s="0" t="n">
        <v>1</v>
      </c>
    </row>
    <row r="12482" customFormat="false" ht="12.8" hidden="false" customHeight="false" outlineLevel="0" collapsed="false">
      <c r="A12482" s="0" t="s">
        <v>12480</v>
      </c>
      <c r="B12482" s="0" t="n">
        <v>1</v>
      </c>
    </row>
    <row r="12483" customFormat="false" ht="12.8" hidden="false" customHeight="false" outlineLevel="0" collapsed="false">
      <c r="A12483" s="0" t="s">
        <v>12481</v>
      </c>
      <c r="B12483" s="0" t="n">
        <v>1</v>
      </c>
    </row>
    <row r="12484" customFormat="false" ht="12.8" hidden="false" customHeight="false" outlineLevel="0" collapsed="false">
      <c r="A12484" s="0" t="s">
        <v>12482</v>
      </c>
      <c r="B12484" s="0" t="n">
        <v>1</v>
      </c>
    </row>
    <row r="12485" customFormat="false" ht="12.8" hidden="false" customHeight="false" outlineLevel="0" collapsed="false">
      <c r="A12485" s="0" t="s">
        <v>12483</v>
      </c>
      <c r="B12485" s="0" t="n">
        <v>1</v>
      </c>
    </row>
    <row r="12486" customFormat="false" ht="12.8" hidden="false" customHeight="false" outlineLevel="0" collapsed="false">
      <c r="A12486" s="0" t="s">
        <v>12484</v>
      </c>
      <c r="B12486" s="0" t="n">
        <v>1</v>
      </c>
    </row>
    <row r="12487" customFormat="false" ht="12.8" hidden="false" customHeight="false" outlineLevel="0" collapsed="false">
      <c r="A12487" s="0" t="s">
        <v>12485</v>
      </c>
      <c r="B12487" s="0" t="n">
        <v>1</v>
      </c>
    </row>
    <row r="12488" customFormat="false" ht="12.8" hidden="false" customHeight="false" outlineLevel="0" collapsed="false">
      <c r="A12488" s="0" t="s">
        <v>12486</v>
      </c>
      <c r="B12488" s="0" t="n">
        <v>1</v>
      </c>
    </row>
    <row r="12489" customFormat="false" ht="12.8" hidden="false" customHeight="false" outlineLevel="0" collapsed="false">
      <c r="A12489" s="0" t="s">
        <v>12487</v>
      </c>
      <c r="B12489" s="0" t="n">
        <v>1</v>
      </c>
    </row>
    <row r="12490" customFormat="false" ht="12.8" hidden="false" customHeight="false" outlineLevel="0" collapsed="false">
      <c r="A12490" s="0" t="s">
        <v>12488</v>
      </c>
      <c r="B12490" s="0" t="n">
        <v>1</v>
      </c>
    </row>
    <row r="12491" customFormat="false" ht="12.8" hidden="false" customHeight="false" outlineLevel="0" collapsed="false">
      <c r="A12491" s="0" t="s">
        <v>12489</v>
      </c>
      <c r="B12491" s="0" t="n">
        <v>1</v>
      </c>
    </row>
    <row r="12492" customFormat="false" ht="12.8" hidden="false" customHeight="false" outlineLevel="0" collapsed="false">
      <c r="A12492" s="0" t="s">
        <v>12490</v>
      </c>
      <c r="B12492" s="0" t="n">
        <v>1</v>
      </c>
    </row>
    <row r="12493" customFormat="false" ht="12.8" hidden="false" customHeight="false" outlineLevel="0" collapsed="false">
      <c r="A12493" s="0" t="s">
        <v>12491</v>
      </c>
      <c r="B12493" s="0" t="n">
        <v>1</v>
      </c>
    </row>
    <row r="12494" customFormat="false" ht="12.8" hidden="false" customHeight="false" outlineLevel="0" collapsed="false">
      <c r="A12494" s="0" t="s">
        <v>12492</v>
      </c>
      <c r="B12494" s="0" t="n">
        <v>1</v>
      </c>
    </row>
    <row r="12495" customFormat="false" ht="12.8" hidden="false" customHeight="false" outlineLevel="0" collapsed="false">
      <c r="A12495" s="0" t="s">
        <v>12493</v>
      </c>
      <c r="B12495" s="0" t="n">
        <v>1</v>
      </c>
    </row>
    <row r="12496" customFormat="false" ht="12.8" hidden="false" customHeight="false" outlineLevel="0" collapsed="false">
      <c r="A12496" s="0" t="s">
        <v>12494</v>
      </c>
      <c r="B12496" s="0" t="n">
        <v>1</v>
      </c>
    </row>
    <row r="12497" customFormat="false" ht="12.8" hidden="false" customHeight="false" outlineLevel="0" collapsed="false">
      <c r="A12497" s="0" t="s">
        <v>12495</v>
      </c>
      <c r="B12497" s="0" t="n">
        <v>1</v>
      </c>
    </row>
    <row r="12498" customFormat="false" ht="12.8" hidden="false" customHeight="false" outlineLevel="0" collapsed="false">
      <c r="A12498" s="0" t="s">
        <v>12496</v>
      </c>
      <c r="B12498" s="0" t="n">
        <v>1</v>
      </c>
    </row>
    <row r="12499" customFormat="false" ht="12.8" hidden="false" customHeight="false" outlineLevel="0" collapsed="false">
      <c r="A12499" s="0" t="s">
        <v>12497</v>
      </c>
      <c r="B12499" s="0" t="n">
        <v>1</v>
      </c>
    </row>
    <row r="12500" customFormat="false" ht="12.8" hidden="false" customHeight="false" outlineLevel="0" collapsed="false">
      <c r="A12500" s="0" t="s">
        <v>12498</v>
      </c>
      <c r="B12500" s="0" t="n">
        <v>1</v>
      </c>
    </row>
    <row r="12501" customFormat="false" ht="12.8" hidden="false" customHeight="false" outlineLevel="0" collapsed="false">
      <c r="A12501" s="0" t="s">
        <v>12499</v>
      </c>
      <c r="B12501" s="0" t="n">
        <v>1</v>
      </c>
    </row>
    <row r="12502" customFormat="false" ht="12.8" hidden="false" customHeight="false" outlineLevel="0" collapsed="false">
      <c r="A12502" s="0" t="s">
        <v>12500</v>
      </c>
      <c r="B12502" s="0" t="n">
        <v>1</v>
      </c>
    </row>
    <row r="12503" customFormat="false" ht="12.8" hidden="false" customHeight="false" outlineLevel="0" collapsed="false">
      <c r="A12503" s="0" t="s">
        <v>12501</v>
      </c>
      <c r="B12503" s="0" t="n">
        <v>1</v>
      </c>
    </row>
    <row r="12504" customFormat="false" ht="12.8" hidden="false" customHeight="false" outlineLevel="0" collapsed="false">
      <c r="A12504" s="0" t="s">
        <v>12502</v>
      </c>
      <c r="B12504" s="0" t="n">
        <v>1</v>
      </c>
    </row>
    <row r="12505" customFormat="false" ht="12.8" hidden="false" customHeight="false" outlineLevel="0" collapsed="false">
      <c r="A12505" s="0" t="s">
        <v>12503</v>
      </c>
      <c r="B12505" s="0" t="n">
        <v>1</v>
      </c>
    </row>
    <row r="12506" customFormat="false" ht="12.8" hidden="false" customHeight="false" outlineLevel="0" collapsed="false">
      <c r="A12506" s="0" t="s">
        <v>12504</v>
      </c>
      <c r="B12506" s="0" t="n">
        <v>1</v>
      </c>
    </row>
    <row r="12507" customFormat="false" ht="12.8" hidden="false" customHeight="false" outlineLevel="0" collapsed="false">
      <c r="A12507" s="0" t="s">
        <v>12505</v>
      </c>
      <c r="B12507" s="0" t="n">
        <v>1</v>
      </c>
    </row>
    <row r="12508" customFormat="false" ht="12.8" hidden="false" customHeight="false" outlineLevel="0" collapsed="false">
      <c r="A12508" s="0" t="s">
        <v>12506</v>
      </c>
      <c r="B12508" s="0" t="n">
        <v>1</v>
      </c>
    </row>
    <row r="12509" customFormat="false" ht="12.8" hidden="false" customHeight="false" outlineLevel="0" collapsed="false">
      <c r="A12509" s="0" t="s">
        <v>12507</v>
      </c>
      <c r="B12509" s="0" t="n">
        <v>1</v>
      </c>
    </row>
    <row r="12510" customFormat="false" ht="12.8" hidden="false" customHeight="false" outlineLevel="0" collapsed="false">
      <c r="A12510" s="0" t="s">
        <v>12508</v>
      </c>
      <c r="B12510" s="0" t="n">
        <v>1</v>
      </c>
    </row>
    <row r="12511" customFormat="false" ht="12.8" hidden="false" customHeight="false" outlineLevel="0" collapsed="false">
      <c r="A12511" s="0" t="s">
        <v>12509</v>
      </c>
      <c r="B12511" s="0" t="n">
        <v>1</v>
      </c>
    </row>
    <row r="12512" customFormat="false" ht="12.8" hidden="false" customHeight="false" outlineLevel="0" collapsed="false">
      <c r="A12512" s="0" t="s">
        <v>12510</v>
      </c>
      <c r="B12512" s="0" t="n">
        <v>1</v>
      </c>
    </row>
    <row r="12513" customFormat="false" ht="12.8" hidden="false" customHeight="false" outlineLevel="0" collapsed="false">
      <c r="A12513" s="0" t="s">
        <v>12511</v>
      </c>
      <c r="B12513" s="0" t="n">
        <v>1</v>
      </c>
    </row>
    <row r="12514" customFormat="false" ht="12.8" hidden="false" customHeight="false" outlineLevel="0" collapsed="false">
      <c r="A12514" s="0" t="s">
        <v>12512</v>
      </c>
      <c r="B12514" s="0" t="n">
        <v>1</v>
      </c>
    </row>
    <row r="12515" customFormat="false" ht="12.8" hidden="false" customHeight="false" outlineLevel="0" collapsed="false">
      <c r="A12515" s="0" t="s">
        <v>12513</v>
      </c>
      <c r="B12515" s="0" t="n">
        <v>1</v>
      </c>
    </row>
    <row r="12516" customFormat="false" ht="12.8" hidden="false" customHeight="false" outlineLevel="0" collapsed="false">
      <c r="A12516" s="0" t="s">
        <v>12514</v>
      </c>
      <c r="B12516" s="0" t="n">
        <v>1</v>
      </c>
    </row>
    <row r="12517" customFormat="false" ht="12.8" hidden="false" customHeight="false" outlineLevel="0" collapsed="false">
      <c r="A12517" s="0" t="s">
        <v>12515</v>
      </c>
      <c r="B12517" s="0" t="n">
        <v>1</v>
      </c>
    </row>
    <row r="12518" customFormat="false" ht="12.8" hidden="false" customHeight="false" outlineLevel="0" collapsed="false">
      <c r="A12518" s="0" t="s">
        <v>12516</v>
      </c>
      <c r="B12518" s="0" t="n">
        <v>1</v>
      </c>
    </row>
    <row r="12519" customFormat="false" ht="12.8" hidden="false" customHeight="false" outlineLevel="0" collapsed="false">
      <c r="A12519" s="0" t="s">
        <v>12517</v>
      </c>
      <c r="B12519" s="0" t="n">
        <v>1</v>
      </c>
    </row>
    <row r="12520" customFormat="false" ht="12.8" hidden="false" customHeight="false" outlineLevel="0" collapsed="false">
      <c r="A12520" s="0" t="s">
        <v>12518</v>
      </c>
      <c r="B12520" s="0" t="n">
        <v>1</v>
      </c>
    </row>
    <row r="12521" customFormat="false" ht="12.8" hidden="false" customHeight="false" outlineLevel="0" collapsed="false">
      <c r="A12521" s="0" t="s">
        <v>12519</v>
      </c>
      <c r="B12521" s="0" t="n">
        <v>1</v>
      </c>
    </row>
    <row r="12522" customFormat="false" ht="12.8" hidden="false" customHeight="false" outlineLevel="0" collapsed="false">
      <c r="A12522" s="0" t="s">
        <v>12520</v>
      </c>
      <c r="B12522" s="0" t="n">
        <v>1</v>
      </c>
    </row>
    <row r="12523" customFormat="false" ht="12.8" hidden="false" customHeight="false" outlineLevel="0" collapsed="false">
      <c r="A12523" s="0" t="s">
        <v>12521</v>
      </c>
      <c r="B12523" s="0" t="n">
        <v>1</v>
      </c>
    </row>
    <row r="12524" customFormat="false" ht="12.8" hidden="false" customHeight="false" outlineLevel="0" collapsed="false">
      <c r="A12524" s="0" t="s">
        <v>12522</v>
      </c>
      <c r="B12524" s="0" t="n">
        <v>1</v>
      </c>
    </row>
    <row r="12525" customFormat="false" ht="12.8" hidden="false" customHeight="false" outlineLevel="0" collapsed="false">
      <c r="A12525" s="0" t="s">
        <v>12523</v>
      </c>
      <c r="B12525" s="0" t="n">
        <v>1</v>
      </c>
    </row>
    <row r="12526" customFormat="false" ht="12.8" hidden="false" customHeight="false" outlineLevel="0" collapsed="false">
      <c r="A12526" s="0" t="s">
        <v>12524</v>
      </c>
      <c r="B12526" s="0" t="n">
        <v>1</v>
      </c>
    </row>
    <row r="12527" customFormat="false" ht="12.8" hidden="false" customHeight="false" outlineLevel="0" collapsed="false">
      <c r="A12527" s="0" t="s">
        <v>12525</v>
      </c>
      <c r="B12527" s="0" t="n">
        <v>1</v>
      </c>
    </row>
    <row r="12528" customFormat="false" ht="12.8" hidden="false" customHeight="false" outlineLevel="0" collapsed="false">
      <c r="A12528" s="0" t="s">
        <v>12526</v>
      </c>
      <c r="B12528" s="0" t="n">
        <v>1</v>
      </c>
    </row>
    <row r="12529" customFormat="false" ht="12.8" hidden="false" customHeight="false" outlineLevel="0" collapsed="false">
      <c r="A12529" s="0" t="s">
        <v>12527</v>
      </c>
      <c r="B12529" s="0" t="n">
        <v>1</v>
      </c>
    </row>
    <row r="12530" customFormat="false" ht="12.8" hidden="false" customHeight="false" outlineLevel="0" collapsed="false">
      <c r="A12530" s="0" t="s">
        <v>12528</v>
      </c>
      <c r="B12530" s="0" t="n">
        <v>1</v>
      </c>
    </row>
    <row r="12531" customFormat="false" ht="12.8" hidden="false" customHeight="false" outlineLevel="0" collapsed="false">
      <c r="A12531" s="0" t="s">
        <v>12529</v>
      </c>
      <c r="B12531" s="0" t="n">
        <v>1</v>
      </c>
    </row>
    <row r="12532" customFormat="false" ht="12.8" hidden="false" customHeight="false" outlineLevel="0" collapsed="false">
      <c r="A12532" s="0" t="s">
        <v>12530</v>
      </c>
      <c r="B12532" s="0" t="n">
        <v>1</v>
      </c>
    </row>
    <row r="12533" customFormat="false" ht="12.8" hidden="false" customHeight="false" outlineLevel="0" collapsed="false">
      <c r="A12533" s="0" t="s">
        <v>12531</v>
      </c>
      <c r="B12533" s="0" t="n">
        <v>1</v>
      </c>
    </row>
    <row r="12534" customFormat="false" ht="12.8" hidden="false" customHeight="false" outlineLevel="0" collapsed="false">
      <c r="A12534" s="0" t="s">
        <v>12532</v>
      </c>
      <c r="B12534" s="0" t="n">
        <v>1</v>
      </c>
    </row>
    <row r="12535" customFormat="false" ht="12.8" hidden="false" customHeight="false" outlineLevel="0" collapsed="false">
      <c r="A12535" s="0" t="s">
        <v>12533</v>
      </c>
      <c r="B12535" s="0" t="n">
        <v>1</v>
      </c>
    </row>
    <row r="12536" customFormat="false" ht="12.8" hidden="false" customHeight="false" outlineLevel="0" collapsed="false">
      <c r="A12536" s="0" t="s">
        <v>12534</v>
      </c>
      <c r="B12536" s="0" t="n">
        <v>1</v>
      </c>
    </row>
    <row r="12537" customFormat="false" ht="12.8" hidden="false" customHeight="false" outlineLevel="0" collapsed="false">
      <c r="A12537" s="0" t="s">
        <v>12535</v>
      </c>
      <c r="B12537" s="0" t="n">
        <v>1</v>
      </c>
    </row>
    <row r="12538" customFormat="false" ht="12.8" hidden="false" customHeight="false" outlineLevel="0" collapsed="false">
      <c r="A12538" s="0" t="s">
        <v>12536</v>
      </c>
      <c r="B12538" s="0" t="n">
        <v>1</v>
      </c>
    </row>
    <row r="12539" customFormat="false" ht="12.8" hidden="false" customHeight="false" outlineLevel="0" collapsed="false">
      <c r="A12539" s="0" t="s">
        <v>12537</v>
      </c>
      <c r="B12539" s="0" t="n">
        <v>1</v>
      </c>
    </row>
    <row r="12540" customFormat="false" ht="12.8" hidden="false" customHeight="false" outlineLevel="0" collapsed="false">
      <c r="A12540" s="0" t="s">
        <v>12538</v>
      </c>
      <c r="B12540" s="0" t="n">
        <v>1</v>
      </c>
    </row>
    <row r="12541" customFormat="false" ht="12.8" hidden="false" customHeight="false" outlineLevel="0" collapsed="false">
      <c r="A12541" s="0" t="s">
        <v>12539</v>
      </c>
      <c r="B12541" s="0" t="n">
        <v>1</v>
      </c>
    </row>
    <row r="12542" customFormat="false" ht="12.8" hidden="false" customHeight="false" outlineLevel="0" collapsed="false">
      <c r="A12542" s="0" t="s">
        <v>12540</v>
      </c>
      <c r="B12542" s="0" t="n">
        <v>1</v>
      </c>
    </row>
    <row r="12543" customFormat="false" ht="12.8" hidden="false" customHeight="false" outlineLevel="0" collapsed="false">
      <c r="A12543" s="0" t="s">
        <v>12541</v>
      </c>
      <c r="B12543" s="0" t="n">
        <v>1</v>
      </c>
    </row>
    <row r="12544" customFormat="false" ht="12.8" hidden="false" customHeight="false" outlineLevel="0" collapsed="false">
      <c r="A12544" s="0" t="s">
        <v>12542</v>
      </c>
      <c r="B12544" s="0" t="n">
        <v>1</v>
      </c>
    </row>
    <row r="12545" customFormat="false" ht="12.8" hidden="false" customHeight="false" outlineLevel="0" collapsed="false">
      <c r="A12545" s="0" t="s">
        <v>12543</v>
      </c>
      <c r="B12545" s="0" t="n">
        <v>1</v>
      </c>
    </row>
    <row r="12546" customFormat="false" ht="12.8" hidden="false" customHeight="false" outlineLevel="0" collapsed="false">
      <c r="A12546" s="0" t="s">
        <v>12544</v>
      </c>
      <c r="B12546" s="0" t="n">
        <v>1</v>
      </c>
    </row>
    <row r="12547" customFormat="false" ht="12.8" hidden="false" customHeight="false" outlineLevel="0" collapsed="false">
      <c r="A12547" s="0" t="s">
        <v>12545</v>
      </c>
      <c r="B12547" s="0" t="n">
        <v>1</v>
      </c>
    </row>
    <row r="12548" customFormat="false" ht="12.8" hidden="false" customHeight="false" outlineLevel="0" collapsed="false">
      <c r="A12548" s="0" t="s">
        <v>12546</v>
      </c>
      <c r="B12548" s="0" t="n">
        <v>1</v>
      </c>
    </row>
    <row r="12549" customFormat="false" ht="12.8" hidden="false" customHeight="false" outlineLevel="0" collapsed="false">
      <c r="A12549" s="0" t="s">
        <v>12547</v>
      </c>
      <c r="B12549" s="0" t="n">
        <v>1</v>
      </c>
    </row>
    <row r="12550" customFormat="false" ht="12.8" hidden="false" customHeight="false" outlineLevel="0" collapsed="false">
      <c r="A12550" s="0" t="s">
        <v>12548</v>
      </c>
      <c r="B12550" s="0" t="n">
        <v>1</v>
      </c>
    </row>
    <row r="12551" customFormat="false" ht="12.8" hidden="false" customHeight="false" outlineLevel="0" collapsed="false">
      <c r="A12551" s="0" t="s">
        <v>12549</v>
      </c>
      <c r="B12551" s="0" t="n">
        <v>1</v>
      </c>
    </row>
    <row r="12552" customFormat="false" ht="12.8" hidden="false" customHeight="false" outlineLevel="0" collapsed="false">
      <c r="A12552" s="0" t="s">
        <v>12550</v>
      </c>
      <c r="B12552" s="0" t="n">
        <v>1</v>
      </c>
    </row>
    <row r="12553" customFormat="false" ht="12.8" hidden="false" customHeight="false" outlineLevel="0" collapsed="false">
      <c r="A12553" s="0" t="s">
        <v>12551</v>
      </c>
      <c r="B12553" s="0" t="n">
        <v>1</v>
      </c>
    </row>
    <row r="12554" customFormat="false" ht="12.8" hidden="false" customHeight="false" outlineLevel="0" collapsed="false">
      <c r="A12554" s="0" t="s">
        <v>12552</v>
      </c>
      <c r="B12554" s="0" t="n">
        <v>1</v>
      </c>
    </row>
    <row r="12555" customFormat="false" ht="12.8" hidden="false" customHeight="false" outlineLevel="0" collapsed="false">
      <c r="A12555" s="0" t="s">
        <v>12553</v>
      </c>
      <c r="B12555" s="0" t="n">
        <v>1</v>
      </c>
    </row>
    <row r="12556" customFormat="false" ht="12.8" hidden="false" customHeight="false" outlineLevel="0" collapsed="false">
      <c r="A12556" s="0" t="s">
        <v>12554</v>
      </c>
      <c r="B12556" s="0" t="n">
        <v>1</v>
      </c>
    </row>
    <row r="12557" customFormat="false" ht="12.8" hidden="false" customHeight="false" outlineLevel="0" collapsed="false">
      <c r="A12557" s="0" t="s">
        <v>12555</v>
      </c>
      <c r="B12557" s="0" t="n">
        <v>1</v>
      </c>
    </row>
    <row r="12558" customFormat="false" ht="12.8" hidden="false" customHeight="false" outlineLevel="0" collapsed="false">
      <c r="A12558" s="0" t="s">
        <v>12556</v>
      </c>
      <c r="B12558" s="0" t="n">
        <v>1</v>
      </c>
    </row>
    <row r="12559" customFormat="false" ht="12.8" hidden="false" customHeight="false" outlineLevel="0" collapsed="false">
      <c r="A12559" s="0" t="s">
        <v>12557</v>
      </c>
      <c r="B12559" s="0" t="n">
        <v>1</v>
      </c>
    </row>
    <row r="12560" customFormat="false" ht="12.8" hidden="false" customHeight="false" outlineLevel="0" collapsed="false">
      <c r="A12560" s="0" t="s">
        <v>12558</v>
      </c>
      <c r="B12560" s="0" t="n">
        <v>1</v>
      </c>
    </row>
    <row r="12561" customFormat="false" ht="12.8" hidden="false" customHeight="false" outlineLevel="0" collapsed="false">
      <c r="A12561" s="0" t="s">
        <v>12559</v>
      </c>
      <c r="B12561" s="0" t="n">
        <v>1</v>
      </c>
    </row>
    <row r="12562" customFormat="false" ht="12.8" hidden="false" customHeight="false" outlineLevel="0" collapsed="false">
      <c r="A12562" s="0" t="s">
        <v>12560</v>
      </c>
      <c r="B12562" s="0" t="n">
        <v>1</v>
      </c>
    </row>
    <row r="12563" customFormat="false" ht="12.8" hidden="false" customHeight="false" outlineLevel="0" collapsed="false">
      <c r="A12563" s="0" t="s">
        <v>12561</v>
      </c>
      <c r="B12563" s="0" t="n">
        <v>1</v>
      </c>
    </row>
    <row r="12564" customFormat="false" ht="12.8" hidden="false" customHeight="false" outlineLevel="0" collapsed="false">
      <c r="A12564" s="0" t="s">
        <v>12562</v>
      </c>
      <c r="B12564" s="0" t="n">
        <v>1</v>
      </c>
    </row>
    <row r="12565" customFormat="false" ht="12.8" hidden="false" customHeight="false" outlineLevel="0" collapsed="false">
      <c r="A12565" s="0" t="s">
        <v>12563</v>
      </c>
      <c r="B12565" s="0" t="n">
        <v>1</v>
      </c>
    </row>
    <row r="12566" customFormat="false" ht="12.8" hidden="false" customHeight="false" outlineLevel="0" collapsed="false">
      <c r="A12566" s="0" t="s">
        <v>12564</v>
      </c>
      <c r="B12566" s="0" t="n">
        <v>1</v>
      </c>
    </row>
    <row r="12567" customFormat="false" ht="12.8" hidden="false" customHeight="false" outlineLevel="0" collapsed="false">
      <c r="A12567" s="0" t="s">
        <v>12565</v>
      </c>
      <c r="B12567" s="0" t="n">
        <v>1</v>
      </c>
    </row>
    <row r="12568" customFormat="false" ht="12.8" hidden="false" customHeight="false" outlineLevel="0" collapsed="false">
      <c r="A12568" s="0" t="s">
        <v>12566</v>
      </c>
      <c r="B12568" s="0" t="n">
        <v>1</v>
      </c>
    </row>
    <row r="12569" customFormat="false" ht="12.8" hidden="false" customHeight="false" outlineLevel="0" collapsed="false">
      <c r="A12569" s="0" t="s">
        <v>12567</v>
      </c>
      <c r="B12569" s="0" t="n">
        <v>1</v>
      </c>
    </row>
    <row r="12570" customFormat="false" ht="12.8" hidden="false" customHeight="false" outlineLevel="0" collapsed="false">
      <c r="A12570" s="0" t="s">
        <v>12568</v>
      </c>
      <c r="B12570" s="0" t="n">
        <v>1</v>
      </c>
    </row>
    <row r="12571" customFormat="false" ht="12.8" hidden="false" customHeight="false" outlineLevel="0" collapsed="false">
      <c r="A12571" s="0" t="s">
        <v>12569</v>
      </c>
      <c r="B12571" s="0" t="n">
        <v>1</v>
      </c>
    </row>
    <row r="12572" customFormat="false" ht="12.8" hidden="false" customHeight="false" outlineLevel="0" collapsed="false">
      <c r="A12572" s="0" t="s">
        <v>12570</v>
      </c>
      <c r="B12572" s="0" t="n">
        <v>1</v>
      </c>
    </row>
    <row r="12573" customFormat="false" ht="12.8" hidden="false" customHeight="false" outlineLevel="0" collapsed="false">
      <c r="A12573" s="0" t="s">
        <v>12571</v>
      </c>
      <c r="B12573" s="0" t="n">
        <v>1</v>
      </c>
    </row>
    <row r="12574" customFormat="false" ht="12.8" hidden="false" customHeight="false" outlineLevel="0" collapsed="false">
      <c r="A12574" s="0" t="s">
        <v>12572</v>
      </c>
      <c r="B12574" s="0" t="n">
        <v>1</v>
      </c>
    </row>
    <row r="12575" customFormat="false" ht="12.8" hidden="false" customHeight="false" outlineLevel="0" collapsed="false">
      <c r="A12575" s="0" t="s">
        <v>12573</v>
      </c>
      <c r="B12575" s="0" t="n">
        <v>1</v>
      </c>
    </row>
    <row r="12576" customFormat="false" ht="12.8" hidden="false" customHeight="false" outlineLevel="0" collapsed="false">
      <c r="A12576" s="0" t="s">
        <v>12574</v>
      </c>
      <c r="B12576" s="0" t="n">
        <v>1</v>
      </c>
    </row>
    <row r="12577" customFormat="false" ht="12.8" hidden="false" customHeight="false" outlineLevel="0" collapsed="false">
      <c r="A12577" s="0" t="s">
        <v>12575</v>
      </c>
      <c r="B12577" s="0" t="n">
        <v>1</v>
      </c>
    </row>
    <row r="12578" customFormat="false" ht="12.8" hidden="false" customHeight="false" outlineLevel="0" collapsed="false">
      <c r="A12578" s="0" t="s">
        <v>12576</v>
      </c>
      <c r="B12578" s="0" t="n">
        <v>1</v>
      </c>
    </row>
    <row r="12579" customFormat="false" ht="12.8" hidden="false" customHeight="false" outlineLevel="0" collapsed="false">
      <c r="A12579" s="0" t="s">
        <v>12577</v>
      </c>
      <c r="B12579" s="0" t="n">
        <v>1</v>
      </c>
    </row>
    <row r="12580" customFormat="false" ht="12.8" hidden="false" customHeight="false" outlineLevel="0" collapsed="false">
      <c r="A12580" s="0" t="s">
        <v>12578</v>
      </c>
      <c r="B12580" s="0" t="n">
        <v>1</v>
      </c>
    </row>
    <row r="12581" customFormat="false" ht="12.8" hidden="false" customHeight="false" outlineLevel="0" collapsed="false">
      <c r="A12581" s="0" t="s">
        <v>12579</v>
      </c>
      <c r="B12581" s="0" t="n">
        <v>1</v>
      </c>
    </row>
    <row r="12582" customFormat="false" ht="12.8" hidden="false" customHeight="false" outlineLevel="0" collapsed="false">
      <c r="A12582" s="0" t="s">
        <v>12580</v>
      </c>
      <c r="B12582" s="0" t="n">
        <v>1</v>
      </c>
    </row>
    <row r="12583" customFormat="false" ht="12.8" hidden="false" customHeight="false" outlineLevel="0" collapsed="false">
      <c r="A12583" s="0" t="s">
        <v>12581</v>
      </c>
      <c r="B12583" s="0" t="n">
        <v>1</v>
      </c>
    </row>
    <row r="12584" customFormat="false" ht="12.8" hidden="false" customHeight="false" outlineLevel="0" collapsed="false">
      <c r="A12584" s="0" t="s">
        <v>12582</v>
      </c>
      <c r="B12584" s="0" t="n">
        <v>1</v>
      </c>
    </row>
    <row r="12585" customFormat="false" ht="12.8" hidden="false" customHeight="false" outlineLevel="0" collapsed="false">
      <c r="A12585" s="0" t="s">
        <v>12583</v>
      </c>
      <c r="B12585" s="0" t="n">
        <v>1</v>
      </c>
    </row>
    <row r="12586" customFormat="false" ht="12.8" hidden="false" customHeight="false" outlineLevel="0" collapsed="false">
      <c r="A12586" s="0" t="s">
        <v>12584</v>
      </c>
      <c r="B12586" s="0" t="n">
        <v>1</v>
      </c>
    </row>
    <row r="12587" customFormat="false" ht="12.8" hidden="false" customHeight="false" outlineLevel="0" collapsed="false">
      <c r="A12587" s="0" t="s">
        <v>12585</v>
      </c>
      <c r="B12587" s="0" t="n">
        <v>1</v>
      </c>
    </row>
    <row r="12588" customFormat="false" ht="12.8" hidden="false" customHeight="false" outlineLevel="0" collapsed="false">
      <c r="A12588" s="0" t="s">
        <v>12586</v>
      </c>
      <c r="B12588" s="0" t="n">
        <v>1</v>
      </c>
    </row>
    <row r="12589" customFormat="false" ht="12.8" hidden="false" customHeight="false" outlineLevel="0" collapsed="false">
      <c r="A12589" s="0" t="s">
        <v>12587</v>
      </c>
      <c r="B12589" s="0" t="n">
        <v>1</v>
      </c>
    </row>
    <row r="12590" customFormat="false" ht="12.8" hidden="false" customHeight="false" outlineLevel="0" collapsed="false">
      <c r="A12590" s="0" t="s">
        <v>12588</v>
      </c>
      <c r="B12590" s="0" t="n">
        <v>1</v>
      </c>
    </row>
    <row r="12591" customFormat="false" ht="12.8" hidden="false" customHeight="false" outlineLevel="0" collapsed="false">
      <c r="A12591" s="0" t="s">
        <v>12589</v>
      </c>
      <c r="B12591" s="0" t="n">
        <v>1</v>
      </c>
    </row>
    <row r="12592" customFormat="false" ht="12.8" hidden="false" customHeight="false" outlineLevel="0" collapsed="false">
      <c r="A12592" s="0" t="s">
        <v>12590</v>
      </c>
      <c r="B12592" s="0" t="n">
        <v>1</v>
      </c>
    </row>
    <row r="12593" customFormat="false" ht="12.8" hidden="false" customHeight="false" outlineLevel="0" collapsed="false">
      <c r="A12593" s="0" t="s">
        <v>12591</v>
      </c>
      <c r="B12593" s="0" t="n">
        <v>1</v>
      </c>
    </row>
    <row r="12594" customFormat="false" ht="12.8" hidden="false" customHeight="false" outlineLevel="0" collapsed="false">
      <c r="A12594" s="0" t="s">
        <v>12592</v>
      </c>
      <c r="B12594" s="0" t="n">
        <v>1</v>
      </c>
    </row>
    <row r="12595" customFormat="false" ht="12.8" hidden="false" customHeight="false" outlineLevel="0" collapsed="false">
      <c r="A12595" s="0" t="s">
        <v>12593</v>
      </c>
      <c r="B12595" s="0" t="n">
        <v>1</v>
      </c>
    </row>
    <row r="12596" customFormat="false" ht="12.8" hidden="false" customHeight="false" outlineLevel="0" collapsed="false">
      <c r="A12596" s="0" t="s">
        <v>12594</v>
      </c>
      <c r="B12596" s="0" t="n">
        <v>1</v>
      </c>
    </row>
    <row r="12597" customFormat="false" ht="12.8" hidden="false" customHeight="false" outlineLevel="0" collapsed="false">
      <c r="A12597" s="0" t="s">
        <v>12595</v>
      </c>
      <c r="B12597" s="0" t="n">
        <v>1</v>
      </c>
    </row>
    <row r="12598" customFormat="false" ht="12.8" hidden="false" customHeight="false" outlineLevel="0" collapsed="false">
      <c r="A12598" s="0" t="s">
        <v>12596</v>
      </c>
      <c r="B12598" s="0" t="n">
        <v>1</v>
      </c>
    </row>
    <row r="12599" customFormat="false" ht="12.8" hidden="false" customHeight="false" outlineLevel="0" collapsed="false">
      <c r="A12599" s="0" t="s">
        <v>12597</v>
      </c>
      <c r="B12599" s="0" t="n">
        <v>1</v>
      </c>
    </row>
    <row r="12600" customFormat="false" ht="12.8" hidden="false" customHeight="false" outlineLevel="0" collapsed="false">
      <c r="A12600" s="0" t="s">
        <v>12598</v>
      </c>
      <c r="B12600" s="0" t="n">
        <v>1</v>
      </c>
    </row>
    <row r="12601" customFormat="false" ht="12.8" hidden="false" customHeight="false" outlineLevel="0" collapsed="false">
      <c r="A12601" s="0" t="s">
        <v>12599</v>
      </c>
      <c r="B12601" s="0" t="n">
        <v>1</v>
      </c>
    </row>
    <row r="12602" customFormat="false" ht="12.8" hidden="false" customHeight="false" outlineLevel="0" collapsed="false">
      <c r="A12602" s="0" t="s">
        <v>12600</v>
      </c>
      <c r="B12602" s="0" t="n">
        <v>1</v>
      </c>
    </row>
    <row r="12603" customFormat="false" ht="12.8" hidden="false" customHeight="false" outlineLevel="0" collapsed="false">
      <c r="A12603" s="0" t="s">
        <v>12601</v>
      </c>
      <c r="B12603" s="0" t="n">
        <v>1</v>
      </c>
    </row>
    <row r="12604" customFormat="false" ht="12.8" hidden="false" customHeight="false" outlineLevel="0" collapsed="false">
      <c r="A12604" s="0" t="s">
        <v>12602</v>
      </c>
      <c r="B12604" s="0" t="n">
        <v>1</v>
      </c>
    </row>
    <row r="12605" customFormat="false" ht="12.8" hidden="false" customHeight="false" outlineLevel="0" collapsed="false">
      <c r="A12605" s="0" t="s">
        <v>12603</v>
      </c>
      <c r="B12605" s="0" t="n">
        <v>1</v>
      </c>
    </row>
    <row r="12606" customFormat="false" ht="12.8" hidden="false" customHeight="false" outlineLevel="0" collapsed="false">
      <c r="A12606" s="0" t="s">
        <v>12604</v>
      </c>
      <c r="B12606" s="0" t="n">
        <v>1</v>
      </c>
    </row>
    <row r="12607" customFormat="false" ht="12.8" hidden="false" customHeight="false" outlineLevel="0" collapsed="false">
      <c r="A12607" s="0" t="s">
        <v>12605</v>
      </c>
      <c r="B12607" s="0" t="n">
        <v>1</v>
      </c>
    </row>
    <row r="12608" customFormat="false" ht="12.8" hidden="false" customHeight="false" outlineLevel="0" collapsed="false">
      <c r="A12608" s="0" t="s">
        <v>12606</v>
      </c>
      <c r="B12608" s="0" t="n">
        <v>1</v>
      </c>
    </row>
    <row r="12609" customFormat="false" ht="12.8" hidden="false" customHeight="false" outlineLevel="0" collapsed="false">
      <c r="A12609" s="0" t="s">
        <v>12607</v>
      </c>
      <c r="B12609" s="0" t="n">
        <v>1</v>
      </c>
    </row>
    <row r="12610" customFormat="false" ht="12.8" hidden="false" customHeight="false" outlineLevel="0" collapsed="false">
      <c r="A12610" s="0" t="s">
        <v>12608</v>
      </c>
      <c r="B12610" s="0" t="n">
        <v>1</v>
      </c>
    </row>
    <row r="12611" customFormat="false" ht="12.8" hidden="false" customHeight="false" outlineLevel="0" collapsed="false">
      <c r="A12611" s="0" t="s">
        <v>12609</v>
      </c>
      <c r="B12611" s="0" t="n">
        <v>1</v>
      </c>
    </row>
    <row r="12612" customFormat="false" ht="12.8" hidden="false" customHeight="false" outlineLevel="0" collapsed="false">
      <c r="A12612" s="0" t="s">
        <v>12610</v>
      </c>
      <c r="B12612" s="0" t="n">
        <v>1</v>
      </c>
    </row>
    <row r="12613" customFormat="false" ht="12.8" hidden="false" customHeight="false" outlineLevel="0" collapsed="false">
      <c r="A12613" s="0" t="s">
        <v>12611</v>
      </c>
      <c r="B12613" s="0" t="n">
        <v>1</v>
      </c>
    </row>
    <row r="12614" customFormat="false" ht="12.8" hidden="false" customHeight="false" outlineLevel="0" collapsed="false">
      <c r="A12614" s="0" t="s">
        <v>12612</v>
      </c>
      <c r="B12614" s="0" t="n">
        <v>1</v>
      </c>
    </row>
    <row r="12615" customFormat="false" ht="12.8" hidden="false" customHeight="false" outlineLevel="0" collapsed="false">
      <c r="A12615" s="0" t="s">
        <v>12613</v>
      </c>
      <c r="B12615" s="0" t="n">
        <v>1</v>
      </c>
    </row>
    <row r="12616" customFormat="false" ht="12.8" hidden="false" customHeight="false" outlineLevel="0" collapsed="false">
      <c r="A12616" s="0" t="s">
        <v>12614</v>
      </c>
      <c r="B12616" s="0" t="n">
        <v>1</v>
      </c>
    </row>
    <row r="12617" customFormat="false" ht="12.8" hidden="false" customHeight="false" outlineLevel="0" collapsed="false">
      <c r="A12617" s="0" t="s">
        <v>12615</v>
      </c>
      <c r="B12617" s="0" t="n">
        <v>1</v>
      </c>
    </row>
    <row r="12618" customFormat="false" ht="12.8" hidden="false" customHeight="false" outlineLevel="0" collapsed="false">
      <c r="A12618" s="0" t="s">
        <v>12616</v>
      </c>
      <c r="B12618" s="0" t="n">
        <v>1</v>
      </c>
    </row>
    <row r="12619" customFormat="false" ht="12.8" hidden="false" customHeight="false" outlineLevel="0" collapsed="false">
      <c r="A12619" s="0" t="s">
        <v>12617</v>
      </c>
      <c r="B12619" s="0" t="n">
        <v>1</v>
      </c>
    </row>
    <row r="12620" customFormat="false" ht="12.8" hidden="false" customHeight="false" outlineLevel="0" collapsed="false">
      <c r="A12620" s="0" t="s">
        <v>12618</v>
      </c>
      <c r="B12620" s="0" t="n">
        <v>1</v>
      </c>
    </row>
    <row r="12621" customFormat="false" ht="12.8" hidden="false" customHeight="false" outlineLevel="0" collapsed="false">
      <c r="A12621" s="0" t="s">
        <v>12619</v>
      </c>
      <c r="B12621" s="0" t="n">
        <v>1</v>
      </c>
    </row>
    <row r="12622" customFormat="false" ht="12.8" hidden="false" customHeight="false" outlineLevel="0" collapsed="false">
      <c r="A12622" s="0" t="s">
        <v>12620</v>
      </c>
      <c r="B12622" s="0" t="n">
        <v>1</v>
      </c>
    </row>
    <row r="12623" customFormat="false" ht="12.8" hidden="false" customHeight="false" outlineLevel="0" collapsed="false">
      <c r="A12623" s="0" t="s">
        <v>12621</v>
      </c>
      <c r="B12623" s="0" t="n">
        <v>1</v>
      </c>
    </row>
    <row r="12624" customFormat="false" ht="12.8" hidden="false" customHeight="false" outlineLevel="0" collapsed="false">
      <c r="A12624" s="0" t="s">
        <v>12622</v>
      </c>
      <c r="B12624" s="0" t="n">
        <v>1</v>
      </c>
    </row>
    <row r="12625" customFormat="false" ht="12.8" hidden="false" customHeight="false" outlineLevel="0" collapsed="false">
      <c r="A12625" s="0" t="s">
        <v>12623</v>
      </c>
      <c r="B12625" s="0" t="n">
        <v>1</v>
      </c>
    </row>
    <row r="12626" customFormat="false" ht="12.8" hidden="false" customHeight="false" outlineLevel="0" collapsed="false">
      <c r="A12626" s="0" t="s">
        <v>12624</v>
      </c>
      <c r="B12626" s="0" t="n">
        <v>1</v>
      </c>
    </row>
    <row r="12627" customFormat="false" ht="12.8" hidden="false" customHeight="false" outlineLevel="0" collapsed="false">
      <c r="A12627" s="0" t="s">
        <v>12625</v>
      </c>
      <c r="B12627" s="0" t="n">
        <v>1</v>
      </c>
    </row>
    <row r="12628" customFormat="false" ht="12.8" hidden="false" customHeight="false" outlineLevel="0" collapsed="false">
      <c r="A12628" s="0" t="s">
        <v>12626</v>
      </c>
      <c r="B12628" s="0" t="n">
        <v>1</v>
      </c>
    </row>
    <row r="12629" customFormat="false" ht="12.8" hidden="false" customHeight="false" outlineLevel="0" collapsed="false">
      <c r="A12629" s="0" t="s">
        <v>12627</v>
      </c>
      <c r="B12629" s="0" t="n">
        <v>1</v>
      </c>
    </row>
    <row r="12630" customFormat="false" ht="12.8" hidden="false" customHeight="false" outlineLevel="0" collapsed="false">
      <c r="A12630" s="0" t="s">
        <v>12628</v>
      </c>
      <c r="B12630" s="0" t="n">
        <v>1</v>
      </c>
    </row>
    <row r="12631" customFormat="false" ht="12.8" hidden="false" customHeight="false" outlineLevel="0" collapsed="false">
      <c r="A12631" s="0" t="s">
        <v>12629</v>
      </c>
      <c r="B12631" s="0" t="n">
        <v>1</v>
      </c>
    </row>
    <row r="12632" customFormat="false" ht="12.8" hidden="false" customHeight="false" outlineLevel="0" collapsed="false">
      <c r="A12632" s="0" t="s">
        <v>12630</v>
      </c>
      <c r="B12632" s="0" t="n">
        <v>1</v>
      </c>
    </row>
    <row r="12633" customFormat="false" ht="12.8" hidden="false" customHeight="false" outlineLevel="0" collapsed="false">
      <c r="A12633" s="0" t="s">
        <v>12631</v>
      </c>
      <c r="B12633" s="0" t="n">
        <v>1</v>
      </c>
    </row>
    <row r="12634" customFormat="false" ht="12.8" hidden="false" customHeight="false" outlineLevel="0" collapsed="false">
      <c r="A12634" s="0" t="s">
        <v>12632</v>
      </c>
      <c r="B12634" s="0" t="n">
        <v>1</v>
      </c>
    </row>
    <row r="12635" customFormat="false" ht="12.8" hidden="false" customHeight="false" outlineLevel="0" collapsed="false">
      <c r="A12635" s="0" t="s">
        <v>12633</v>
      </c>
      <c r="B12635" s="0" t="n">
        <v>1</v>
      </c>
    </row>
    <row r="12636" customFormat="false" ht="12.8" hidden="false" customHeight="false" outlineLevel="0" collapsed="false">
      <c r="A12636" s="0" t="s">
        <v>12634</v>
      </c>
      <c r="B12636" s="0" t="n">
        <v>1</v>
      </c>
    </row>
    <row r="12637" customFormat="false" ht="12.8" hidden="false" customHeight="false" outlineLevel="0" collapsed="false">
      <c r="A12637" s="0" t="s">
        <v>12635</v>
      </c>
      <c r="B12637" s="0" t="n">
        <v>1</v>
      </c>
    </row>
    <row r="12638" customFormat="false" ht="12.8" hidden="false" customHeight="false" outlineLevel="0" collapsed="false">
      <c r="A12638" s="0" t="s">
        <v>12636</v>
      </c>
      <c r="B12638" s="0" t="n">
        <v>1</v>
      </c>
    </row>
    <row r="12639" customFormat="false" ht="12.8" hidden="false" customHeight="false" outlineLevel="0" collapsed="false">
      <c r="A12639" s="0" t="s">
        <v>12637</v>
      </c>
      <c r="B12639" s="0" t="n">
        <v>1</v>
      </c>
    </row>
    <row r="12640" customFormat="false" ht="12.8" hidden="false" customHeight="false" outlineLevel="0" collapsed="false">
      <c r="A12640" s="0" t="s">
        <v>12638</v>
      </c>
      <c r="B12640" s="0" t="n">
        <v>1</v>
      </c>
    </row>
    <row r="12641" customFormat="false" ht="12.8" hidden="false" customHeight="false" outlineLevel="0" collapsed="false">
      <c r="A12641" s="0" t="s">
        <v>12639</v>
      </c>
      <c r="B12641" s="0" t="n">
        <v>1</v>
      </c>
    </row>
    <row r="12642" customFormat="false" ht="12.8" hidden="false" customHeight="false" outlineLevel="0" collapsed="false">
      <c r="A12642" s="0" t="s">
        <v>12640</v>
      </c>
      <c r="B12642" s="0" t="n">
        <v>1</v>
      </c>
    </row>
    <row r="12643" customFormat="false" ht="12.8" hidden="false" customHeight="false" outlineLevel="0" collapsed="false">
      <c r="A12643" s="0" t="s">
        <v>12641</v>
      </c>
      <c r="B12643" s="0" t="n">
        <v>1</v>
      </c>
    </row>
    <row r="12644" customFormat="false" ht="12.8" hidden="false" customHeight="false" outlineLevel="0" collapsed="false">
      <c r="A12644" s="0" t="s">
        <v>12642</v>
      </c>
      <c r="B12644" s="0" t="n">
        <v>1</v>
      </c>
    </row>
    <row r="12645" customFormat="false" ht="12.8" hidden="false" customHeight="false" outlineLevel="0" collapsed="false">
      <c r="A12645" s="0" t="s">
        <v>12643</v>
      </c>
      <c r="B12645" s="0" t="n">
        <v>1</v>
      </c>
    </row>
    <row r="12646" customFormat="false" ht="12.8" hidden="false" customHeight="false" outlineLevel="0" collapsed="false">
      <c r="A12646" s="0" t="s">
        <v>12644</v>
      </c>
      <c r="B12646" s="0" t="n">
        <v>1</v>
      </c>
    </row>
    <row r="12647" customFormat="false" ht="12.8" hidden="false" customHeight="false" outlineLevel="0" collapsed="false">
      <c r="A12647" s="0" t="s">
        <v>12645</v>
      </c>
      <c r="B12647" s="0" t="n">
        <v>1</v>
      </c>
    </row>
    <row r="12648" customFormat="false" ht="12.8" hidden="false" customHeight="false" outlineLevel="0" collapsed="false">
      <c r="A12648" s="0" t="s">
        <v>12646</v>
      </c>
      <c r="B12648" s="0" t="n">
        <v>1</v>
      </c>
    </row>
    <row r="12649" customFormat="false" ht="12.8" hidden="false" customHeight="false" outlineLevel="0" collapsed="false">
      <c r="A12649" s="0" t="s">
        <v>12647</v>
      </c>
      <c r="B12649" s="0" t="n">
        <v>1</v>
      </c>
    </row>
    <row r="12650" customFormat="false" ht="12.8" hidden="false" customHeight="false" outlineLevel="0" collapsed="false">
      <c r="A12650" s="0" t="s">
        <v>12648</v>
      </c>
      <c r="B12650" s="0" t="n">
        <v>1</v>
      </c>
    </row>
    <row r="12651" customFormat="false" ht="12.8" hidden="false" customHeight="false" outlineLevel="0" collapsed="false">
      <c r="A12651" s="0" t="s">
        <v>12649</v>
      </c>
      <c r="B12651" s="0" t="n">
        <v>1</v>
      </c>
    </row>
    <row r="12652" customFormat="false" ht="12.8" hidden="false" customHeight="false" outlineLevel="0" collapsed="false">
      <c r="A12652" s="0" t="s">
        <v>12650</v>
      </c>
      <c r="B12652" s="0" t="n">
        <v>1</v>
      </c>
    </row>
    <row r="12653" customFormat="false" ht="12.8" hidden="false" customHeight="false" outlineLevel="0" collapsed="false">
      <c r="A12653" s="0" t="s">
        <v>12651</v>
      </c>
      <c r="B12653" s="0" t="n">
        <v>1</v>
      </c>
    </row>
    <row r="12654" customFormat="false" ht="12.8" hidden="false" customHeight="false" outlineLevel="0" collapsed="false">
      <c r="A12654" s="0" t="s">
        <v>12652</v>
      </c>
      <c r="B12654" s="0" t="n">
        <v>1</v>
      </c>
    </row>
    <row r="12655" customFormat="false" ht="12.8" hidden="false" customHeight="false" outlineLevel="0" collapsed="false">
      <c r="A12655" s="0" t="s">
        <v>12653</v>
      </c>
      <c r="B12655" s="0" t="n">
        <v>1</v>
      </c>
    </row>
    <row r="12656" customFormat="false" ht="12.8" hidden="false" customHeight="false" outlineLevel="0" collapsed="false">
      <c r="A12656" s="0" t="s">
        <v>12654</v>
      </c>
      <c r="B12656" s="0" t="n">
        <v>1</v>
      </c>
    </row>
    <row r="12657" customFormat="false" ht="12.8" hidden="false" customHeight="false" outlineLevel="0" collapsed="false">
      <c r="A12657" s="0" t="s">
        <v>12655</v>
      </c>
      <c r="B12657" s="0" t="n">
        <v>1</v>
      </c>
    </row>
    <row r="12658" customFormat="false" ht="12.8" hidden="false" customHeight="false" outlineLevel="0" collapsed="false">
      <c r="A12658" s="0" t="s">
        <v>12656</v>
      </c>
      <c r="B12658" s="0" t="n">
        <v>1</v>
      </c>
    </row>
    <row r="12659" customFormat="false" ht="12.8" hidden="false" customHeight="false" outlineLevel="0" collapsed="false">
      <c r="A12659" s="0" t="s">
        <v>12657</v>
      </c>
      <c r="B12659" s="0" t="n">
        <v>1</v>
      </c>
    </row>
    <row r="12660" customFormat="false" ht="12.8" hidden="false" customHeight="false" outlineLevel="0" collapsed="false">
      <c r="A12660" s="0" t="s">
        <v>12658</v>
      </c>
      <c r="B12660" s="0" t="n">
        <v>1</v>
      </c>
    </row>
    <row r="12661" customFormat="false" ht="12.8" hidden="false" customHeight="false" outlineLevel="0" collapsed="false">
      <c r="A12661" s="0" t="s">
        <v>12659</v>
      </c>
      <c r="B12661" s="0" t="n">
        <v>1</v>
      </c>
    </row>
    <row r="12662" customFormat="false" ht="12.8" hidden="false" customHeight="false" outlineLevel="0" collapsed="false">
      <c r="A12662" s="0" t="s">
        <v>12660</v>
      </c>
      <c r="B12662" s="0" t="n">
        <v>1</v>
      </c>
    </row>
    <row r="12663" customFormat="false" ht="12.8" hidden="false" customHeight="false" outlineLevel="0" collapsed="false">
      <c r="A12663" s="0" t="s">
        <v>12661</v>
      </c>
      <c r="B12663" s="0" t="n">
        <v>1</v>
      </c>
    </row>
    <row r="12664" customFormat="false" ht="12.8" hidden="false" customHeight="false" outlineLevel="0" collapsed="false">
      <c r="A12664" s="0" t="s">
        <v>12662</v>
      </c>
      <c r="B12664" s="0" t="n">
        <v>1</v>
      </c>
    </row>
    <row r="12665" customFormat="false" ht="12.8" hidden="false" customHeight="false" outlineLevel="0" collapsed="false">
      <c r="A12665" s="0" t="s">
        <v>12663</v>
      </c>
      <c r="B12665" s="0" t="n">
        <v>1</v>
      </c>
    </row>
    <row r="12666" customFormat="false" ht="23.85" hidden="false" customHeight="false" outlineLevel="0" collapsed="false">
      <c r="A12666" s="3" t="s">
        <v>12664</v>
      </c>
      <c r="B12666" s="0" t="n">
        <v>1</v>
      </c>
    </row>
    <row r="12667" customFormat="false" ht="12.8" hidden="false" customHeight="false" outlineLevel="0" collapsed="false">
      <c r="A12667" s="0" t="s">
        <v>12665</v>
      </c>
      <c r="B12667" s="0" t="n">
        <v>1</v>
      </c>
    </row>
    <row r="12668" customFormat="false" ht="12.8" hidden="false" customHeight="false" outlineLevel="0" collapsed="false">
      <c r="A12668" s="0" t="s">
        <v>12666</v>
      </c>
      <c r="B12668" s="0" t="n">
        <v>1</v>
      </c>
    </row>
    <row r="12669" customFormat="false" ht="12.8" hidden="false" customHeight="false" outlineLevel="0" collapsed="false">
      <c r="A12669" s="0" t="s">
        <v>12667</v>
      </c>
      <c r="B12669" s="0" t="n">
        <v>1</v>
      </c>
    </row>
    <row r="12670" customFormat="false" ht="12.8" hidden="false" customHeight="false" outlineLevel="0" collapsed="false">
      <c r="A12670" s="0" t="s">
        <v>12668</v>
      </c>
      <c r="B12670" s="0" t="n">
        <v>1</v>
      </c>
    </row>
    <row r="12671" customFormat="false" ht="12.8" hidden="false" customHeight="false" outlineLevel="0" collapsed="false">
      <c r="A12671" s="0" t="s">
        <v>12669</v>
      </c>
      <c r="B12671" s="0" t="n">
        <v>1</v>
      </c>
    </row>
    <row r="12672" customFormat="false" ht="12.8" hidden="false" customHeight="false" outlineLevel="0" collapsed="false">
      <c r="A12672" s="0" t="s">
        <v>12670</v>
      </c>
      <c r="B12672" s="0" t="n">
        <v>1</v>
      </c>
    </row>
    <row r="12673" customFormat="false" ht="12.8" hidden="false" customHeight="false" outlineLevel="0" collapsed="false">
      <c r="A12673" s="0" t="s">
        <v>12671</v>
      </c>
      <c r="B12673" s="0" t="n">
        <v>1</v>
      </c>
    </row>
    <row r="12674" customFormat="false" ht="12.8" hidden="false" customHeight="false" outlineLevel="0" collapsed="false">
      <c r="A12674" s="0" t="s">
        <v>12672</v>
      </c>
      <c r="B12674" s="0" t="n">
        <v>1</v>
      </c>
    </row>
    <row r="12675" customFormat="false" ht="12.8" hidden="false" customHeight="false" outlineLevel="0" collapsed="false">
      <c r="A12675" s="0" t="s">
        <v>12673</v>
      </c>
      <c r="B12675" s="0" t="n">
        <v>1</v>
      </c>
    </row>
    <row r="12676" customFormat="false" ht="12.8" hidden="false" customHeight="false" outlineLevel="0" collapsed="false">
      <c r="A12676" s="0" t="s">
        <v>12674</v>
      </c>
      <c r="B12676" s="0" t="n">
        <v>1</v>
      </c>
    </row>
    <row r="12677" customFormat="false" ht="12.8" hidden="false" customHeight="false" outlineLevel="0" collapsed="false">
      <c r="A12677" s="0" t="s">
        <v>12675</v>
      </c>
      <c r="B12677" s="0" t="n">
        <v>1</v>
      </c>
    </row>
    <row r="12678" customFormat="false" ht="12.8" hidden="false" customHeight="false" outlineLevel="0" collapsed="false">
      <c r="A12678" s="0" t="s">
        <v>12676</v>
      </c>
      <c r="B12678" s="0" t="n">
        <v>1</v>
      </c>
    </row>
    <row r="12679" customFormat="false" ht="12.8" hidden="false" customHeight="false" outlineLevel="0" collapsed="false">
      <c r="A12679" s="0" t="s">
        <v>12677</v>
      </c>
      <c r="B12679" s="0" t="n">
        <v>1</v>
      </c>
    </row>
    <row r="12680" customFormat="false" ht="12.8" hidden="false" customHeight="false" outlineLevel="0" collapsed="false">
      <c r="A12680" s="0" t="s">
        <v>12678</v>
      </c>
      <c r="B12680" s="0" t="n">
        <v>1</v>
      </c>
    </row>
    <row r="12681" customFormat="false" ht="12.8" hidden="false" customHeight="false" outlineLevel="0" collapsed="false">
      <c r="A12681" s="0" t="s">
        <v>12679</v>
      </c>
      <c r="B12681" s="0" t="n">
        <v>1</v>
      </c>
    </row>
    <row r="12682" customFormat="false" ht="12.8" hidden="false" customHeight="false" outlineLevel="0" collapsed="false">
      <c r="A12682" s="0" t="s">
        <v>12680</v>
      </c>
      <c r="B12682" s="0" t="n">
        <v>1</v>
      </c>
    </row>
    <row r="12683" customFormat="false" ht="12.8" hidden="false" customHeight="false" outlineLevel="0" collapsed="false">
      <c r="A12683" s="0" t="s">
        <v>12681</v>
      </c>
      <c r="B12683" s="0" t="n">
        <v>1</v>
      </c>
    </row>
    <row r="12684" customFormat="false" ht="12.8" hidden="false" customHeight="false" outlineLevel="0" collapsed="false">
      <c r="A12684" s="0" t="s">
        <v>12682</v>
      </c>
      <c r="B12684" s="0" t="n">
        <v>1</v>
      </c>
    </row>
    <row r="12685" customFormat="false" ht="12.8" hidden="false" customHeight="false" outlineLevel="0" collapsed="false">
      <c r="A12685" s="0" t="s">
        <v>12683</v>
      </c>
      <c r="B12685" s="0" t="n">
        <v>1</v>
      </c>
    </row>
    <row r="12686" customFormat="false" ht="12.8" hidden="false" customHeight="false" outlineLevel="0" collapsed="false">
      <c r="A12686" s="0" t="s">
        <v>12684</v>
      </c>
      <c r="B12686" s="0" t="n">
        <v>1</v>
      </c>
    </row>
    <row r="12687" customFormat="false" ht="12.8" hidden="false" customHeight="false" outlineLevel="0" collapsed="false">
      <c r="A12687" s="0" t="s">
        <v>12685</v>
      </c>
      <c r="B12687" s="0" t="n">
        <v>1</v>
      </c>
    </row>
    <row r="12688" customFormat="false" ht="12.8" hidden="false" customHeight="false" outlineLevel="0" collapsed="false">
      <c r="A12688" s="0" t="s">
        <v>12686</v>
      </c>
      <c r="B12688" s="0" t="n">
        <v>1</v>
      </c>
    </row>
    <row r="12689" customFormat="false" ht="12.8" hidden="false" customHeight="false" outlineLevel="0" collapsed="false">
      <c r="A12689" s="0" t="s">
        <v>12687</v>
      </c>
      <c r="B12689" s="0" t="n">
        <v>1</v>
      </c>
    </row>
    <row r="12690" customFormat="false" ht="12.8" hidden="false" customHeight="false" outlineLevel="0" collapsed="false">
      <c r="A12690" s="0" t="s">
        <v>12688</v>
      </c>
      <c r="B12690" s="0" t="n">
        <v>1</v>
      </c>
    </row>
    <row r="12691" customFormat="false" ht="12.8" hidden="false" customHeight="false" outlineLevel="0" collapsed="false">
      <c r="A12691" s="0" t="s">
        <v>12689</v>
      </c>
      <c r="B12691" s="0" t="n">
        <v>1</v>
      </c>
    </row>
    <row r="12692" customFormat="false" ht="12.8" hidden="false" customHeight="false" outlineLevel="0" collapsed="false">
      <c r="A12692" s="0" t="s">
        <v>12690</v>
      </c>
      <c r="B12692" s="0" t="n">
        <v>1</v>
      </c>
    </row>
    <row r="12693" customFormat="false" ht="12.8" hidden="false" customHeight="false" outlineLevel="0" collapsed="false">
      <c r="A12693" s="0" t="s">
        <v>12691</v>
      </c>
      <c r="B12693" s="0" t="n">
        <v>1</v>
      </c>
    </row>
    <row r="12694" customFormat="false" ht="12.8" hidden="false" customHeight="false" outlineLevel="0" collapsed="false">
      <c r="A12694" s="0" t="s">
        <v>12692</v>
      </c>
      <c r="B12694" s="0" t="n">
        <v>1</v>
      </c>
    </row>
    <row r="12695" customFormat="false" ht="12.8" hidden="false" customHeight="false" outlineLevel="0" collapsed="false">
      <c r="A12695" s="0" t="s">
        <v>12693</v>
      </c>
      <c r="B12695" s="0" t="n">
        <v>1</v>
      </c>
    </row>
    <row r="12696" customFormat="false" ht="12.8" hidden="false" customHeight="false" outlineLevel="0" collapsed="false">
      <c r="A12696" s="0" t="s">
        <v>12694</v>
      </c>
      <c r="B12696" s="0" t="n">
        <v>1</v>
      </c>
    </row>
    <row r="12697" customFormat="false" ht="12.8" hidden="false" customHeight="false" outlineLevel="0" collapsed="false">
      <c r="A12697" s="0" t="s">
        <v>12695</v>
      </c>
      <c r="B12697" s="0" t="n">
        <v>1</v>
      </c>
    </row>
    <row r="12698" customFormat="false" ht="12.8" hidden="false" customHeight="false" outlineLevel="0" collapsed="false">
      <c r="A12698" s="0" t="s">
        <v>12696</v>
      </c>
      <c r="B12698" s="0" t="n">
        <v>1</v>
      </c>
    </row>
    <row r="12699" customFormat="false" ht="12.8" hidden="false" customHeight="false" outlineLevel="0" collapsed="false">
      <c r="A12699" s="0" t="s">
        <v>12697</v>
      </c>
      <c r="B12699" s="0" t="n">
        <v>1</v>
      </c>
    </row>
    <row r="12700" customFormat="false" ht="12.8" hidden="false" customHeight="false" outlineLevel="0" collapsed="false">
      <c r="A12700" s="0" t="s">
        <v>12698</v>
      </c>
      <c r="B12700" s="0" t="n">
        <v>1</v>
      </c>
    </row>
    <row r="12701" customFormat="false" ht="12.8" hidden="false" customHeight="false" outlineLevel="0" collapsed="false">
      <c r="A12701" s="0" t="s">
        <v>12699</v>
      </c>
      <c r="B12701" s="0" t="n">
        <v>1</v>
      </c>
    </row>
    <row r="12702" customFormat="false" ht="12.8" hidden="false" customHeight="false" outlineLevel="0" collapsed="false">
      <c r="A12702" s="0" t="s">
        <v>12700</v>
      </c>
      <c r="B12702" s="0" t="n">
        <v>1</v>
      </c>
    </row>
    <row r="12703" customFormat="false" ht="12.8" hidden="false" customHeight="false" outlineLevel="0" collapsed="false">
      <c r="A12703" s="0" t="s">
        <v>12701</v>
      </c>
      <c r="B12703" s="0" t="n">
        <v>1</v>
      </c>
    </row>
    <row r="12704" customFormat="false" ht="12.8" hidden="false" customHeight="false" outlineLevel="0" collapsed="false">
      <c r="A12704" s="0" t="s">
        <v>12702</v>
      </c>
      <c r="B12704" s="0" t="n">
        <v>1</v>
      </c>
    </row>
    <row r="12705" customFormat="false" ht="12.8" hidden="false" customHeight="false" outlineLevel="0" collapsed="false">
      <c r="A12705" s="0" t="s">
        <v>12703</v>
      </c>
      <c r="B12705" s="0" t="n">
        <v>1</v>
      </c>
    </row>
    <row r="12706" customFormat="false" ht="12.8" hidden="false" customHeight="false" outlineLevel="0" collapsed="false">
      <c r="A12706" s="0" t="s">
        <v>12704</v>
      </c>
      <c r="B12706" s="0" t="n">
        <v>1</v>
      </c>
    </row>
    <row r="12707" customFormat="false" ht="12.8" hidden="false" customHeight="false" outlineLevel="0" collapsed="false">
      <c r="A12707" s="2" t="s">
        <v>12705</v>
      </c>
      <c r="B12707" s="0" t="n">
        <v>1</v>
      </c>
    </row>
    <row r="12708" customFormat="false" ht="12.8" hidden="false" customHeight="false" outlineLevel="0" collapsed="false">
      <c r="A12708" s="0" t="s">
        <v>12706</v>
      </c>
      <c r="B12708" s="0" t="n">
        <v>1</v>
      </c>
    </row>
    <row r="12709" customFormat="false" ht="12.8" hidden="false" customHeight="false" outlineLevel="0" collapsed="false">
      <c r="A12709" s="0" t="s">
        <v>12707</v>
      </c>
      <c r="B12709" s="0" t="n">
        <v>1</v>
      </c>
    </row>
    <row r="12710" customFormat="false" ht="12.8" hidden="false" customHeight="false" outlineLevel="0" collapsed="false">
      <c r="A12710" s="0" t="s">
        <v>12708</v>
      </c>
      <c r="B12710" s="0" t="n">
        <v>1</v>
      </c>
    </row>
    <row r="12711" customFormat="false" ht="12.8" hidden="false" customHeight="false" outlineLevel="0" collapsed="false">
      <c r="A12711" s="0" t="s">
        <v>12709</v>
      </c>
      <c r="B12711" s="0" t="n">
        <v>1</v>
      </c>
    </row>
    <row r="12712" customFormat="false" ht="12.8" hidden="false" customHeight="false" outlineLevel="0" collapsed="false">
      <c r="A12712" s="0" t="s">
        <v>12710</v>
      </c>
      <c r="B12712" s="0" t="n">
        <v>1</v>
      </c>
    </row>
    <row r="12713" customFormat="false" ht="12.8" hidden="false" customHeight="false" outlineLevel="0" collapsed="false">
      <c r="A12713" s="0" t="s">
        <v>12711</v>
      </c>
      <c r="B12713" s="0" t="n">
        <v>1</v>
      </c>
    </row>
    <row r="12714" customFormat="false" ht="12.8" hidden="false" customHeight="false" outlineLevel="0" collapsed="false">
      <c r="A12714" s="0" t="s">
        <v>12712</v>
      </c>
      <c r="B12714" s="0" t="n">
        <v>1</v>
      </c>
    </row>
    <row r="12715" customFormat="false" ht="12.8" hidden="false" customHeight="false" outlineLevel="0" collapsed="false">
      <c r="A12715" s="0" t="s">
        <v>12713</v>
      </c>
      <c r="B12715" s="0" t="n">
        <v>1</v>
      </c>
    </row>
    <row r="12716" customFormat="false" ht="12.8" hidden="false" customHeight="false" outlineLevel="0" collapsed="false">
      <c r="A12716" s="0" t="s">
        <v>12714</v>
      </c>
      <c r="B12716" s="0" t="n">
        <v>1</v>
      </c>
    </row>
    <row r="12717" customFormat="false" ht="12.8" hidden="false" customHeight="false" outlineLevel="0" collapsed="false">
      <c r="A12717" s="0" t="s">
        <v>12715</v>
      </c>
      <c r="B12717" s="0" t="n">
        <v>1</v>
      </c>
    </row>
    <row r="12718" customFormat="false" ht="12.8" hidden="false" customHeight="false" outlineLevel="0" collapsed="false">
      <c r="A12718" s="0" t="s">
        <v>12716</v>
      </c>
      <c r="B12718" s="0" t="n">
        <v>1</v>
      </c>
    </row>
    <row r="12719" customFormat="false" ht="12.8" hidden="false" customHeight="false" outlineLevel="0" collapsed="false">
      <c r="A12719" s="0" t="s">
        <v>12717</v>
      </c>
      <c r="B12719" s="0" t="n">
        <v>1</v>
      </c>
    </row>
    <row r="12720" customFormat="false" ht="12.8" hidden="false" customHeight="false" outlineLevel="0" collapsed="false">
      <c r="A12720" s="0" t="s">
        <v>12718</v>
      </c>
      <c r="B12720" s="0" t="n">
        <v>1</v>
      </c>
    </row>
    <row r="12721" customFormat="false" ht="12.8" hidden="false" customHeight="false" outlineLevel="0" collapsed="false">
      <c r="A12721" s="0" t="s">
        <v>12719</v>
      </c>
      <c r="B12721" s="0" t="n">
        <v>1</v>
      </c>
    </row>
    <row r="12722" customFormat="false" ht="12.8" hidden="false" customHeight="false" outlineLevel="0" collapsed="false">
      <c r="A12722" s="0" t="s">
        <v>12720</v>
      </c>
      <c r="B12722" s="0" t="n">
        <v>1</v>
      </c>
    </row>
    <row r="12723" customFormat="false" ht="12.8" hidden="false" customHeight="false" outlineLevel="0" collapsed="false">
      <c r="A12723" s="0" t="s">
        <v>12721</v>
      </c>
      <c r="B12723" s="0" t="n">
        <v>1</v>
      </c>
    </row>
    <row r="12724" customFormat="false" ht="12.8" hidden="false" customHeight="false" outlineLevel="0" collapsed="false">
      <c r="A12724" s="0" t="s">
        <v>12722</v>
      </c>
      <c r="B12724" s="0" t="n">
        <v>1</v>
      </c>
    </row>
    <row r="12725" customFormat="false" ht="12.8" hidden="false" customHeight="false" outlineLevel="0" collapsed="false">
      <c r="A12725" s="0" t="s">
        <v>12723</v>
      </c>
      <c r="B12725" s="0" t="n">
        <v>1</v>
      </c>
    </row>
    <row r="12726" customFormat="false" ht="12.8" hidden="false" customHeight="false" outlineLevel="0" collapsed="false">
      <c r="A12726" s="0" t="s">
        <v>12724</v>
      </c>
      <c r="B12726" s="0" t="n">
        <v>1</v>
      </c>
    </row>
    <row r="12727" customFormat="false" ht="12.8" hidden="false" customHeight="false" outlineLevel="0" collapsed="false">
      <c r="A12727" s="0" t="s">
        <v>12725</v>
      </c>
      <c r="B12727" s="0" t="n">
        <v>1</v>
      </c>
    </row>
    <row r="12728" customFormat="false" ht="12.8" hidden="false" customHeight="false" outlineLevel="0" collapsed="false">
      <c r="A12728" s="0" t="s">
        <v>12726</v>
      </c>
      <c r="B12728" s="0" t="n">
        <v>1</v>
      </c>
    </row>
    <row r="12729" customFormat="false" ht="12.8" hidden="false" customHeight="false" outlineLevel="0" collapsed="false">
      <c r="A12729" s="0" t="s">
        <v>12727</v>
      </c>
      <c r="B12729" s="0" t="n">
        <v>1</v>
      </c>
    </row>
    <row r="12730" customFormat="false" ht="12.8" hidden="false" customHeight="false" outlineLevel="0" collapsed="false">
      <c r="A12730" s="0" t="s">
        <v>12728</v>
      </c>
      <c r="B12730" s="0" t="n">
        <v>1</v>
      </c>
    </row>
    <row r="12731" customFormat="false" ht="12.8" hidden="false" customHeight="false" outlineLevel="0" collapsed="false">
      <c r="A12731" s="0" t="s">
        <v>12729</v>
      </c>
      <c r="B12731" s="0" t="n">
        <v>1</v>
      </c>
    </row>
    <row r="12732" customFormat="false" ht="12.8" hidden="false" customHeight="false" outlineLevel="0" collapsed="false">
      <c r="A12732" s="0" t="s">
        <v>12730</v>
      </c>
      <c r="B12732" s="0" t="n">
        <v>1</v>
      </c>
    </row>
    <row r="12733" customFormat="false" ht="12.8" hidden="false" customHeight="false" outlineLevel="0" collapsed="false">
      <c r="A12733" s="0" t="s">
        <v>12731</v>
      </c>
      <c r="B12733" s="0" t="n">
        <v>1</v>
      </c>
    </row>
    <row r="12734" customFormat="false" ht="12.8" hidden="false" customHeight="false" outlineLevel="0" collapsed="false">
      <c r="A12734" s="0" t="s">
        <v>12732</v>
      </c>
      <c r="B12734" s="0" t="n">
        <v>1</v>
      </c>
    </row>
    <row r="12735" customFormat="false" ht="12.8" hidden="false" customHeight="false" outlineLevel="0" collapsed="false">
      <c r="A12735" s="0" t="s">
        <v>12733</v>
      </c>
      <c r="B12735" s="0" t="n">
        <v>1</v>
      </c>
    </row>
    <row r="12736" customFormat="false" ht="12.8" hidden="false" customHeight="false" outlineLevel="0" collapsed="false">
      <c r="A12736" s="0" t="s">
        <v>12734</v>
      </c>
      <c r="B12736" s="0" t="n">
        <v>1</v>
      </c>
    </row>
    <row r="12737" customFormat="false" ht="12.8" hidden="false" customHeight="false" outlineLevel="0" collapsed="false">
      <c r="A12737" s="0" t="s">
        <v>12735</v>
      </c>
      <c r="B12737" s="0" t="n">
        <v>1</v>
      </c>
    </row>
    <row r="12738" customFormat="false" ht="12.8" hidden="false" customHeight="false" outlineLevel="0" collapsed="false">
      <c r="A12738" s="0" t="s">
        <v>12736</v>
      </c>
      <c r="B12738" s="0" t="n">
        <v>1</v>
      </c>
    </row>
    <row r="12739" customFormat="false" ht="12.8" hidden="false" customHeight="false" outlineLevel="0" collapsed="false">
      <c r="A12739" s="0" t="s">
        <v>12737</v>
      </c>
      <c r="B12739" s="0" t="n">
        <v>1</v>
      </c>
    </row>
    <row r="12740" customFormat="false" ht="12.8" hidden="false" customHeight="false" outlineLevel="0" collapsed="false">
      <c r="A12740" s="0" t="s">
        <v>12738</v>
      </c>
      <c r="B12740" s="0" t="n">
        <v>1</v>
      </c>
    </row>
    <row r="12741" customFormat="false" ht="12.8" hidden="false" customHeight="false" outlineLevel="0" collapsed="false">
      <c r="A12741" s="0" t="s">
        <v>12739</v>
      </c>
      <c r="B12741" s="0" t="n">
        <v>1</v>
      </c>
    </row>
    <row r="12742" customFormat="false" ht="12.8" hidden="false" customHeight="false" outlineLevel="0" collapsed="false">
      <c r="A12742" s="0" t="s">
        <v>12740</v>
      </c>
      <c r="B12742" s="0" t="n">
        <v>1</v>
      </c>
    </row>
    <row r="12743" customFormat="false" ht="12.8" hidden="false" customHeight="false" outlineLevel="0" collapsed="false">
      <c r="A12743" s="0" t="s">
        <v>12741</v>
      </c>
      <c r="B12743" s="0" t="n">
        <v>1</v>
      </c>
    </row>
    <row r="12744" customFormat="false" ht="12.8" hidden="false" customHeight="false" outlineLevel="0" collapsed="false">
      <c r="A12744" s="0" t="s">
        <v>12742</v>
      </c>
      <c r="B12744" s="0" t="n">
        <v>1</v>
      </c>
    </row>
    <row r="12745" customFormat="false" ht="12.8" hidden="false" customHeight="false" outlineLevel="0" collapsed="false">
      <c r="A12745" s="0" t="s">
        <v>12743</v>
      </c>
      <c r="B12745" s="0" t="n">
        <v>1</v>
      </c>
    </row>
    <row r="12746" customFormat="false" ht="12.8" hidden="false" customHeight="false" outlineLevel="0" collapsed="false">
      <c r="A12746" s="0" t="s">
        <v>12744</v>
      </c>
      <c r="B12746" s="0" t="n">
        <v>1</v>
      </c>
    </row>
    <row r="12747" customFormat="false" ht="12.8" hidden="false" customHeight="false" outlineLevel="0" collapsed="false">
      <c r="A12747" s="0" t="s">
        <v>12745</v>
      </c>
      <c r="B12747" s="0" t="n">
        <v>1</v>
      </c>
    </row>
    <row r="12748" customFormat="false" ht="12.8" hidden="false" customHeight="false" outlineLevel="0" collapsed="false">
      <c r="A12748" s="0" t="s">
        <v>12746</v>
      </c>
      <c r="B12748" s="0" t="n">
        <v>1</v>
      </c>
    </row>
    <row r="12749" customFormat="false" ht="12.8" hidden="false" customHeight="false" outlineLevel="0" collapsed="false">
      <c r="A12749" s="0" t="s">
        <v>12747</v>
      </c>
      <c r="B12749" s="0" t="n">
        <v>1</v>
      </c>
    </row>
    <row r="12750" customFormat="false" ht="12.8" hidden="false" customHeight="false" outlineLevel="0" collapsed="false">
      <c r="A12750" s="0" t="s">
        <v>12748</v>
      </c>
      <c r="B12750" s="0" t="n">
        <v>1</v>
      </c>
    </row>
    <row r="12751" customFormat="false" ht="12.8" hidden="false" customHeight="false" outlineLevel="0" collapsed="false">
      <c r="A12751" s="0" t="s">
        <v>12749</v>
      </c>
      <c r="B12751" s="0" t="n">
        <v>1</v>
      </c>
    </row>
    <row r="12752" customFormat="false" ht="12.8" hidden="false" customHeight="false" outlineLevel="0" collapsed="false">
      <c r="A12752" s="0" t="s">
        <v>12750</v>
      </c>
      <c r="B12752" s="0" t="n">
        <v>1</v>
      </c>
    </row>
    <row r="12753" customFormat="false" ht="12.8" hidden="false" customHeight="false" outlineLevel="0" collapsed="false">
      <c r="A12753" s="0" t="s">
        <v>12751</v>
      </c>
      <c r="B12753" s="0" t="n">
        <v>1</v>
      </c>
    </row>
    <row r="12754" customFormat="false" ht="12.8" hidden="false" customHeight="false" outlineLevel="0" collapsed="false">
      <c r="A12754" s="0" t="s">
        <v>12752</v>
      </c>
      <c r="B12754" s="0" t="n">
        <v>1</v>
      </c>
    </row>
    <row r="12755" customFormat="false" ht="12.8" hidden="false" customHeight="false" outlineLevel="0" collapsed="false">
      <c r="A12755" s="0" t="s">
        <v>12753</v>
      </c>
      <c r="B12755" s="0" t="n">
        <v>1</v>
      </c>
    </row>
    <row r="12756" customFormat="false" ht="12.8" hidden="false" customHeight="false" outlineLevel="0" collapsed="false">
      <c r="A12756" s="0" t="s">
        <v>12754</v>
      </c>
      <c r="B12756" s="0" t="n">
        <v>1</v>
      </c>
    </row>
    <row r="12757" customFormat="false" ht="12.8" hidden="false" customHeight="false" outlineLevel="0" collapsed="false">
      <c r="A12757" s="0" t="s">
        <v>12755</v>
      </c>
      <c r="B12757" s="0" t="n">
        <v>1</v>
      </c>
    </row>
    <row r="12758" customFormat="false" ht="12.8" hidden="false" customHeight="false" outlineLevel="0" collapsed="false">
      <c r="A12758" s="0" t="s">
        <v>12756</v>
      </c>
      <c r="B12758" s="0" t="n">
        <v>1</v>
      </c>
    </row>
    <row r="12759" customFormat="false" ht="12.8" hidden="false" customHeight="false" outlineLevel="0" collapsed="false">
      <c r="A12759" s="0" t="s">
        <v>12757</v>
      </c>
      <c r="B12759" s="0" t="n">
        <v>1</v>
      </c>
    </row>
    <row r="12760" customFormat="false" ht="12.8" hidden="false" customHeight="false" outlineLevel="0" collapsed="false">
      <c r="A12760" s="0" t="s">
        <v>12758</v>
      </c>
      <c r="B12760" s="0" t="n">
        <v>1</v>
      </c>
    </row>
    <row r="12761" customFormat="false" ht="12.8" hidden="false" customHeight="false" outlineLevel="0" collapsed="false">
      <c r="A12761" s="0" t="s">
        <v>12759</v>
      </c>
      <c r="B12761" s="0" t="n">
        <v>1</v>
      </c>
    </row>
    <row r="12762" customFormat="false" ht="12.8" hidden="false" customHeight="false" outlineLevel="0" collapsed="false">
      <c r="A12762" s="0" t="s">
        <v>12760</v>
      </c>
      <c r="B12762" s="0" t="n">
        <v>1</v>
      </c>
    </row>
    <row r="12763" customFormat="false" ht="12.8" hidden="false" customHeight="false" outlineLevel="0" collapsed="false">
      <c r="A12763" s="0" t="s">
        <v>12761</v>
      </c>
      <c r="B12763" s="0" t="n">
        <v>1</v>
      </c>
    </row>
    <row r="12764" customFormat="false" ht="12.8" hidden="false" customHeight="false" outlineLevel="0" collapsed="false">
      <c r="A12764" s="0" t="s">
        <v>12762</v>
      </c>
      <c r="B12764" s="0" t="n">
        <v>1</v>
      </c>
    </row>
    <row r="12765" customFormat="false" ht="12.8" hidden="false" customHeight="false" outlineLevel="0" collapsed="false">
      <c r="A12765" s="0" t="s">
        <v>12763</v>
      </c>
      <c r="B12765" s="0" t="n">
        <v>1</v>
      </c>
    </row>
    <row r="12766" customFormat="false" ht="12.8" hidden="false" customHeight="false" outlineLevel="0" collapsed="false">
      <c r="A12766" s="0" t="s">
        <v>12764</v>
      </c>
      <c r="B12766" s="0" t="n">
        <v>1</v>
      </c>
    </row>
    <row r="12767" customFormat="false" ht="12.8" hidden="false" customHeight="false" outlineLevel="0" collapsed="false">
      <c r="A12767" s="0" t="s">
        <v>12765</v>
      </c>
      <c r="B12767" s="0" t="n">
        <v>1</v>
      </c>
    </row>
    <row r="12768" customFormat="false" ht="12.8" hidden="false" customHeight="false" outlineLevel="0" collapsed="false">
      <c r="A12768" s="0" t="s">
        <v>12766</v>
      </c>
      <c r="B12768" s="0" t="n">
        <v>1</v>
      </c>
    </row>
    <row r="12769" customFormat="false" ht="12.8" hidden="false" customHeight="false" outlineLevel="0" collapsed="false">
      <c r="A12769" s="0" t="s">
        <v>12767</v>
      </c>
      <c r="B12769" s="0" t="n">
        <v>1</v>
      </c>
    </row>
    <row r="12770" customFormat="false" ht="12.8" hidden="false" customHeight="false" outlineLevel="0" collapsed="false">
      <c r="A12770" s="0" t="s">
        <v>12768</v>
      </c>
      <c r="B12770" s="0" t="n">
        <v>1</v>
      </c>
    </row>
    <row r="12771" customFormat="false" ht="12.8" hidden="false" customHeight="false" outlineLevel="0" collapsed="false">
      <c r="A12771" s="0" t="s">
        <v>12769</v>
      </c>
      <c r="B12771" s="0" t="n">
        <v>1</v>
      </c>
    </row>
    <row r="12772" customFormat="false" ht="12.8" hidden="false" customHeight="false" outlineLevel="0" collapsed="false">
      <c r="A12772" s="0" t="s">
        <v>12770</v>
      </c>
      <c r="B12772" s="0" t="n">
        <v>1</v>
      </c>
    </row>
    <row r="12773" customFormat="false" ht="12.8" hidden="false" customHeight="false" outlineLevel="0" collapsed="false">
      <c r="A12773" s="0" t="s">
        <v>12771</v>
      </c>
      <c r="B12773" s="0" t="n">
        <v>1</v>
      </c>
    </row>
    <row r="12774" customFormat="false" ht="12.8" hidden="false" customHeight="false" outlineLevel="0" collapsed="false">
      <c r="A12774" s="0" t="s">
        <v>12772</v>
      </c>
      <c r="B12774" s="0" t="n">
        <v>1</v>
      </c>
    </row>
    <row r="12775" customFormat="false" ht="12.8" hidden="false" customHeight="false" outlineLevel="0" collapsed="false">
      <c r="A12775" s="0" t="s">
        <v>12773</v>
      </c>
      <c r="B12775" s="0" t="n">
        <v>1</v>
      </c>
    </row>
    <row r="12776" customFormat="false" ht="12.8" hidden="false" customHeight="false" outlineLevel="0" collapsed="false">
      <c r="A12776" s="0" t="s">
        <v>12774</v>
      </c>
      <c r="B12776" s="0" t="n">
        <v>1</v>
      </c>
    </row>
    <row r="12777" customFormat="false" ht="12.8" hidden="false" customHeight="false" outlineLevel="0" collapsed="false">
      <c r="A12777" s="0" t="s">
        <v>12775</v>
      </c>
      <c r="B12777" s="0" t="n">
        <v>1</v>
      </c>
    </row>
    <row r="12778" customFormat="false" ht="12.8" hidden="false" customHeight="false" outlineLevel="0" collapsed="false">
      <c r="A12778" s="0" t="s">
        <v>12776</v>
      </c>
      <c r="B12778" s="0" t="n">
        <v>1</v>
      </c>
    </row>
    <row r="12779" customFormat="false" ht="12.8" hidden="false" customHeight="false" outlineLevel="0" collapsed="false">
      <c r="A12779" s="0" t="s">
        <v>12777</v>
      </c>
      <c r="B12779" s="0" t="n">
        <v>1</v>
      </c>
    </row>
    <row r="12780" customFormat="false" ht="12.8" hidden="false" customHeight="false" outlineLevel="0" collapsed="false">
      <c r="A12780" s="0" t="s">
        <v>12778</v>
      </c>
      <c r="B12780" s="0" t="n">
        <v>1</v>
      </c>
    </row>
    <row r="12781" customFormat="false" ht="12.8" hidden="false" customHeight="false" outlineLevel="0" collapsed="false">
      <c r="A12781" s="0" t="s">
        <v>12779</v>
      </c>
      <c r="B12781" s="0" t="n">
        <v>1</v>
      </c>
    </row>
    <row r="12782" customFormat="false" ht="12.8" hidden="false" customHeight="false" outlineLevel="0" collapsed="false">
      <c r="A12782" s="0" t="s">
        <v>12780</v>
      </c>
      <c r="B12782" s="0" t="n">
        <v>1</v>
      </c>
    </row>
    <row r="12783" customFormat="false" ht="12.8" hidden="false" customHeight="false" outlineLevel="0" collapsed="false">
      <c r="A12783" s="0" t="s">
        <v>12781</v>
      </c>
      <c r="B12783" s="0" t="n">
        <v>1</v>
      </c>
    </row>
    <row r="12784" customFormat="false" ht="12.8" hidden="false" customHeight="false" outlineLevel="0" collapsed="false">
      <c r="A12784" s="0" t="s">
        <v>12782</v>
      </c>
      <c r="B12784" s="0" t="n">
        <v>1</v>
      </c>
    </row>
    <row r="12785" customFormat="false" ht="12.8" hidden="false" customHeight="false" outlineLevel="0" collapsed="false">
      <c r="A12785" s="0" t="s">
        <v>12783</v>
      </c>
      <c r="B12785" s="0" t="n">
        <v>1</v>
      </c>
    </row>
    <row r="12786" customFormat="false" ht="12.8" hidden="false" customHeight="false" outlineLevel="0" collapsed="false">
      <c r="A12786" s="0" t="s">
        <v>12784</v>
      </c>
      <c r="B12786" s="0" t="n">
        <v>1</v>
      </c>
    </row>
    <row r="12787" customFormat="false" ht="12.8" hidden="false" customHeight="false" outlineLevel="0" collapsed="false">
      <c r="A12787" s="0" t="s">
        <v>12785</v>
      </c>
      <c r="B12787" s="0" t="n">
        <v>1</v>
      </c>
    </row>
    <row r="12788" customFormat="false" ht="12.8" hidden="false" customHeight="false" outlineLevel="0" collapsed="false">
      <c r="A12788" s="0" t="s">
        <v>12786</v>
      </c>
      <c r="B12788" s="0" t="n">
        <v>1</v>
      </c>
    </row>
    <row r="12789" customFormat="false" ht="12.8" hidden="false" customHeight="false" outlineLevel="0" collapsed="false">
      <c r="A12789" s="0" t="s">
        <v>12787</v>
      </c>
      <c r="B12789" s="0" t="n">
        <v>1</v>
      </c>
    </row>
    <row r="12790" customFormat="false" ht="12.8" hidden="false" customHeight="false" outlineLevel="0" collapsed="false">
      <c r="A12790" s="0" t="s">
        <v>12788</v>
      </c>
      <c r="B12790" s="0" t="n">
        <v>1</v>
      </c>
    </row>
    <row r="12791" customFormat="false" ht="12.8" hidden="false" customHeight="false" outlineLevel="0" collapsed="false">
      <c r="A12791" s="0" t="s">
        <v>12789</v>
      </c>
      <c r="B12791" s="0" t="n">
        <v>1</v>
      </c>
    </row>
    <row r="12792" customFormat="false" ht="12.8" hidden="false" customHeight="false" outlineLevel="0" collapsed="false">
      <c r="A12792" s="0" t="s">
        <v>12790</v>
      </c>
      <c r="B12792" s="0" t="n">
        <v>1</v>
      </c>
    </row>
    <row r="12793" customFormat="false" ht="12.8" hidden="false" customHeight="false" outlineLevel="0" collapsed="false">
      <c r="A12793" s="0" t="s">
        <v>12791</v>
      </c>
      <c r="B12793" s="0" t="n">
        <v>1</v>
      </c>
    </row>
    <row r="12794" customFormat="false" ht="12.8" hidden="false" customHeight="false" outlineLevel="0" collapsed="false">
      <c r="A12794" s="0" t="s">
        <v>12792</v>
      </c>
      <c r="B12794" s="0" t="n">
        <v>1</v>
      </c>
    </row>
    <row r="12795" customFormat="false" ht="12.8" hidden="false" customHeight="false" outlineLevel="0" collapsed="false">
      <c r="A12795" s="0" t="s">
        <v>12793</v>
      </c>
      <c r="B12795" s="0" t="n">
        <v>1</v>
      </c>
    </row>
    <row r="12796" customFormat="false" ht="12.8" hidden="false" customHeight="false" outlineLevel="0" collapsed="false">
      <c r="A12796" s="0" t="s">
        <v>12794</v>
      </c>
      <c r="B12796" s="0" t="n">
        <v>1</v>
      </c>
    </row>
    <row r="12797" customFormat="false" ht="12.8" hidden="false" customHeight="false" outlineLevel="0" collapsed="false">
      <c r="A12797" s="0" t="s">
        <v>12795</v>
      </c>
      <c r="B12797" s="0" t="n">
        <v>1</v>
      </c>
    </row>
    <row r="12798" customFormat="false" ht="12.8" hidden="false" customHeight="false" outlineLevel="0" collapsed="false">
      <c r="A12798" s="0" t="s">
        <v>12796</v>
      </c>
      <c r="B12798" s="0" t="n">
        <v>1</v>
      </c>
    </row>
    <row r="12799" customFormat="false" ht="12.8" hidden="false" customHeight="false" outlineLevel="0" collapsed="false">
      <c r="A12799" s="0" t="s">
        <v>12797</v>
      </c>
      <c r="B12799" s="0" t="n">
        <v>1</v>
      </c>
    </row>
    <row r="12800" customFormat="false" ht="12.8" hidden="false" customHeight="false" outlineLevel="0" collapsed="false">
      <c r="A12800" s="0" t="s">
        <v>12798</v>
      </c>
      <c r="B12800" s="0" t="n">
        <v>1</v>
      </c>
    </row>
    <row r="12801" customFormat="false" ht="12.8" hidden="false" customHeight="false" outlineLevel="0" collapsed="false">
      <c r="A12801" s="0" t="s">
        <v>12799</v>
      </c>
      <c r="B12801" s="0" t="n">
        <v>1</v>
      </c>
    </row>
    <row r="12802" customFormat="false" ht="12.8" hidden="false" customHeight="false" outlineLevel="0" collapsed="false">
      <c r="A12802" s="0" t="s">
        <v>12800</v>
      </c>
      <c r="B12802" s="0" t="n">
        <v>1</v>
      </c>
    </row>
    <row r="12803" customFormat="false" ht="12.8" hidden="false" customHeight="false" outlineLevel="0" collapsed="false">
      <c r="A12803" s="0" t="s">
        <v>12801</v>
      </c>
      <c r="B12803" s="0" t="n">
        <v>1</v>
      </c>
    </row>
    <row r="12804" customFormat="false" ht="12.8" hidden="false" customHeight="false" outlineLevel="0" collapsed="false">
      <c r="A12804" s="0" t="s">
        <v>12802</v>
      </c>
      <c r="B12804" s="0" t="n">
        <v>1</v>
      </c>
    </row>
    <row r="12805" customFormat="false" ht="12.8" hidden="false" customHeight="false" outlineLevel="0" collapsed="false">
      <c r="A12805" s="0" t="s">
        <v>12803</v>
      </c>
      <c r="B12805" s="0" t="n">
        <v>1</v>
      </c>
    </row>
    <row r="12806" customFormat="false" ht="12.8" hidden="false" customHeight="false" outlineLevel="0" collapsed="false">
      <c r="A12806" s="0" t="s">
        <v>12804</v>
      </c>
      <c r="B12806" s="0" t="n">
        <v>1</v>
      </c>
    </row>
    <row r="12807" customFormat="false" ht="12.8" hidden="false" customHeight="false" outlineLevel="0" collapsed="false">
      <c r="A12807" s="0" t="s">
        <v>12805</v>
      </c>
      <c r="B12807" s="0" t="n">
        <v>1</v>
      </c>
    </row>
    <row r="12808" customFormat="false" ht="12.8" hidden="false" customHeight="false" outlineLevel="0" collapsed="false">
      <c r="A12808" s="0" t="s">
        <v>12806</v>
      </c>
      <c r="B12808" s="0" t="n">
        <v>1</v>
      </c>
    </row>
    <row r="12809" customFormat="false" ht="12.8" hidden="false" customHeight="false" outlineLevel="0" collapsed="false">
      <c r="A12809" s="0" t="s">
        <v>12807</v>
      </c>
      <c r="B12809" s="0" t="n">
        <v>1</v>
      </c>
    </row>
    <row r="12810" customFormat="false" ht="12.8" hidden="false" customHeight="false" outlineLevel="0" collapsed="false">
      <c r="A12810" s="0" t="s">
        <v>12808</v>
      </c>
      <c r="B12810" s="0" t="n">
        <v>1</v>
      </c>
    </row>
    <row r="12811" customFormat="false" ht="12.8" hidden="false" customHeight="false" outlineLevel="0" collapsed="false">
      <c r="A12811" s="0" t="s">
        <v>12809</v>
      </c>
      <c r="B12811" s="0" t="n">
        <v>1</v>
      </c>
    </row>
    <row r="12812" customFormat="false" ht="12.8" hidden="false" customHeight="false" outlineLevel="0" collapsed="false">
      <c r="A12812" s="0" t="s">
        <v>12810</v>
      </c>
      <c r="B12812" s="0" t="n">
        <v>1</v>
      </c>
    </row>
    <row r="12813" customFormat="false" ht="12.8" hidden="false" customHeight="false" outlineLevel="0" collapsed="false">
      <c r="A12813" s="0" t="s">
        <v>12811</v>
      </c>
      <c r="B12813" s="0" t="n">
        <v>1</v>
      </c>
    </row>
    <row r="12814" customFormat="false" ht="12.8" hidden="false" customHeight="false" outlineLevel="0" collapsed="false">
      <c r="A12814" s="0" t="s">
        <v>12812</v>
      </c>
      <c r="B12814" s="0" t="n">
        <v>1</v>
      </c>
    </row>
    <row r="12815" customFormat="false" ht="12.8" hidden="false" customHeight="false" outlineLevel="0" collapsed="false">
      <c r="A12815" s="0" t="s">
        <v>12813</v>
      </c>
      <c r="B12815" s="0" t="n">
        <v>1</v>
      </c>
    </row>
    <row r="12816" customFormat="false" ht="12.8" hidden="false" customHeight="false" outlineLevel="0" collapsed="false">
      <c r="A12816" s="0" t="s">
        <v>12814</v>
      </c>
      <c r="B12816" s="0" t="n">
        <v>1</v>
      </c>
    </row>
    <row r="12817" customFormat="false" ht="12.8" hidden="false" customHeight="false" outlineLevel="0" collapsed="false">
      <c r="A12817" s="0" t="s">
        <v>12815</v>
      </c>
      <c r="B12817" s="0" t="n">
        <v>1</v>
      </c>
    </row>
    <row r="12818" customFormat="false" ht="12.8" hidden="false" customHeight="false" outlineLevel="0" collapsed="false">
      <c r="A12818" s="0" t="s">
        <v>12816</v>
      </c>
      <c r="B12818" s="0" t="n">
        <v>1</v>
      </c>
    </row>
    <row r="12819" customFormat="false" ht="12.8" hidden="false" customHeight="false" outlineLevel="0" collapsed="false">
      <c r="A12819" s="0" t="s">
        <v>12817</v>
      </c>
      <c r="B12819" s="0" t="n">
        <v>1</v>
      </c>
    </row>
    <row r="12820" customFormat="false" ht="12.8" hidden="false" customHeight="false" outlineLevel="0" collapsed="false">
      <c r="A12820" s="0" t="s">
        <v>12818</v>
      </c>
      <c r="B12820" s="0" t="n">
        <v>1</v>
      </c>
    </row>
    <row r="12821" customFormat="false" ht="12.8" hidden="false" customHeight="false" outlineLevel="0" collapsed="false">
      <c r="A12821" s="0" t="s">
        <v>12819</v>
      </c>
      <c r="B12821" s="0" t="n">
        <v>1</v>
      </c>
    </row>
    <row r="12822" customFormat="false" ht="12.8" hidden="false" customHeight="false" outlineLevel="0" collapsed="false">
      <c r="A12822" s="0" t="s">
        <v>12820</v>
      </c>
      <c r="B12822" s="0" t="n">
        <v>1</v>
      </c>
    </row>
    <row r="12823" customFormat="false" ht="12.8" hidden="false" customHeight="false" outlineLevel="0" collapsed="false">
      <c r="A12823" s="0" t="s">
        <v>12821</v>
      </c>
      <c r="B12823" s="0" t="n">
        <v>1</v>
      </c>
    </row>
    <row r="12824" customFormat="false" ht="12.8" hidden="false" customHeight="false" outlineLevel="0" collapsed="false">
      <c r="A12824" s="0" t="s">
        <v>12822</v>
      </c>
      <c r="B12824" s="0" t="n">
        <v>1</v>
      </c>
    </row>
    <row r="12825" customFormat="false" ht="12.8" hidden="false" customHeight="false" outlineLevel="0" collapsed="false">
      <c r="A12825" s="0" t="s">
        <v>12823</v>
      </c>
      <c r="B12825" s="0" t="n">
        <v>1</v>
      </c>
    </row>
    <row r="12826" customFormat="false" ht="12.8" hidden="false" customHeight="false" outlineLevel="0" collapsed="false">
      <c r="A12826" s="0" t="s">
        <v>12824</v>
      </c>
      <c r="B12826" s="0" t="n">
        <v>1</v>
      </c>
    </row>
    <row r="12827" customFormat="false" ht="12.8" hidden="false" customHeight="false" outlineLevel="0" collapsed="false">
      <c r="A12827" s="0" t="s">
        <v>12825</v>
      </c>
      <c r="B12827" s="0" t="n">
        <v>1</v>
      </c>
    </row>
    <row r="12828" customFormat="false" ht="12.8" hidden="false" customHeight="false" outlineLevel="0" collapsed="false">
      <c r="A12828" s="0" t="s">
        <v>12826</v>
      </c>
      <c r="B12828" s="0" t="n">
        <v>1</v>
      </c>
    </row>
    <row r="12829" customFormat="false" ht="12.8" hidden="false" customHeight="false" outlineLevel="0" collapsed="false">
      <c r="A12829" s="0" t="s">
        <v>12827</v>
      </c>
      <c r="B12829" s="0" t="n">
        <v>1</v>
      </c>
    </row>
    <row r="12830" customFormat="false" ht="12.8" hidden="false" customHeight="false" outlineLevel="0" collapsed="false">
      <c r="A12830" s="0" t="s">
        <v>12828</v>
      </c>
      <c r="B12830" s="0" t="n">
        <v>1</v>
      </c>
    </row>
    <row r="12831" customFormat="false" ht="12.8" hidden="false" customHeight="false" outlineLevel="0" collapsed="false">
      <c r="A12831" s="0" t="s">
        <v>12829</v>
      </c>
      <c r="B12831" s="0" t="n">
        <v>1</v>
      </c>
    </row>
    <row r="12832" customFormat="false" ht="12.8" hidden="false" customHeight="false" outlineLevel="0" collapsed="false">
      <c r="A12832" s="0" t="s">
        <v>12830</v>
      </c>
      <c r="B12832" s="0" t="n">
        <v>1</v>
      </c>
    </row>
    <row r="12833" customFormat="false" ht="12.8" hidden="false" customHeight="false" outlineLevel="0" collapsed="false">
      <c r="A12833" s="0" t="s">
        <v>12831</v>
      </c>
      <c r="B12833" s="0" t="n">
        <v>1</v>
      </c>
    </row>
    <row r="12834" customFormat="false" ht="12.8" hidden="false" customHeight="false" outlineLevel="0" collapsed="false">
      <c r="A12834" s="0" t="s">
        <v>12832</v>
      </c>
      <c r="B12834" s="0" t="n">
        <v>1</v>
      </c>
    </row>
    <row r="12835" customFormat="false" ht="12.8" hidden="false" customHeight="false" outlineLevel="0" collapsed="false">
      <c r="A12835" s="0" t="s">
        <v>12833</v>
      </c>
      <c r="B12835" s="0" t="n">
        <v>1</v>
      </c>
    </row>
    <row r="12836" customFormat="false" ht="12.8" hidden="false" customHeight="false" outlineLevel="0" collapsed="false">
      <c r="A12836" s="0" t="s">
        <v>12834</v>
      </c>
      <c r="B12836" s="0" t="n">
        <v>1</v>
      </c>
    </row>
    <row r="12837" customFormat="false" ht="12.8" hidden="false" customHeight="false" outlineLevel="0" collapsed="false">
      <c r="A12837" s="0" t="s">
        <v>12835</v>
      </c>
      <c r="B12837" s="0" t="n">
        <v>1</v>
      </c>
    </row>
    <row r="12838" customFormat="false" ht="12.8" hidden="false" customHeight="false" outlineLevel="0" collapsed="false">
      <c r="A12838" s="0" t="s">
        <v>12836</v>
      </c>
      <c r="B12838" s="0" t="n">
        <v>1</v>
      </c>
    </row>
    <row r="12839" customFormat="false" ht="12.8" hidden="false" customHeight="false" outlineLevel="0" collapsed="false">
      <c r="A12839" s="0" t="s">
        <v>12837</v>
      </c>
      <c r="B12839" s="0" t="n">
        <v>1</v>
      </c>
    </row>
    <row r="12840" customFormat="false" ht="12.8" hidden="false" customHeight="false" outlineLevel="0" collapsed="false">
      <c r="A12840" s="0" t="s">
        <v>12838</v>
      </c>
      <c r="B12840" s="0" t="n">
        <v>1</v>
      </c>
    </row>
    <row r="12841" customFormat="false" ht="12.8" hidden="false" customHeight="false" outlineLevel="0" collapsed="false">
      <c r="A12841" s="0" t="s">
        <v>12839</v>
      </c>
      <c r="B12841" s="0" t="n">
        <v>1</v>
      </c>
    </row>
    <row r="12842" customFormat="false" ht="12.8" hidden="false" customHeight="false" outlineLevel="0" collapsed="false">
      <c r="A12842" s="0" t="s">
        <v>12840</v>
      </c>
      <c r="B12842" s="0" t="n">
        <v>1</v>
      </c>
    </row>
    <row r="12843" customFormat="false" ht="12.8" hidden="false" customHeight="false" outlineLevel="0" collapsed="false">
      <c r="A12843" s="0" t="s">
        <v>12841</v>
      </c>
      <c r="B12843" s="0" t="n">
        <v>1</v>
      </c>
    </row>
    <row r="12844" customFormat="false" ht="12.8" hidden="false" customHeight="false" outlineLevel="0" collapsed="false">
      <c r="A12844" s="0" t="s">
        <v>12842</v>
      </c>
      <c r="B12844" s="0" t="n">
        <v>1</v>
      </c>
    </row>
    <row r="12845" customFormat="false" ht="12.8" hidden="false" customHeight="false" outlineLevel="0" collapsed="false">
      <c r="A12845" s="0" t="s">
        <v>12843</v>
      </c>
      <c r="B12845" s="0" t="n">
        <v>1</v>
      </c>
    </row>
    <row r="12846" customFormat="false" ht="12.8" hidden="false" customHeight="false" outlineLevel="0" collapsed="false">
      <c r="A12846" s="0" t="s">
        <v>12844</v>
      </c>
      <c r="B12846" s="0" t="n">
        <v>1</v>
      </c>
    </row>
    <row r="12847" customFormat="false" ht="12.8" hidden="false" customHeight="false" outlineLevel="0" collapsed="false">
      <c r="A12847" s="0" t="s">
        <v>12845</v>
      </c>
      <c r="B12847" s="0" t="n">
        <v>1</v>
      </c>
    </row>
    <row r="12848" customFormat="false" ht="12.8" hidden="false" customHeight="false" outlineLevel="0" collapsed="false">
      <c r="A12848" s="0" t="s">
        <v>12846</v>
      </c>
      <c r="B12848" s="0" t="n">
        <v>1</v>
      </c>
    </row>
    <row r="12849" customFormat="false" ht="12.8" hidden="false" customHeight="false" outlineLevel="0" collapsed="false">
      <c r="A12849" s="0" t="s">
        <v>12847</v>
      </c>
      <c r="B12849" s="0" t="n">
        <v>1</v>
      </c>
    </row>
    <row r="12850" customFormat="false" ht="12.8" hidden="false" customHeight="false" outlineLevel="0" collapsed="false">
      <c r="A12850" s="0" t="s">
        <v>12848</v>
      </c>
      <c r="B12850" s="0" t="n">
        <v>1</v>
      </c>
    </row>
    <row r="12851" customFormat="false" ht="12.8" hidden="false" customHeight="false" outlineLevel="0" collapsed="false">
      <c r="A12851" s="0" t="s">
        <v>12849</v>
      </c>
      <c r="B12851" s="0" t="n">
        <v>1</v>
      </c>
    </row>
    <row r="12852" customFormat="false" ht="12.8" hidden="false" customHeight="false" outlineLevel="0" collapsed="false">
      <c r="A12852" s="0" t="s">
        <v>12850</v>
      </c>
      <c r="B12852" s="0" t="n">
        <v>1</v>
      </c>
    </row>
    <row r="12853" customFormat="false" ht="12.8" hidden="false" customHeight="false" outlineLevel="0" collapsed="false">
      <c r="A12853" s="0" t="s">
        <v>12851</v>
      </c>
      <c r="B12853" s="0" t="n">
        <v>1</v>
      </c>
    </row>
    <row r="12854" customFormat="false" ht="12.8" hidden="false" customHeight="false" outlineLevel="0" collapsed="false">
      <c r="A12854" s="0" t="s">
        <v>12852</v>
      </c>
      <c r="B12854" s="0" t="n">
        <v>1</v>
      </c>
    </row>
    <row r="12855" customFormat="false" ht="12.8" hidden="false" customHeight="false" outlineLevel="0" collapsed="false">
      <c r="A12855" s="0" t="s">
        <v>12853</v>
      </c>
      <c r="B12855" s="0" t="n">
        <v>1</v>
      </c>
    </row>
    <row r="12856" customFormat="false" ht="12.8" hidden="false" customHeight="false" outlineLevel="0" collapsed="false">
      <c r="A12856" s="0" t="s">
        <v>12854</v>
      </c>
      <c r="B12856" s="0" t="n">
        <v>1</v>
      </c>
    </row>
    <row r="12857" customFormat="false" ht="12.8" hidden="false" customHeight="false" outlineLevel="0" collapsed="false">
      <c r="A12857" s="0" t="s">
        <v>12855</v>
      </c>
      <c r="B12857" s="0" t="n">
        <v>1</v>
      </c>
    </row>
    <row r="12858" customFormat="false" ht="12.8" hidden="false" customHeight="false" outlineLevel="0" collapsed="false">
      <c r="A12858" s="0" t="s">
        <v>12856</v>
      </c>
      <c r="B12858" s="0" t="n">
        <v>1</v>
      </c>
    </row>
    <row r="12859" customFormat="false" ht="12.8" hidden="false" customHeight="false" outlineLevel="0" collapsed="false">
      <c r="A12859" s="0" t="s">
        <v>12857</v>
      </c>
      <c r="B12859" s="0" t="n">
        <v>1</v>
      </c>
    </row>
    <row r="12860" customFormat="false" ht="12.8" hidden="false" customHeight="false" outlineLevel="0" collapsed="false">
      <c r="A12860" s="0" t="s">
        <v>12858</v>
      </c>
      <c r="B12860" s="0" t="n">
        <v>1</v>
      </c>
    </row>
    <row r="12861" customFormat="false" ht="12.8" hidden="false" customHeight="false" outlineLevel="0" collapsed="false">
      <c r="A12861" s="0" t="s">
        <v>12859</v>
      </c>
      <c r="B12861" s="0" t="n">
        <v>1</v>
      </c>
    </row>
    <row r="12862" customFormat="false" ht="12.8" hidden="false" customHeight="false" outlineLevel="0" collapsed="false">
      <c r="A12862" s="0" t="s">
        <v>12860</v>
      </c>
      <c r="B12862" s="0" t="n">
        <v>1</v>
      </c>
    </row>
    <row r="12863" customFormat="false" ht="12.8" hidden="false" customHeight="false" outlineLevel="0" collapsed="false">
      <c r="A12863" s="0" t="s">
        <v>12861</v>
      </c>
      <c r="B12863" s="0" t="n">
        <v>1</v>
      </c>
    </row>
    <row r="12864" customFormat="false" ht="12.8" hidden="false" customHeight="false" outlineLevel="0" collapsed="false">
      <c r="A12864" s="0" t="s">
        <v>12862</v>
      </c>
      <c r="B12864" s="0" t="n">
        <v>1</v>
      </c>
    </row>
    <row r="12865" customFormat="false" ht="12.8" hidden="false" customHeight="false" outlineLevel="0" collapsed="false">
      <c r="A12865" s="0" t="s">
        <v>12863</v>
      </c>
      <c r="B12865" s="0" t="n">
        <v>1</v>
      </c>
    </row>
    <row r="12866" customFormat="false" ht="12.8" hidden="false" customHeight="false" outlineLevel="0" collapsed="false">
      <c r="A12866" s="0" t="s">
        <v>12864</v>
      </c>
      <c r="B12866" s="0" t="n">
        <v>1</v>
      </c>
    </row>
    <row r="12867" customFormat="false" ht="12.8" hidden="false" customHeight="false" outlineLevel="0" collapsed="false">
      <c r="A12867" s="0" t="s">
        <v>12865</v>
      </c>
      <c r="B12867" s="0" t="n">
        <v>1</v>
      </c>
    </row>
    <row r="12868" customFormat="false" ht="12.8" hidden="false" customHeight="false" outlineLevel="0" collapsed="false">
      <c r="A12868" s="0" t="s">
        <v>12866</v>
      </c>
      <c r="B12868" s="0" t="n">
        <v>1</v>
      </c>
    </row>
    <row r="12869" customFormat="false" ht="12.8" hidden="false" customHeight="false" outlineLevel="0" collapsed="false">
      <c r="A12869" s="0" t="s">
        <v>12867</v>
      </c>
      <c r="B12869" s="0" t="n">
        <v>1</v>
      </c>
    </row>
    <row r="12870" customFormat="false" ht="12.8" hidden="false" customHeight="false" outlineLevel="0" collapsed="false">
      <c r="A12870" s="0" t="s">
        <v>12868</v>
      </c>
      <c r="B12870" s="0" t="n">
        <v>1</v>
      </c>
    </row>
    <row r="12871" customFormat="false" ht="12.8" hidden="false" customHeight="false" outlineLevel="0" collapsed="false">
      <c r="A12871" s="0" t="s">
        <v>12869</v>
      </c>
      <c r="B12871" s="0" t="n">
        <v>1</v>
      </c>
    </row>
    <row r="12872" customFormat="false" ht="12.8" hidden="false" customHeight="false" outlineLevel="0" collapsed="false">
      <c r="A12872" s="0" t="s">
        <v>12870</v>
      </c>
      <c r="B12872" s="0" t="n">
        <v>1</v>
      </c>
    </row>
    <row r="12873" customFormat="false" ht="12.8" hidden="false" customHeight="false" outlineLevel="0" collapsed="false">
      <c r="A12873" s="0" t="s">
        <v>12871</v>
      </c>
      <c r="B12873" s="0" t="n">
        <v>1</v>
      </c>
    </row>
    <row r="12874" customFormat="false" ht="12.8" hidden="false" customHeight="false" outlineLevel="0" collapsed="false">
      <c r="A12874" s="0" t="s">
        <v>12872</v>
      </c>
      <c r="B12874" s="0" t="n">
        <v>1</v>
      </c>
    </row>
    <row r="12875" customFormat="false" ht="12.8" hidden="false" customHeight="false" outlineLevel="0" collapsed="false">
      <c r="A12875" s="0" t="s">
        <v>12873</v>
      </c>
      <c r="B12875" s="0" t="n">
        <v>1</v>
      </c>
    </row>
    <row r="12876" customFormat="false" ht="12.8" hidden="false" customHeight="false" outlineLevel="0" collapsed="false">
      <c r="A12876" s="0" t="s">
        <v>12874</v>
      </c>
      <c r="B12876" s="0" t="n">
        <v>1</v>
      </c>
    </row>
    <row r="12877" customFormat="false" ht="12.8" hidden="false" customHeight="false" outlineLevel="0" collapsed="false">
      <c r="A12877" s="0" t="s">
        <v>12875</v>
      </c>
      <c r="B12877" s="0" t="n">
        <v>1</v>
      </c>
    </row>
    <row r="12878" customFormat="false" ht="12.8" hidden="false" customHeight="false" outlineLevel="0" collapsed="false">
      <c r="A12878" s="0" t="s">
        <v>12876</v>
      </c>
      <c r="B12878" s="0" t="n">
        <v>1</v>
      </c>
    </row>
    <row r="12879" customFormat="false" ht="12.8" hidden="false" customHeight="false" outlineLevel="0" collapsed="false">
      <c r="A12879" s="0" t="s">
        <v>12877</v>
      </c>
      <c r="B12879" s="0" t="n">
        <v>1</v>
      </c>
    </row>
    <row r="12880" customFormat="false" ht="12.8" hidden="false" customHeight="false" outlineLevel="0" collapsed="false">
      <c r="A12880" s="0" t="s">
        <v>12878</v>
      </c>
      <c r="B12880" s="0" t="n">
        <v>1</v>
      </c>
    </row>
    <row r="12881" customFormat="false" ht="12.8" hidden="false" customHeight="false" outlineLevel="0" collapsed="false">
      <c r="A12881" s="0" t="s">
        <v>12879</v>
      </c>
      <c r="B12881" s="0" t="n">
        <v>1</v>
      </c>
    </row>
    <row r="12882" customFormat="false" ht="12.8" hidden="false" customHeight="false" outlineLevel="0" collapsed="false">
      <c r="A12882" s="0" t="s">
        <v>12880</v>
      </c>
      <c r="B12882" s="0" t="n">
        <v>1</v>
      </c>
    </row>
    <row r="12883" customFormat="false" ht="12.8" hidden="false" customHeight="false" outlineLevel="0" collapsed="false">
      <c r="A12883" s="0" t="s">
        <v>12881</v>
      </c>
      <c r="B12883" s="0" t="n">
        <v>1</v>
      </c>
    </row>
    <row r="12884" customFormat="false" ht="12.8" hidden="false" customHeight="false" outlineLevel="0" collapsed="false">
      <c r="A12884" s="0" t="s">
        <v>12882</v>
      </c>
      <c r="B12884" s="0" t="n">
        <v>1</v>
      </c>
    </row>
    <row r="12885" customFormat="false" ht="12.8" hidden="false" customHeight="false" outlineLevel="0" collapsed="false">
      <c r="A12885" s="0" t="s">
        <v>12883</v>
      </c>
      <c r="B12885" s="0" t="n">
        <v>1</v>
      </c>
    </row>
    <row r="12886" customFormat="false" ht="12.8" hidden="false" customHeight="false" outlineLevel="0" collapsed="false">
      <c r="A12886" s="0" t="s">
        <v>12884</v>
      </c>
      <c r="B12886" s="0" t="n">
        <v>1</v>
      </c>
    </row>
    <row r="12887" customFormat="false" ht="12.8" hidden="false" customHeight="false" outlineLevel="0" collapsed="false">
      <c r="A12887" s="0" t="s">
        <v>12885</v>
      </c>
      <c r="B12887" s="0" t="n">
        <v>1</v>
      </c>
    </row>
    <row r="12888" customFormat="false" ht="12.8" hidden="false" customHeight="false" outlineLevel="0" collapsed="false">
      <c r="A12888" s="0" t="s">
        <v>12886</v>
      </c>
      <c r="B12888" s="0" t="n">
        <v>1</v>
      </c>
    </row>
    <row r="12889" customFormat="false" ht="12.8" hidden="false" customHeight="false" outlineLevel="0" collapsed="false">
      <c r="A12889" s="0" t="s">
        <v>12887</v>
      </c>
      <c r="B12889" s="0" t="n">
        <v>1</v>
      </c>
    </row>
    <row r="12890" customFormat="false" ht="12.8" hidden="false" customHeight="false" outlineLevel="0" collapsed="false">
      <c r="A12890" s="0" t="s">
        <v>12888</v>
      </c>
      <c r="B12890" s="0" t="n">
        <v>1</v>
      </c>
    </row>
    <row r="12891" customFormat="false" ht="12.8" hidden="false" customHeight="false" outlineLevel="0" collapsed="false">
      <c r="A12891" s="0" t="s">
        <v>12889</v>
      </c>
      <c r="B12891" s="0" t="n">
        <v>1</v>
      </c>
    </row>
    <row r="12892" customFormat="false" ht="12.8" hidden="false" customHeight="false" outlineLevel="0" collapsed="false">
      <c r="A12892" s="0" t="s">
        <v>12890</v>
      </c>
      <c r="B12892" s="0" t="n">
        <v>1</v>
      </c>
    </row>
    <row r="12893" customFormat="false" ht="12.8" hidden="false" customHeight="false" outlineLevel="0" collapsed="false">
      <c r="A12893" s="0" t="s">
        <v>12891</v>
      </c>
      <c r="B12893" s="0" t="n">
        <v>1</v>
      </c>
    </row>
    <row r="12894" customFormat="false" ht="12.8" hidden="false" customHeight="false" outlineLevel="0" collapsed="false">
      <c r="A12894" s="0" t="s">
        <v>12892</v>
      </c>
      <c r="B12894" s="0" t="n">
        <v>1</v>
      </c>
    </row>
    <row r="12895" customFormat="false" ht="12.8" hidden="false" customHeight="false" outlineLevel="0" collapsed="false">
      <c r="A12895" s="0" t="s">
        <v>12893</v>
      </c>
      <c r="B12895" s="0" t="n">
        <v>1</v>
      </c>
    </row>
    <row r="12896" customFormat="false" ht="12.8" hidden="false" customHeight="false" outlineLevel="0" collapsed="false">
      <c r="A12896" s="0" t="s">
        <v>12894</v>
      </c>
      <c r="B12896" s="0" t="n">
        <v>1</v>
      </c>
    </row>
    <row r="12897" customFormat="false" ht="12.8" hidden="false" customHeight="false" outlineLevel="0" collapsed="false">
      <c r="A12897" s="0" t="s">
        <v>12895</v>
      </c>
      <c r="B12897" s="0" t="n">
        <v>1</v>
      </c>
    </row>
    <row r="12898" customFormat="false" ht="12.8" hidden="false" customHeight="false" outlineLevel="0" collapsed="false">
      <c r="A12898" s="0" t="s">
        <v>12896</v>
      </c>
      <c r="B12898" s="0" t="n">
        <v>1</v>
      </c>
    </row>
    <row r="12899" customFormat="false" ht="12.8" hidden="false" customHeight="false" outlineLevel="0" collapsed="false">
      <c r="A12899" s="0" t="s">
        <v>12897</v>
      </c>
      <c r="B12899" s="0" t="n">
        <v>1</v>
      </c>
    </row>
    <row r="12900" customFormat="false" ht="12.8" hidden="false" customHeight="false" outlineLevel="0" collapsed="false">
      <c r="A12900" s="0" t="s">
        <v>12898</v>
      </c>
      <c r="B12900" s="0" t="n">
        <v>1</v>
      </c>
    </row>
    <row r="12901" customFormat="false" ht="12.8" hidden="false" customHeight="false" outlineLevel="0" collapsed="false">
      <c r="A12901" s="0" t="s">
        <v>12899</v>
      </c>
      <c r="B12901" s="0" t="n">
        <v>1</v>
      </c>
    </row>
    <row r="12902" customFormat="false" ht="12.8" hidden="false" customHeight="false" outlineLevel="0" collapsed="false">
      <c r="A12902" s="0" t="s">
        <v>12900</v>
      </c>
      <c r="B12902" s="0" t="n">
        <v>1</v>
      </c>
    </row>
    <row r="12903" customFormat="false" ht="12.8" hidden="false" customHeight="false" outlineLevel="0" collapsed="false">
      <c r="A12903" s="0" t="s">
        <v>12901</v>
      </c>
      <c r="B12903" s="0" t="n">
        <v>1</v>
      </c>
    </row>
    <row r="12904" customFormat="false" ht="12.8" hidden="false" customHeight="false" outlineLevel="0" collapsed="false">
      <c r="A12904" s="0" t="s">
        <v>12902</v>
      </c>
      <c r="B12904" s="0" t="n">
        <v>1</v>
      </c>
    </row>
    <row r="12905" customFormat="false" ht="12.8" hidden="false" customHeight="false" outlineLevel="0" collapsed="false">
      <c r="A12905" s="0" t="s">
        <v>12903</v>
      </c>
      <c r="B12905" s="0" t="n">
        <v>1</v>
      </c>
    </row>
    <row r="12906" customFormat="false" ht="12.8" hidden="false" customHeight="false" outlineLevel="0" collapsed="false">
      <c r="A12906" s="0" t="s">
        <v>12904</v>
      </c>
      <c r="B12906" s="0" t="n">
        <v>1</v>
      </c>
    </row>
    <row r="12907" customFormat="false" ht="12.8" hidden="false" customHeight="false" outlineLevel="0" collapsed="false">
      <c r="A12907" s="0" t="s">
        <v>12905</v>
      </c>
      <c r="B12907" s="0" t="n">
        <v>1</v>
      </c>
    </row>
    <row r="12908" customFormat="false" ht="12.8" hidden="false" customHeight="false" outlineLevel="0" collapsed="false">
      <c r="A12908" s="0" t="s">
        <v>12906</v>
      </c>
      <c r="B12908" s="0" t="n">
        <v>1</v>
      </c>
    </row>
    <row r="12909" customFormat="false" ht="12.8" hidden="false" customHeight="false" outlineLevel="0" collapsed="false">
      <c r="A12909" s="0" t="s">
        <v>12907</v>
      </c>
      <c r="B12909" s="0" t="n">
        <v>1</v>
      </c>
    </row>
    <row r="12910" customFormat="false" ht="12.8" hidden="false" customHeight="false" outlineLevel="0" collapsed="false">
      <c r="A12910" s="0" t="s">
        <v>12908</v>
      </c>
      <c r="B12910" s="0" t="n">
        <v>1</v>
      </c>
    </row>
    <row r="12911" customFormat="false" ht="12.8" hidden="false" customHeight="false" outlineLevel="0" collapsed="false">
      <c r="A12911" s="0" t="s">
        <v>12909</v>
      </c>
      <c r="B12911" s="0" t="n">
        <v>1</v>
      </c>
    </row>
    <row r="12912" customFormat="false" ht="12.8" hidden="false" customHeight="false" outlineLevel="0" collapsed="false">
      <c r="A12912" s="0" t="s">
        <v>12910</v>
      </c>
      <c r="B12912" s="0" t="n">
        <v>1</v>
      </c>
    </row>
    <row r="12913" customFormat="false" ht="12.8" hidden="false" customHeight="false" outlineLevel="0" collapsed="false">
      <c r="A12913" s="0" t="s">
        <v>12911</v>
      </c>
      <c r="B12913" s="0" t="n">
        <v>1</v>
      </c>
    </row>
    <row r="12914" customFormat="false" ht="12.8" hidden="false" customHeight="false" outlineLevel="0" collapsed="false">
      <c r="A12914" s="0" t="s">
        <v>12912</v>
      </c>
      <c r="B12914" s="0" t="n">
        <v>1</v>
      </c>
    </row>
    <row r="12915" customFormat="false" ht="12.8" hidden="false" customHeight="false" outlineLevel="0" collapsed="false">
      <c r="A12915" s="0" t="s">
        <v>12913</v>
      </c>
      <c r="B12915" s="0" t="n">
        <v>1</v>
      </c>
    </row>
    <row r="12916" customFormat="false" ht="12.8" hidden="false" customHeight="false" outlineLevel="0" collapsed="false">
      <c r="A12916" s="0" t="s">
        <v>12914</v>
      </c>
      <c r="B12916" s="0" t="n">
        <v>1</v>
      </c>
    </row>
    <row r="12917" customFormat="false" ht="12.8" hidden="false" customHeight="false" outlineLevel="0" collapsed="false">
      <c r="A12917" s="0" t="s">
        <v>12915</v>
      </c>
      <c r="B12917" s="0" t="n">
        <v>1</v>
      </c>
    </row>
    <row r="12918" customFormat="false" ht="12.8" hidden="false" customHeight="false" outlineLevel="0" collapsed="false">
      <c r="A12918" s="0" t="s">
        <v>12916</v>
      </c>
      <c r="B12918" s="0" t="n">
        <v>1</v>
      </c>
    </row>
    <row r="12919" customFormat="false" ht="12.8" hidden="false" customHeight="false" outlineLevel="0" collapsed="false">
      <c r="A12919" s="0" t="s">
        <v>12917</v>
      </c>
      <c r="B12919" s="0" t="n">
        <v>1</v>
      </c>
    </row>
    <row r="12920" customFormat="false" ht="12.8" hidden="false" customHeight="false" outlineLevel="0" collapsed="false">
      <c r="A12920" s="0" t="s">
        <v>12918</v>
      </c>
      <c r="B12920" s="0" t="n">
        <v>1</v>
      </c>
    </row>
    <row r="12921" customFormat="false" ht="12.8" hidden="false" customHeight="false" outlineLevel="0" collapsed="false">
      <c r="A12921" s="0" t="s">
        <v>12919</v>
      </c>
      <c r="B12921" s="0" t="n">
        <v>1</v>
      </c>
    </row>
    <row r="12922" customFormat="false" ht="12.8" hidden="false" customHeight="false" outlineLevel="0" collapsed="false">
      <c r="A12922" s="0" t="s">
        <v>12920</v>
      </c>
      <c r="B12922" s="0" t="n">
        <v>1</v>
      </c>
    </row>
    <row r="12923" customFormat="false" ht="12.8" hidden="false" customHeight="false" outlineLevel="0" collapsed="false">
      <c r="A12923" s="0" t="s">
        <v>12921</v>
      </c>
      <c r="B12923" s="0" t="n">
        <v>1</v>
      </c>
    </row>
    <row r="12924" customFormat="false" ht="12.8" hidden="false" customHeight="false" outlineLevel="0" collapsed="false">
      <c r="A12924" s="0" t="s">
        <v>12922</v>
      </c>
      <c r="B12924" s="0" t="n">
        <v>1</v>
      </c>
    </row>
    <row r="12925" customFormat="false" ht="12.8" hidden="false" customHeight="false" outlineLevel="0" collapsed="false">
      <c r="A12925" s="0" t="s">
        <v>12923</v>
      </c>
      <c r="B12925" s="0" t="n">
        <v>1</v>
      </c>
    </row>
    <row r="12926" customFormat="false" ht="12.8" hidden="false" customHeight="false" outlineLevel="0" collapsed="false">
      <c r="A12926" s="0" t="s">
        <v>12924</v>
      </c>
      <c r="B12926" s="0" t="n">
        <v>1</v>
      </c>
    </row>
    <row r="12927" customFormat="false" ht="12.8" hidden="false" customHeight="false" outlineLevel="0" collapsed="false">
      <c r="A12927" s="0" t="s">
        <v>12925</v>
      </c>
      <c r="B12927" s="0" t="n">
        <v>1</v>
      </c>
    </row>
    <row r="12928" customFormat="false" ht="12.8" hidden="false" customHeight="false" outlineLevel="0" collapsed="false">
      <c r="A12928" s="0" t="s">
        <v>12926</v>
      </c>
      <c r="B12928" s="0" t="n">
        <v>1</v>
      </c>
    </row>
    <row r="12929" customFormat="false" ht="12.8" hidden="false" customHeight="false" outlineLevel="0" collapsed="false">
      <c r="A12929" s="0" t="s">
        <v>12927</v>
      </c>
      <c r="B12929" s="0" t="n">
        <v>1</v>
      </c>
    </row>
    <row r="12930" customFormat="false" ht="12.8" hidden="false" customHeight="false" outlineLevel="0" collapsed="false">
      <c r="A12930" s="0" t="s">
        <v>12928</v>
      </c>
      <c r="B12930" s="0" t="n">
        <v>1</v>
      </c>
    </row>
    <row r="12931" customFormat="false" ht="12.8" hidden="false" customHeight="false" outlineLevel="0" collapsed="false">
      <c r="A12931" s="0" t="s">
        <v>12929</v>
      </c>
      <c r="B12931" s="0" t="n">
        <v>1</v>
      </c>
    </row>
    <row r="12932" customFormat="false" ht="12.8" hidden="false" customHeight="false" outlineLevel="0" collapsed="false">
      <c r="A12932" s="0" t="s">
        <v>12930</v>
      </c>
      <c r="B12932" s="0" t="n">
        <v>1</v>
      </c>
    </row>
    <row r="12933" customFormat="false" ht="12.8" hidden="false" customHeight="false" outlineLevel="0" collapsed="false">
      <c r="A12933" s="0" t="s">
        <v>12931</v>
      </c>
      <c r="B12933" s="0" t="n">
        <v>1</v>
      </c>
    </row>
    <row r="12934" customFormat="false" ht="12.8" hidden="false" customHeight="false" outlineLevel="0" collapsed="false">
      <c r="A12934" s="0" t="s">
        <v>12932</v>
      </c>
      <c r="B12934" s="0" t="n">
        <v>1</v>
      </c>
    </row>
    <row r="12935" customFormat="false" ht="12.8" hidden="false" customHeight="false" outlineLevel="0" collapsed="false">
      <c r="A12935" s="0" t="s">
        <v>12933</v>
      </c>
      <c r="B12935" s="0" t="n">
        <v>1</v>
      </c>
    </row>
    <row r="12936" customFormat="false" ht="12.8" hidden="false" customHeight="false" outlineLevel="0" collapsed="false">
      <c r="A12936" s="0" t="s">
        <v>12934</v>
      </c>
      <c r="B12936" s="0" t="n">
        <v>1</v>
      </c>
    </row>
    <row r="12937" customFormat="false" ht="12.8" hidden="false" customHeight="false" outlineLevel="0" collapsed="false">
      <c r="A12937" s="0" t="s">
        <v>12935</v>
      </c>
      <c r="B12937" s="0" t="n">
        <v>1</v>
      </c>
    </row>
    <row r="12938" customFormat="false" ht="12.8" hidden="false" customHeight="false" outlineLevel="0" collapsed="false">
      <c r="A12938" s="0" t="s">
        <v>12936</v>
      </c>
      <c r="B12938" s="0" t="n">
        <v>1</v>
      </c>
    </row>
    <row r="12939" customFormat="false" ht="12.8" hidden="false" customHeight="false" outlineLevel="0" collapsed="false">
      <c r="A12939" s="0" t="s">
        <v>12937</v>
      </c>
      <c r="B12939" s="0" t="n">
        <v>1</v>
      </c>
    </row>
    <row r="12940" customFormat="false" ht="12.8" hidden="false" customHeight="false" outlineLevel="0" collapsed="false">
      <c r="A12940" s="0" t="s">
        <v>12938</v>
      </c>
      <c r="B12940" s="0" t="n">
        <v>1</v>
      </c>
    </row>
    <row r="12941" customFormat="false" ht="12.8" hidden="false" customHeight="false" outlineLevel="0" collapsed="false">
      <c r="A12941" s="0" t="s">
        <v>12939</v>
      </c>
      <c r="B12941" s="0" t="n">
        <v>1</v>
      </c>
    </row>
    <row r="12942" customFormat="false" ht="12.8" hidden="false" customHeight="false" outlineLevel="0" collapsed="false">
      <c r="A12942" s="0" t="s">
        <v>12940</v>
      </c>
      <c r="B12942" s="0" t="n">
        <v>1</v>
      </c>
    </row>
    <row r="12943" customFormat="false" ht="12.8" hidden="false" customHeight="false" outlineLevel="0" collapsed="false">
      <c r="A12943" s="0" t="s">
        <v>12941</v>
      </c>
      <c r="B12943" s="0" t="n">
        <v>1</v>
      </c>
    </row>
    <row r="12944" customFormat="false" ht="12.8" hidden="false" customHeight="false" outlineLevel="0" collapsed="false">
      <c r="A12944" s="0" t="s">
        <v>12942</v>
      </c>
      <c r="B12944" s="0" t="n">
        <v>1</v>
      </c>
    </row>
    <row r="12945" customFormat="false" ht="12.8" hidden="false" customHeight="false" outlineLevel="0" collapsed="false">
      <c r="A12945" s="0" t="s">
        <v>12943</v>
      </c>
      <c r="B12945" s="0" t="n">
        <v>1</v>
      </c>
    </row>
    <row r="12946" customFormat="false" ht="12.8" hidden="false" customHeight="false" outlineLevel="0" collapsed="false">
      <c r="A12946" s="0" t="s">
        <v>12944</v>
      </c>
      <c r="B12946" s="0" t="n">
        <v>1</v>
      </c>
    </row>
    <row r="12947" customFormat="false" ht="12.8" hidden="false" customHeight="false" outlineLevel="0" collapsed="false">
      <c r="A12947" s="0" t="s">
        <v>12945</v>
      </c>
      <c r="B12947" s="0" t="n">
        <v>1</v>
      </c>
    </row>
    <row r="12948" customFormat="false" ht="12.8" hidden="false" customHeight="false" outlineLevel="0" collapsed="false">
      <c r="A12948" s="0" t="s">
        <v>12946</v>
      </c>
      <c r="B12948" s="0" t="n">
        <v>1</v>
      </c>
    </row>
    <row r="12949" customFormat="false" ht="12.8" hidden="false" customHeight="false" outlineLevel="0" collapsed="false">
      <c r="A12949" s="0" t="s">
        <v>12947</v>
      </c>
      <c r="B12949" s="0" t="n">
        <v>1</v>
      </c>
    </row>
    <row r="12950" customFormat="false" ht="12.8" hidden="false" customHeight="false" outlineLevel="0" collapsed="false">
      <c r="A12950" s="0" t="s">
        <v>12948</v>
      </c>
      <c r="B12950" s="0" t="n">
        <v>1</v>
      </c>
    </row>
    <row r="12951" customFormat="false" ht="12.8" hidden="false" customHeight="false" outlineLevel="0" collapsed="false">
      <c r="A12951" s="0" t="s">
        <v>12949</v>
      </c>
      <c r="B12951" s="0" t="n">
        <v>1</v>
      </c>
    </row>
    <row r="12952" customFormat="false" ht="12.8" hidden="false" customHeight="false" outlineLevel="0" collapsed="false">
      <c r="A12952" s="0" t="s">
        <v>12950</v>
      </c>
      <c r="B12952" s="0" t="n">
        <v>1</v>
      </c>
    </row>
    <row r="12953" customFormat="false" ht="12.8" hidden="false" customHeight="false" outlineLevel="0" collapsed="false">
      <c r="A12953" s="0" t="s">
        <v>12951</v>
      </c>
      <c r="B12953" s="0" t="n">
        <v>1</v>
      </c>
    </row>
    <row r="12954" customFormat="false" ht="12.8" hidden="false" customHeight="false" outlineLevel="0" collapsed="false">
      <c r="A12954" s="0" t="s">
        <v>12952</v>
      </c>
      <c r="B12954" s="0" t="n">
        <v>1</v>
      </c>
    </row>
    <row r="12955" customFormat="false" ht="12.8" hidden="false" customHeight="false" outlineLevel="0" collapsed="false">
      <c r="A12955" s="0" t="s">
        <v>12953</v>
      </c>
      <c r="B12955" s="0" t="n">
        <v>1</v>
      </c>
    </row>
    <row r="12956" customFormat="false" ht="12.8" hidden="false" customHeight="false" outlineLevel="0" collapsed="false">
      <c r="A12956" s="0" t="s">
        <v>12954</v>
      </c>
      <c r="B12956" s="0" t="n">
        <v>1</v>
      </c>
    </row>
    <row r="12957" customFormat="false" ht="12.8" hidden="false" customHeight="false" outlineLevel="0" collapsed="false">
      <c r="A12957" s="0" t="s">
        <v>12955</v>
      </c>
      <c r="B12957" s="0" t="n">
        <v>1</v>
      </c>
    </row>
    <row r="12958" customFormat="false" ht="12.8" hidden="false" customHeight="false" outlineLevel="0" collapsed="false">
      <c r="A12958" s="0" t="s">
        <v>12956</v>
      </c>
      <c r="B12958" s="0" t="n">
        <v>1</v>
      </c>
    </row>
    <row r="12959" customFormat="false" ht="12.8" hidden="false" customHeight="false" outlineLevel="0" collapsed="false">
      <c r="A12959" s="0" t="s">
        <v>12957</v>
      </c>
      <c r="B12959" s="0" t="n">
        <v>1</v>
      </c>
    </row>
    <row r="12960" customFormat="false" ht="12.8" hidden="false" customHeight="false" outlineLevel="0" collapsed="false">
      <c r="A12960" s="0" t="s">
        <v>12958</v>
      </c>
      <c r="B12960" s="0" t="n">
        <v>1</v>
      </c>
    </row>
    <row r="12961" customFormat="false" ht="12.8" hidden="false" customHeight="false" outlineLevel="0" collapsed="false">
      <c r="A12961" s="0" t="s">
        <v>12959</v>
      </c>
      <c r="B12961" s="0" t="n">
        <v>1</v>
      </c>
    </row>
    <row r="12962" customFormat="false" ht="12.8" hidden="false" customHeight="false" outlineLevel="0" collapsed="false">
      <c r="A12962" s="0" t="s">
        <v>12960</v>
      </c>
      <c r="B12962" s="0" t="n">
        <v>1</v>
      </c>
    </row>
    <row r="12963" customFormat="false" ht="12.8" hidden="false" customHeight="false" outlineLevel="0" collapsed="false">
      <c r="A12963" s="0" t="s">
        <v>12961</v>
      </c>
      <c r="B12963" s="0" t="n">
        <v>1</v>
      </c>
    </row>
    <row r="12964" customFormat="false" ht="12.8" hidden="false" customHeight="false" outlineLevel="0" collapsed="false">
      <c r="A12964" s="0" t="s">
        <v>12962</v>
      </c>
      <c r="B12964" s="0" t="n">
        <v>1</v>
      </c>
    </row>
    <row r="12965" customFormat="false" ht="12.8" hidden="false" customHeight="false" outlineLevel="0" collapsed="false">
      <c r="A12965" s="0" t="s">
        <v>12963</v>
      </c>
      <c r="B12965" s="0" t="n">
        <v>1</v>
      </c>
    </row>
    <row r="12966" customFormat="false" ht="12.8" hidden="false" customHeight="false" outlineLevel="0" collapsed="false">
      <c r="A12966" s="0" t="s">
        <v>12964</v>
      </c>
      <c r="B12966" s="0" t="n">
        <v>1</v>
      </c>
    </row>
    <row r="12967" customFormat="false" ht="12.8" hidden="false" customHeight="false" outlineLevel="0" collapsed="false">
      <c r="A12967" s="0" t="s">
        <v>12965</v>
      </c>
      <c r="B12967" s="0" t="n">
        <v>1</v>
      </c>
    </row>
    <row r="12968" customFormat="false" ht="12.8" hidden="false" customHeight="false" outlineLevel="0" collapsed="false">
      <c r="A12968" s="0" t="s">
        <v>12966</v>
      </c>
      <c r="B12968" s="0" t="n">
        <v>1</v>
      </c>
    </row>
    <row r="12969" customFormat="false" ht="12.8" hidden="false" customHeight="false" outlineLevel="0" collapsed="false">
      <c r="A12969" s="0" t="s">
        <v>12967</v>
      </c>
      <c r="B12969" s="0" t="n">
        <v>1</v>
      </c>
    </row>
    <row r="12970" customFormat="false" ht="12.8" hidden="false" customHeight="false" outlineLevel="0" collapsed="false">
      <c r="A12970" s="0" t="s">
        <v>12968</v>
      </c>
      <c r="B12970" s="0" t="n">
        <v>1</v>
      </c>
    </row>
    <row r="12971" customFormat="false" ht="12.8" hidden="false" customHeight="false" outlineLevel="0" collapsed="false">
      <c r="A12971" s="0" t="s">
        <v>12969</v>
      </c>
      <c r="B12971" s="0" t="n">
        <v>1</v>
      </c>
    </row>
    <row r="12972" customFormat="false" ht="12.8" hidden="false" customHeight="false" outlineLevel="0" collapsed="false">
      <c r="A12972" s="0" t="s">
        <v>12970</v>
      </c>
      <c r="B12972" s="0" t="n">
        <v>1</v>
      </c>
    </row>
    <row r="12973" customFormat="false" ht="12.8" hidden="false" customHeight="false" outlineLevel="0" collapsed="false">
      <c r="A12973" s="0" t="s">
        <v>12971</v>
      </c>
      <c r="B12973" s="0" t="n">
        <v>1</v>
      </c>
    </row>
    <row r="12974" customFormat="false" ht="12.8" hidden="false" customHeight="false" outlineLevel="0" collapsed="false">
      <c r="A12974" s="0" t="s">
        <v>12972</v>
      </c>
      <c r="B12974" s="0" t="n">
        <v>1</v>
      </c>
    </row>
    <row r="12975" customFormat="false" ht="12.8" hidden="false" customHeight="false" outlineLevel="0" collapsed="false">
      <c r="A12975" s="0" t="s">
        <v>12973</v>
      </c>
      <c r="B12975" s="0" t="n">
        <v>1</v>
      </c>
    </row>
    <row r="12976" customFormat="false" ht="12.8" hidden="false" customHeight="false" outlineLevel="0" collapsed="false">
      <c r="A12976" s="0" t="s">
        <v>12974</v>
      </c>
      <c r="B12976" s="0" t="n">
        <v>1</v>
      </c>
    </row>
    <row r="12977" customFormat="false" ht="12.8" hidden="false" customHeight="false" outlineLevel="0" collapsed="false">
      <c r="A12977" s="0" t="s">
        <v>12975</v>
      </c>
      <c r="B12977" s="0" t="n">
        <v>1</v>
      </c>
    </row>
    <row r="12978" customFormat="false" ht="12.8" hidden="false" customHeight="false" outlineLevel="0" collapsed="false">
      <c r="A12978" s="0" t="s">
        <v>12976</v>
      </c>
      <c r="B12978" s="0" t="n">
        <v>1</v>
      </c>
    </row>
    <row r="12979" customFormat="false" ht="12.8" hidden="false" customHeight="false" outlineLevel="0" collapsed="false">
      <c r="A12979" s="0" t="s">
        <v>12977</v>
      </c>
      <c r="B12979" s="0" t="n">
        <v>1</v>
      </c>
    </row>
    <row r="12980" customFormat="false" ht="12.8" hidden="false" customHeight="false" outlineLevel="0" collapsed="false">
      <c r="A12980" s="0" t="s">
        <v>12978</v>
      </c>
      <c r="B12980" s="0" t="n">
        <v>1</v>
      </c>
    </row>
    <row r="12981" customFormat="false" ht="12.8" hidden="false" customHeight="false" outlineLevel="0" collapsed="false">
      <c r="A12981" s="0" t="s">
        <v>12979</v>
      </c>
      <c r="B12981" s="0" t="n">
        <v>1</v>
      </c>
    </row>
    <row r="12982" customFormat="false" ht="12.8" hidden="false" customHeight="false" outlineLevel="0" collapsed="false">
      <c r="A12982" s="0" t="s">
        <v>12980</v>
      </c>
      <c r="B12982" s="0" t="n">
        <v>1</v>
      </c>
    </row>
    <row r="12983" customFormat="false" ht="12.8" hidden="false" customHeight="false" outlineLevel="0" collapsed="false">
      <c r="A12983" s="0" t="s">
        <v>12981</v>
      </c>
      <c r="B12983" s="0" t="n">
        <v>1</v>
      </c>
    </row>
    <row r="12984" customFormat="false" ht="12.8" hidden="false" customHeight="false" outlineLevel="0" collapsed="false">
      <c r="A12984" s="0" t="s">
        <v>12982</v>
      </c>
      <c r="B12984" s="0" t="n">
        <v>1</v>
      </c>
    </row>
    <row r="12985" customFormat="false" ht="12.8" hidden="false" customHeight="false" outlineLevel="0" collapsed="false">
      <c r="A12985" s="0" t="s">
        <v>12983</v>
      </c>
      <c r="B12985" s="0" t="n">
        <v>1</v>
      </c>
    </row>
    <row r="12986" customFormat="false" ht="12.8" hidden="false" customHeight="false" outlineLevel="0" collapsed="false">
      <c r="A12986" s="0" t="s">
        <v>12984</v>
      </c>
      <c r="B12986" s="0" t="n">
        <v>1</v>
      </c>
    </row>
    <row r="12987" customFormat="false" ht="12.8" hidden="false" customHeight="false" outlineLevel="0" collapsed="false">
      <c r="A12987" s="0" t="s">
        <v>12985</v>
      </c>
      <c r="B12987" s="0" t="n">
        <v>1</v>
      </c>
    </row>
    <row r="12988" customFormat="false" ht="12.8" hidden="false" customHeight="false" outlineLevel="0" collapsed="false">
      <c r="A12988" s="0" t="s">
        <v>12986</v>
      </c>
      <c r="B12988" s="0" t="n">
        <v>1</v>
      </c>
    </row>
    <row r="12989" customFormat="false" ht="12.8" hidden="false" customHeight="false" outlineLevel="0" collapsed="false">
      <c r="A12989" s="0" t="s">
        <v>12987</v>
      </c>
      <c r="B12989" s="0" t="n">
        <v>1</v>
      </c>
    </row>
    <row r="12990" customFormat="false" ht="12.8" hidden="false" customHeight="false" outlineLevel="0" collapsed="false">
      <c r="A12990" s="0" t="s">
        <v>12988</v>
      </c>
      <c r="B12990" s="0" t="n">
        <v>1</v>
      </c>
    </row>
    <row r="12991" customFormat="false" ht="12.8" hidden="false" customHeight="false" outlineLevel="0" collapsed="false">
      <c r="A12991" s="0" t="s">
        <v>12989</v>
      </c>
      <c r="B12991" s="0" t="n">
        <v>1</v>
      </c>
    </row>
    <row r="12992" customFormat="false" ht="12.8" hidden="false" customHeight="false" outlineLevel="0" collapsed="false">
      <c r="A12992" s="0" t="s">
        <v>12990</v>
      </c>
      <c r="B12992" s="0" t="n">
        <v>1</v>
      </c>
    </row>
    <row r="12993" customFormat="false" ht="12.8" hidden="false" customHeight="false" outlineLevel="0" collapsed="false">
      <c r="A12993" s="0" t="s">
        <v>12991</v>
      </c>
      <c r="B12993" s="0" t="n">
        <v>1</v>
      </c>
    </row>
    <row r="12994" customFormat="false" ht="12.8" hidden="false" customHeight="false" outlineLevel="0" collapsed="false">
      <c r="A12994" s="0" t="s">
        <v>12992</v>
      </c>
      <c r="B12994" s="0" t="n">
        <v>1</v>
      </c>
    </row>
    <row r="12995" customFormat="false" ht="12.8" hidden="false" customHeight="false" outlineLevel="0" collapsed="false">
      <c r="A12995" s="0" t="s">
        <v>12993</v>
      </c>
      <c r="B12995" s="0" t="n">
        <v>1</v>
      </c>
    </row>
    <row r="12996" customFormat="false" ht="12.8" hidden="false" customHeight="false" outlineLevel="0" collapsed="false">
      <c r="A12996" s="0" t="s">
        <v>12994</v>
      </c>
      <c r="B12996" s="0" t="n">
        <v>1</v>
      </c>
    </row>
    <row r="12997" customFormat="false" ht="12.8" hidden="false" customHeight="false" outlineLevel="0" collapsed="false">
      <c r="A12997" s="0" t="s">
        <v>12995</v>
      </c>
      <c r="B12997" s="0" t="n">
        <v>1</v>
      </c>
    </row>
    <row r="12998" customFormat="false" ht="12.8" hidden="false" customHeight="false" outlineLevel="0" collapsed="false">
      <c r="A12998" s="0" t="s">
        <v>12996</v>
      </c>
      <c r="B12998" s="0" t="n">
        <v>1</v>
      </c>
    </row>
    <row r="12999" customFormat="false" ht="12.8" hidden="false" customHeight="false" outlineLevel="0" collapsed="false">
      <c r="A12999" s="0" t="s">
        <v>12997</v>
      </c>
      <c r="B12999" s="0" t="n">
        <v>1</v>
      </c>
    </row>
    <row r="13000" customFormat="false" ht="12.8" hidden="false" customHeight="false" outlineLevel="0" collapsed="false">
      <c r="A13000" s="0" t="s">
        <v>12998</v>
      </c>
      <c r="B13000" s="0" t="n">
        <v>1</v>
      </c>
    </row>
    <row r="13001" customFormat="false" ht="12.8" hidden="false" customHeight="false" outlineLevel="0" collapsed="false">
      <c r="A13001" s="0" t="s">
        <v>12999</v>
      </c>
      <c r="B13001" s="0" t="n">
        <v>1</v>
      </c>
    </row>
    <row r="13002" customFormat="false" ht="12.8" hidden="false" customHeight="false" outlineLevel="0" collapsed="false">
      <c r="A13002" s="0" t="s">
        <v>13000</v>
      </c>
      <c r="B13002" s="0" t="n">
        <v>1</v>
      </c>
    </row>
    <row r="13003" customFormat="false" ht="12.8" hidden="false" customHeight="false" outlineLevel="0" collapsed="false">
      <c r="A13003" s="0" t="s">
        <v>13001</v>
      </c>
      <c r="B13003" s="0" t="n">
        <v>1</v>
      </c>
    </row>
    <row r="13004" customFormat="false" ht="12.8" hidden="false" customHeight="false" outlineLevel="0" collapsed="false">
      <c r="A13004" s="0" t="s">
        <v>13002</v>
      </c>
      <c r="B13004" s="0" t="n">
        <v>1</v>
      </c>
    </row>
    <row r="13005" customFormat="false" ht="12.8" hidden="false" customHeight="false" outlineLevel="0" collapsed="false">
      <c r="A13005" s="0" t="s">
        <v>13003</v>
      </c>
      <c r="B13005" s="0" t="n">
        <v>1</v>
      </c>
    </row>
    <row r="13006" customFormat="false" ht="12.8" hidden="false" customHeight="false" outlineLevel="0" collapsed="false">
      <c r="A13006" s="0" t="s">
        <v>13004</v>
      </c>
      <c r="B13006" s="0" t="n">
        <v>1</v>
      </c>
    </row>
    <row r="13007" customFormat="false" ht="12.8" hidden="false" customHeight="false" outlineLevel="0" collapsed="false">
      <c r="A13007" s="0" t="s">
        <v>13005</v>
      </c>
      <c r="B13007" s="0" t="n">
        <v>1</v>
      </c>
    </row>
    <row r="13008" customFormat="false" ht="12.8" hidden="false" customHeight="false" outlineLevel="0" collapsed="false">
      <c r="A13008" s="0" t="s">
        <v>13006</v>
      </c>
      <c r="B13008" s="0" t="n">
        <v>1</v>
      </c>
    </row>
    <row r="13009" customFormat="false" ht="12.8" hidden="false" customHeight="false" outlineLevel="0" collapsed="false">
      <c r="A13009" s="0" t="s">
        <v>13007</v>
      </c>
      <c r="B13009" s="0" t="n">
        <v>1</v>
      </c>
    </row>
    <row r="13010" customFormat="false" ht="12.8" hidden="false" customHeight="false" outlineLevel="0" collapsed="false">
      <c r="A13010" s="0" t="s">
        <v>13008</v>
      </c>
      <c r="B13010" s="0" t="n">
        <v>1</v>
      </c>
    </row>
    <row r="13011" customFormat="false" ht="12.8" hidden="false" customHeight="false" outlineLevel="0" collapsed="false">
      <c r="A13011" s="0" t="s">
        <v>13009</v>
      </c>
      <c r="B13011" s="0" t="n">
        <v>1</v>
      </c>
    </row>
    <row r="13012" customFormat="false" ht="12.8" hidden="false" customHeight="false" outlineLevel="0" collapsed="false">
      <c r="A13012" s="0" t="s">
        <v>13010</v>
      </c>
      <c r="B13012" s="0" t="n">
        <v>1</v>
      </c>
    </row>
    <row r="13013" customFormat="false" ht="12.8" hidden="false" customHeight="false" outlineLevel="0" collapsed="false">
      <c r="A13013" s="0" t="s">
        <v>13011</v>
      </c>
      <c r="B13013" s="0" t="n">
        <v>1</v>
      </c>
    </row>
    <row r="13014" customFormat="false" ht="12.8" hidden="false" customHeight="false" outlineLevel="0" collapsed="false">
      <c r="A13014" s="0" t="s">
        <v>13012</v>
      </c>
      <c r="B13014" s="0" t="n">
        <v>1</v>
      </c>
    </row>
    <row r="13015" customFormat="false" ht="12.8" hidden="false" customHeight="false" outlineLevel="0" collapsed="false">
      <c r="A13015" s="0" t="s">
        <v>13013</v>
      </c>
      <c r="B13015" s="0" t="n">
        <v>1</v>
      </c>
    </row>
    <row r="13016" customFormat="false" ht="12.8" hidden="false" customHeight="false" outlineLevel="0" collapsed="false">
      <c r="A13016" s="0" t="s">
        <v>13014</v>
      </c>
      <c r="B13016" s="0" t="n">
        <v>1</v>
      </c>
    </row>
    <row r="13017" customFormat="false" ht="12.8" hidden="false" customHeight="false" outlineLevel="0" collapsed="false">
      <c r="A13017" s="0" t="s">
        <v>13015</v>
      </c>
      <c r="B13017" s="0" t="n">
        <v>1</v>
      </c>
    </row>
    <row r="13018" customFormat="false" ht="12.8" hidden="false" customHeight="false" outlineLevel="0" collapsed="false">
      <c r="A13018" s="0" t="s">
        <v>13016</v>
      </c>
      <c r="B13018" s="0" t="n">
        <v>1</v>
      </c>
    </row>
    <row r="13019" customFormat="false" ht="12.8" hidden="false" customHeight="false" outlineLevel="0" collapsed="false">
      <c r="A13019" s="0" t="s">
        <v>13017</v>
      </c>
      <c r="B13019" s="0" t="n">
        <v>1</v>
      </c>
    </row>
    <row r="13020" customFormat="false" ht="12.8" hidden="false" customHeight="false" outlineLevel="0" collapsed="false">
      <c r="A13020" s="0" t="s">
        <v>13018</v>
      </c>
      <c r="B13020" s="0" t="n">
        <v>1</v>
      </c>
    </row>
    <row r="13021" customFormat="false" ht="12.8" hidden="false" customHeight="false" outlineLevel="0" collapsed="false">
      <c r="A13021" s="0" t="s">
        <v>13019</v>
      </c>
      <c r="B13021" s="0" t="n">
        <v>1</v>
      </c>
    </row>
    <row r="13022" customFormat="false" ht="12.8" hidden="false" customHeight="false" outlineLevel="0" collapsed="false">
      <c r="A13022" s="0" t="s">
        <v>13020</v>
      </c>
      <c r="B13022" s="0" t="n">
        <v>1</v>
      </c>
    </row>
    <row r="13023" customFormat="false" ht="12.8" hidden="false" customHeight="false" outlineLevel="0" collapsed="false">
      <c r="A13023" s="0" t="s">
        <v>13021</v>
      </c>
      <c r="B13023" s="0" t="n">
        <v>1</v>
      </c>
    </row>
    <row r="13024" customFormat="false" ht="12.8" hidden="false" customHeight="false" outlineLevel="0" collapsed="false">
      <c r="A13024" s="0" t="s">
        <v>13022</v>
      </c>
      <c r="B13024" s="0" t="n">
        <v>1</v>
      </c>
    </row>
    <row r="13025" customFormat="false" ht="12.8" hidden="false" customHeight="false" outlineLevel="0" collapsed="false">
      <c r="A13025" s="0" t="s">
        <v>13023</v>
      </c>
      <c r="B13025" s="0" t="n">
        <v>1</v>
      </c>
    </row>
    <row r="13026" customFormat="false" ht="12.8" hidden="false" customHeight="false" outlineLevel="0" collapsed="false">
      <c r="A13026" s="0" t="s">
        <v>13024</v>
      </c>
      <c r="B13026" s="0" t="n">
        <v>1</v>
      </c>
    </row>
    <row r="13027" customFormat="false" ht="12.8" hidden="false" customHeight="false" outlineLevel="0" collapsed="false">
      <c r="A13027" s="0" t="s">
        <v>13025</v>
      </c>
      <c r="B13027" s="0" t="n">
        <v>1</v>
      </c>
    </row>
    <row r="13028" customFormat="false" ht="12.8" hidden="false" customHeight="false" outlineLevel="0" collapsed="false">
      <c r="A13028" s="0" t="s">
        <v>13026</v>
      </c>
      <c r="B13028" s="0" t="n">
        <v>1</v>
      </c>
    </row>
    <row r="13029" customFormat="false" ht="12.8" hidden="false" customHeight="false" outlineLevel="0" collapsed="false">
      <c r="A13029" s="0" t="s">
        <v>13027</v>
      </c>
      <c r="B13029" s="0" t="n">
        <v>1</v>
      </c>
    </row>
    <row r="13030" customFormat="false" ht="12.8" hidden="false" customHeight="false" outlineLevel="0" collapsed="false">
      <c r="A13030" s="0" t="s">
        <v>13028</v>
      </c>
      <c r="B13030" s="0" t="n">
        <v>1</v>
      </c>
    </row>
    <row r="13031" customFormat="false" ht="12.8" hidden="false" customHeight="false" outlineLevel="0" collapsed="false">
      <c r="A13031" s="0" t="s">
        <v>13029</v>
      </c>
      <c r="B13031" s="0" t="n">
        <v>1</v>
      </c>
    </row>
    <row r="13032" customFormat="false" ht="12.8" hidden="false" customHeight="false" outlineLevel="0" collapsed="false">
      <c r="A13032" s="0" t="s">
        <v>13030</v>
      </c>
      <c r="B13032" s="0" t="n">
        <v>1</v>
      </c>
    </row>
    <row r="13033" customFormat="false" ht="12.8" hidden="false" customHeight="false" outlineLevel="0" collapsed="false">
      <c r="A13033" s="0" t="s">
        <v>13031</v>
      </c>
      <c r="B13033" s="0" t="n">
        <v>1</v>
      </c>
    </row>
    <row r="13034" customFormat="false" ht="12.8" hidden="false" customHeight="false" outlineLevel="0" collapsed="false">
      <c r="A13034" s="0" t="s">
        <v>13032</v>
      </c>
      <c r="B13034" s="0" t="n">
        <v>1</v>
      </c>
    </row>
    <row r="13035" customFormat="false" ht="12.8" hidden="false" customHeight="false" outlineLevel="0" collapsed="false">
      <c r="A13035" s="0" t="s">
        <v>13033</v>
      </c>
      <c r="B13035" s="0" t="n">
        <v>1</v>
      </c>
    </row>
    <row r="13036" customFormat="false" ht="12.8" hidden="false" customHeight="false" outlineLevel="0" collapsed="false">
      <c r="A13036" s="0" t="s">
        <v>13034</v>
      </c>
      <c r="B13036" s="0" t="n">
        <v>1</v>
      </c>
    </row>
    <row r="13037" customFormat="false" ht="12.8" hidden="false" customHeight="false" outlineLevel="0" collapsed="false">
      <c r="A13037" s="0" t="s">
        <v>13035</v>
      </c>
      <c r="B13037" s="0" t="n">
        <v>1</v>
      </c>
    </row>
    <row r="13038" customFormat="false" ht="12.8" hidden="false" customHeight="false" outlineLevel="0" collapsed="false">
      <c r="A13038" s="0" t="s">
        <v>13036</v>
      </c>
      <c r="B13038" s="0" t="n">
        <v>1</v>
      </c>
    </row>
    <row r="13039" customFormat="false" ht="12.8" hidden="false" customHeight="false" outlineLevel="0" collapsed="false">
      <c r="A13039" s="0" t="s">
        <v>13037</v>
      </c>
      <c r="B13039" s="0" t="n">
        <v>1</v>
      </c>
    </row>
    <row r="13040" customFormat="false" ht="12.8" hidden="false" customHeight="false" outlineLevel="0" collapsed="false">
      <c r="A13040" s="0" t="s">
        <v>13038</v>
      </c>
      <c r="B13040" s="0" t="n">
        <v>1</v>
      </c>
    </row>
    <row r="13041" customFormat="false" ht="12.8" hidden="false" customHeight="false" outlineLevel="0" collapsed="false">
      <c r="A13041" s="0" t="s">
        <v>13039</v>
      </c>
      <c r="B13041" s="0" t="n">
        <v>1</v>
      </c>
    </row>
    <row r="13042" customFormat="false" ht="12.8" hidden="false" customHeight="false" outlineLevel="0" collapsed="false">
      <c r="A13042" s="0" t="s">
        <v>13040</v>
      </c>
      <c r="B13042" s="0" t="n">
        <v>1</v>
      </c>
    </row>
    <row r="13043" customFormat="false" ht="12.8" hidden="false" customHeight="false" outlineLevel="0" collapsed="false">
      <c r="A13043" s="0" t="s">
        <v>13041</v>
      </c>
      <c r="B13043" s="0" t="n">
        <v>1</v>
      </c>
    </row>
    <row r="13044" customFormat="false" ht="12.8" hidden="false" customHeight="false" outlineLevel="0" collapsed="false">
      <c r="A13044" s="0" t="s">
        <v>13042</v>
      </c>
      <c r="B13044" s="0" t="n">
        <v>1</v>
      </c>
    </row>
    <row r="13045" customFormat="false" ht="12.8" hidden="false" customHeight="false" outlineLevel="0" collapsed="false">
      <c r="A13045" s="0" t="s">
        <v>13043</v>
      </c>
      <c r="B13045" s="0" t="n">
        <v>1</v>
      </c>
    </row>
    <row r="13046" customFormat="false" ht="12.8" hidden="false" customHeight="false" outlineLevel="0" collapsed="false">
      <c r="A13046" s="0" t="s">
        <v>13044</v>
      </c>
      <c r="B13046" s="0" t="n">
        <v>1</v>
      </c>
    </row>
    <row r="13047" customFormat="false" ht="12.8" hidden="false" customHeight="false" outlineLevel="0" collapsed="false">
      <c r="A13047" s="0" t="s">
        <v>13045</v>
      </c>
      <c r="B13047" s="0" t="n">
        <v>1</v>
      </c>
    </row>
    <row r="13048" customFormat="false" ht="12.8" hidden="false" customHeight="false" outlineLevel="0" collapsed="false">
      <c r="A13048" s="0" t="s">
        <v>13046</v>
      </c>
      <c r="B13048" s="0" t="n">
        <v>1</v>
      </c>
    </row>
    <row r="13049" customFormat="false" ht="12.8" hidden="false" customHeight="false" outlineLevel="0" collapsed="false">
      <c r="A13049" s="0" t="s">
        <v>13047</v>
      </c>
      <c r="B13049" s="0" t="n">
        <v>1</v>
      </c>
    </row>
    <row r="13050" customFormat="false" ht="12.8" hidden="false" customHeight="false" outlineLevel="0" collapsed="false">
      <c r="A13050" s="0" t="s">
        <v>13048</v>
      </c>
      <c r="B13050" s="0" t="n">
        <v>1</v>
      </c>
    </row>
    <row r="13051" customFormat="false" ht="12.8" hidden="false" customHeight="false" outlineLevel="0" collapsed="false">
      <c r="A13051" s="0" t="s">
        <v>13049</v>
      </c>
      <c r="B13051" s="0" t="n">
        <v>1</v>
      </c>
    </row>
    <row r="13052" customFormat="false" ht="12.8" hidden="false" customHeight="false" outlineLevel="0" collapsed="false">
      <c r="A13052" s="0" t="s">
        <v>13050</v>
      </c>
      <c r="B13052" s="0" t="n">
        <v>1</v>
      </c>
    </row>
    <row r="13053" customFormat="false" ht="12.8" hidden="false" customHeight="false" outlineLevel="0" collapsed="false">
      <c r="A13053" s="0" t="s">
        <v>13051</v>
      </c>
      <c r="B13053" s="0" t="n">
        <v>1</v>
      </c>
    </row>
    <row r="13054" customFormat="false" ht="12.8" hidden="false" customHeight="false" outlineLevel="0" collapsed="false">
      <c r="A13054" s="0" t="s">
        <v>13052</v>
      </c>
      <c r="B13054" s="0" t="n">
        <v>1</v>
      </c>
    </row>
    <row r="13055" customFormat="false" ht="12.8" hidden="false" customHeight="false" outlineLevel="0" collapsed="false">
      <c r="A13055" s="0" t="s">
        <v>13053</v>
      </c>
      <c r="B13055" s="0" t="n">
        <v>1</v>
      </c>
    </row>
    <row r="13056" customFormat="false" ht="12.8" hidden="false" customHeight="false" outlineLevel="0" collapsed="false">
      <c r="A13056" s="0" t="s">
        <v>13054</v>
      </c>
      <c r="B13056" s="0" t="n">
        <v>1</v>
      </c>
    </row>
    <row r="13057" customFormat="false" ht="12.8" hidden="false" customHeight="false" outlineLevel="0" collapsed="false">
      <c r="A13057" s="0" t="s">
        <v>13055</v>
      </c>
      <c r="B13057" s="0" t="n">
        <v>1</v>
      </c>
    </row>
    <row r="13058" customFormat="false" ht="12.8" hidden="false" customHeight="false" outlineLevel="0" collapsed="false">
      <c r="A13058" s="0" t="s">
        <v>13056</v>
      </c>
      <c r="B13058" s="0" t="n">
        <v>1</v>
      </c>
    </row>
    <row r="13059" customFormat="false" ht="12.8" hidden="false" customHeight="false" outlineLevel="0" collapsed="false">
      <c r="A13059" s="0" t="s">
        <v>13057</v>
      </c>
      <c r="B13059" s="0" t="n">
        <v>1</v>
      </c>
    </row>
    <row r="13060" customFormat="false" ht="12.8" hidden="false" customHeight="false" outlineLevel="0" collapsed="false">
      <c r="A13060" s="0" t="s">
        <v>13058</v>
      </c>
      <c r="B13060" s="0" t="n">
        <v>1</v>
      </c>
    </row>
    <row r="13061" customFormat="false" ht="12.8" hidden="false" customHeight="false" outlineLevel="0" collapsed="false">
      <c r="A13061" s="0" t="s">
        <v>13059</v>
      </c>
      <c r="B13061" s="0" t="n">
        <v>1</v>
      </c>
    </row>
    <row r="13062" customFormat="false" ht="12.8" hidden="false" customHeight="false" outlineLevel="0" collapsed="false">
      <c r="A13062" s="0" t="s">
        <v>13060</v>
      </c>
      <c r="B13062" s="0" t="n">
        <v>1</v>
      </c>
    </row>
    <row r="13063" customFormat="false" ht="12.8" hidden="false" customHeight="false" outlineLevel="0" collapsed="false">
      <c r="A13063" s="0" t="s">
        <v>13061</v>
      </c>
      <c r="B13063" s="0" t="n">
        <v>1</v>
      </c>
    </row>
    <row r="13064" customFormat="false" ht="12.8" hidden="false" customHeight="false" outlineLevel="0" collapsed="false">
      <c r="A13064" s="0" t="s">
        <v>13062</v>
      </c>
      <c r="B13064" s="0" t="n">
        <v>1</v>
      </c>
    </row>
    <row r="13065" customFormat="false" ht="12.8" hidden="false" customHeight="false" outlineLevel="0" collapsed="false">
      <c r="A13065" s="0" t="s">
        <v>13063</v>
      </c>
      <c r="B13065" s="0" t="n">
        <v>1</v>
      </c>
    </row>
    <row r="13066" customFormat="false" ht="12.8" hidden="false" customHeight="false" outlineLevel="0" collapsed="false">
      <c r="A13066" s="0" t="s">
        <v>13064</v>
      </c>
      <c r="B13066" s="0" t="n">
        <v>1</v>
      </c>
    </row>
    <row r="13067" customFormat="false" ht="12.8" hidden="false" customHeight="false" outlineLevel="0" collapsed="false">
      <c r="A13067" s="0" t="s">
        <v>13065</v>
      </c>
      <c r="B13067" s="0" t="n">
        <v>1</v>
      </c>
    </row>
    <row r="13068" customFormat="false" ht="12.8" hidden="false" customHeight="false" outlineLevel="0" collapsed="false">
      <c r="A13068" s="0" t="s">
        <v>13066</v>
      </c>
      <c r="B13068" s="0" t="n">
        <v>1</v>
      </c>
    </row>
    <row r="13069" customFormat="false" ht="12.8" hidden="false" customHeight="false" outlineLevel="0" collapsed="false">
      <c r="A13069" s="0" t="s">
        <v>13067</v>
      </c>
      <c r="B13069" s="0" t="n">
        <v>1</v>
      </c>
    </row>
    <row r="13070" customFormat="false" ht="12.8" hidden="false" customHeight="false" outlineLevel="0" collapsed="false">
      <c r="A13070" s="0" t="s">
        <v>13068</v>
      </c>
      <c r="B13070" s="0" t="n">
        <v>1</v>
      </c>
    </row>
    <row r="13071" customFormat="false" ht="12.8" hidden="false" customHeight="false" outlineLevel="0" collapsed="false">
      <c r="A13071" s="0" t="s">
        <v>13069</v>
      </c>
      <c r="B13071" s="0" t="n">
        <v>1</v>
      </c>
    </row>
    <row r="13072" customFormat="false" ht="12.8" hidden="false" customHeight="false" outlineLevel="0" collapsed="false">
      <c r="A13072" s="0" t="s">
        <v>13070</v>
      </c>
      <c r="B13072" s="0" t="n">
        <v>1</v>
      </c>
    </row>
    <row r="13073" customFormat="false" ht="12.8" hidden="false" customHeight="false" outlineLevel="0" collapsed="false">
      <c r="A13073" s="0" t="s">
        <v>13071</v>
      </c>
      <c r="B13073" s="0" t="n">
        <v>1</v>
      </c>
    </row>
    <row r="13074" customFormat="false" ht="12.8" hidden="false" customHeight="false" outlineLevel="0" collapsed="false">
      <c r="A13074" s="0" t="s">
        <v>13072</v>
      </c>
      <c r="B13074" s="0" t="n">
        <v>1</v>
      </c>
    </row>
    <row r="13075" customFormat="false" ht="12.8" hidden="false" customHeight="false" outlineLevel="0" collapsed="false">
      <c r="A13075" s="0" t="s">
        <v>13073</v>
      </c>
      <c r="B13075" s="0" t="n">
        <v>1</v>
      </c>
    </row>
    <row r="13076" customFormat="false" ht="12.8" hidden="false" customHeight="false" outlineLevel="0" collapsed="false">
      <c r="A13076" s="0" t="s">
        <v>13074</v>
      </c>
      <c r="B13076" s="0" t="n">
        <v>1</v>
      </c>
    </row>
    <row r="13077" customFormat="false" ht="12.8" hidden="false" customHeight="false" outlineLevel="0" collapsed="false">
      <c r="A13077" s="0" t="s">
        <v>13075</v>
      </c>
      <c r="B13077" s="0" t="n">
        <v>1</v>
      </c>
    </row>
    <row r="13078" customFormat="false" ht="12.8" hidden="false" customHeight="false" outlineLevel="0" collapsed="false">
      <c r="A13078" s="0" t="s">
        <v>13076</v>
      </c>
      <c r="B13078" s="0" t="n">
        <v>1</v>
      </c>
    </row>
    <row r="13079" customFormat="false" ht="12.8" hidden="false" customHeight="false" outlineLevel="0" collapsed="false">
      <c r="A13079" s="0" t="s">
        <v>13077</v>
      </c>
      <c r="B13079" s="0" t="n">
        <v>1</v>
      </c>
    </row>
    <row r="13080" customFormat="false" ht="12.8" hidden="false" customHeight="false" outlineLevel="0" collapsed="false">
      <c r="A13080" s="0" t="s">
        <v>13078</v>
      </c>
      <c r="B13080" s="0" t="n">
        <v>1</v>
      </c>
    </row>
    <row r="13081" customFormat="false" ht="12.8" hidden="false" customHeight="false" outlineLevel="0" collapsed="false">
      <c r="A13081" s="0" t="s">
        <v>13079</v>
      </c>
      <c r="B13081" s="0" t="n">
        <v>1</v>
      </c>
    </row>
    <row r="13082" customFormat="false" ht="12.8" hidden="false" customHeight="false" outlineLevel="0" collapsed="false">
      <c r="A13082" s="0" t="s">
        <v>13080</v>
      </c>
      <c r="B13082" s="0" t="n">
        <v>1</v>
      </c>
    </row>
    <row r="13083" customFormat="false" ht="12.8" hidden="false" customHeight="false" outlineLevel="0" collapsed="false">
      <c r="A13083" s="0" t="s">
        <v>13081</v>
      </c>
      <c r="B13083" s="0" t="n">
        <v>1</v>
      </c>
    </row>
    <row r="13084" customFormat="false" ht="12.8" hidden="false" customHeight="false" outlineLevel="0" collapsed="false">
      <c r="A13084" s="0" t="s">
        <v>13082</v>
      </c>
      <c r="B13084" s="0" t="n">
        <v>1</v>
      </c>
    </row>
    <row r="13085" customFormat="false" ht="12.8" hidden="false" customHeight="false" outlineLevel="0" collapsed="false">
      <c r="A13085" s="0" t="s">
        <v>13083</v>
      </c>
      <c r="B13085" s="0" t="n">
        <v>1</v>
      </c>
    </row>
    <row r="13086" customFormat="false" ht="12.8" hidden="false" customHeight="false" outlineLevel="0" collapsed="false">
      <c r="A13086" s="0" t="s">
        <v>13084</v>
      </c>
      <c r="B13086" s="0" t="n">
        <v>1</v>
      </c>
    </row>
    <row r="13087" customFormat="false" ht="12.8" hidden="false" customHeight="false" outlineLevel="0" collapsed="false">
      <c r="A13087" s="0" t="s">
        <v>13085</v>
      </c>
      <c r="B13087" s="0" t="n">
        <v>1</v>
      </c>
    </row>
    <row r="13088" customFormat="false" ht="12.8" hidden="false" customHeight="false" outlineLevel="0" collapsed="false">
      <c r="A13088" s="0" t="s">
        <v>13086</v>
      </c>
      <c r="B13088" s="0" t="n">
        <v>1</v>
      </c>
    </row>
    <row r="13089" customFormat="false" ht="12.8" hidden="false" customHeight="false" outlineLevel="0" collapsed="false">
      <c r="A13089" s="0" t="s">
        <v>13087</v>
      </c>
      <c r="B13089" s="0" t="n">
        <v>1</v>
      </c>
    </row>
    <row r="13090" customFormat="false" ht="12.8" hidden="false" customHeight="false" outlineLevel="0" collapsed="false">
      <c r="A13090" s="0" t="s">
        <v>13088</v>
      </c>
      <c r="B13090" s="0" t="n">
        <v>1</v>
      </c>
    </row>
    <row r="13091" customFormat="false" ht="12.8" hidden="false" customHeight="false" outlineLevel="0" collapsed="false">
      <c r="A13091" s="0" t="s">
        <v>13089</v>
      </c>
      <c r="B13091" s="0" t="n">
        <v>1</v>
      </c>
    </row>
    <row r="13092" customFormat="false" ht="12.8" hidden="false" customHeight="false" outlineLevel="0" collapsed="false">
      <c r="A13092" s="0" t="s">
        <v>13090</v>
      </c>
      <c r="B13092" s="0" t="n">
        <v>1</v>
      </c>
    </row>
    <row r="13093" customFormat="false" ht="12.8" hidden="false" customHeight="false" outlineLevel="0" collapsed="false">
      <c r="A13093" s="0" t="s">
        <v>13091</v>
      </c>
      <c r="B13093" s="0" t="n">
        <v>1</v>
      </c>
    </row>
    <row r="13094" customFormat="false" ht="12.8" hidden="false" customHeight="false" outlineLevel="0" collapsed="false">
      <c r="A13094" s="0" t="s">
        <v>13092</v>
      </c>
      <c r="B13094" s="0" t="n">
        <v>1</v>
      </c>
    </row>
    <row r="13095" customFormat="false" ht="12.8" hidden="false" customHeight="false" outlineLevel="0" collapsed="false">
      <c r="A13095" s="0" t="s">
        <v>13093</v>
      </c>
      <c r="B13095" s="0" t="n">
        <v>1</v>
      </c>
    </row>
    <row r="13096" customFormat="false" ht="12.8" hidden="false" customHeight="false" outlineLevel="0" collapsed="false">
      <c r="A13096" s="0" t="s">
        <v>13094</v>
      </c>
      <c r="B13096" s="0" t="n">
        <v>1</v>
      </c>
    </row>
    <row r="13097" customFormat="false" ht="12.8" hidden="false" customHeight="false" outlineLevel="0" collapsed="false">
      <c r="A13097" s="0" t="s">
        <v>13095</v>
      </c>
      <c r="B13097" s="0" t="n">
        <v>1</v>
      </c>
    </row>
    <row r="13098" customFormat="false" ht="12.8" hidden="false" customHeight="false" outlineLevel="0" collapsed="false">
      <c r="A13098" s="0" t="s">
        <v>13096</v>
      </c>
      <c r="B13098" s="0" t="n">
        <v>1</v>
      </c>
    </row>
    <row r="13099" customFormat="false" ht="12.8" hidden="false" customHeight="false" outlineLevel="0" collapsed="false">
      <c r="A13099" s="0" t="s">
        <v>13097</v>
      </c>
      <c r="B13099" s="0" t="n">
        <v>1</v>
      </c>
    </row>
    <row r="13100" customFormat="false" ht="12.8" hidden="false" customHeight="false" outlineLevel="0" collapsed="false">
      <c r="A13100" s="0" t="s">
        <v>13098</v>
      </c>
      <c r="B13100" s="0" t="n">
        <v>1</v>
      </c>
    </row>
    <row r="13101" customFormat="false" ht="12.8" hidden="false" customHeight="false" outlineLevel="0" collapsed="false">
      <c r="A13101" s="0" t="s">
        <v>13099</v>
      </c>
      <c r="B13101" s="0" t="n">
        <v>1</v>
      </c>
    </row>
    <row r="13102" customFormat="false" ht="12.8" hidden="false" customHeight="false" outlineLevel="0" collapsed="false">
      <c r="A13102" s="0" t="s">
        <v>13100</v>
      </c>
      <c r="B13102" s="0" t="n">
        <v>1</v>
      </c>
    </row>
    <row r="13103" customFormat="false" ht="12.8" hidden="false" customHeight="false" outlineLevel="0" collapsed="false">
      <c r="A13103" s="0" t="s">
        <v>13101</v>
      </c>
      <c r="B13103" s="0" t="n">
        <v>1</v>
      </c>
    </row>
    <row r="13104" customFormat="false" ht="12.8" hidden="false" customHeight="false" outlineLevel="0" collapsed="false">
      <c r="A13104" s="0" t="s">
        <v>13102</v>
      </c>
      <c r="B13104" s="0" t="n">
        <v>1</v>
      </c>
    </row>
    <row r="13105" customFormat="false" ht="12.8" hidden="false" customHeight="false" outlineLevel="0" collapsed="false">
      <c r="A13105" s="0" t="s">
        <v>13103</v>
      </c>
      <c r="B13105" s="0" t="n">
        <v>1</v>
      </c>
    </row>
    <row r="13106" customFormat="false" ht="12.8" hidden="false" customHeight="false" outlineLevel="0" collapsed="false">
      <c r="A13106" s="0" t="s">
        <v>13104</v>
      </c>
      <c r="B13106" s="0" t="n">
        <v>1</v>
      </c>
    </row>
    <row r="13107" customFormat="false" ht="12.8" hidden="false" customHeight="false" outlineLevel="0" collapsed="false">
      <c r="A13107" s="0" t="s">
        <v>13105</v>
      </c>
      <c r="B13107" s="0" t="n">
        <v>1</v>
      </c>
    </row>
    <row r="13108" customFormat="false" ht="12.8" hidden="false" customHeight="false" outlineLevel="0" collapsed="false">
      <c r="A13108" s="0" t="s">
        <v>13106</v>
      </c>
      <c r="B13108" s="0" t="n">
        <v>1</v>
      </c>
    </row>
    <row r="13109" customFormat="false" ht="12.8" hidden="false" customHeight="false" outlineLevel="0" collapsed="false">
      <c r="A13109" s="0" t="s">
        <v>13107</v>
      </c>
      <c r="B13109" s="0" t="n">
        <v>1</v>
      </c>
    </row>
    <row r="13110" customFormat="false" ht="12.8" hidden="false" customHeight="false" outlineLevel="0" collapsed="false">
      <c r="A13110" s="0" t="s">
        <v>13108</v>
      </c>
      <c r="B13110" s="0" t="n">
        <v>1</v>
      </c>
    </row>
    <row r="13111" customFormat="false" ht="12.8" hidden="false" customHeight="false" outlineLevel="0" collapsed="false">
      <c r="A13111" s="0" t="s">
        <v>13109</v>
      </c>
      <c r="B13111" s="0" t="n">
        <v>1</v>
      </c>
    </row>
    <row r="13112" customFormat="false" ht="12.8" hidden="false" customHeight="false" outlineLevel="0" collapsed="false">
      <c r="A13112" s="0" t="s">
        <v>13110</v>
      </c>
      <c r="B13112" s="0" t="n">
        <v>1</v>
      </c>
    </row>
    <row r="13113" customFormat="false" ht="12.8" hidden="false" customHeight="false" outlineLevel="0" collapsed="false">
      <c r="A13113" s="0" t="s">
        <v>13111</v>
      </c>
      <c r="B13113" s="0" t="n">
        <v>1</v>
      </c>
    </row>
    <row r="13114" customFormat="false" ht="12.8" hidden="false" customHeight="false" outlineLevel="0" collapsed="false">
      <c r="A13114" s="0" t="s">
        <v>13112</v>
      </c>
      <c r="B13114" s="0" t="n">
        <v>1</v>
      </c>
    </row>
    <row r="13115" customFormat="false" ht="12.8" hidden="false" customHeight="false" outlineLevel="0" collapsed="false">
      <c r="A13115" s="0" t="s">
        <v>13113</v>
      </c>
      <c r="B13115" s="0" t="n">
        <v>1</v>
      </c>
    </row>
    <row r="13116" customFormat="false" ht="12.8" hidden="false" customHeight="false" outlineLevel="0" collapsed="false">
      <c r="A13116" s="0" t="s">
        <v>13114</v>
      </c>
      <c r="B13116" s="0" t="n">
        <v>1</v>
      </c>
    </row>
    <row r="13117" customFormat="false" ht="12.8" hidden="false" customHeight="false" outlineLevel="0" collapsed="false">
      <c r="A13117" s="0" t="s">
        <v>13115</v>
      </c>
      <c r="B13117" s="0" t="n">
        <v>1</v>
      </c>
    </row>
    <row r="13118" customFormat="false" ht="12.8" hidden="false" customHeight="false" outlineLevel="0" collapsed="false">
      <c r="A13118" s="0" t="s">
        <v>13116</v>
      </c>
      <c r="B13118" s="0" t="n">
        <v>1</v>
      </c>
    </row>
    <row r="13119" customFormat="false" ht="12.8" hidden="false" customHeight="false" outlineLevel="0" collapsed="false">
      <c r="A13119" s="0" t="s">
        <v>13117</v>
      </c>
      <c r="B13119" s="0" t="n">
        <v>1</v>
      </c>
    </row>
    <row r="13120" customFormat="false" ht="12.8" hidden="false" customHeight="false" outlineLevel="0" collapsed="false">
      <c r="A13120" s="0" t="s">
        <v>13118</v>
      </c>
      <c r="B13120" s="0" t="n">
        <v>1</v>
      </c>
    </row>
    <row r="13121" customFormat="false" ht="12.8" hidden="false" customHeight="false" outlineLevel="0" collapsed="false">
      <c r="A13121" s="0" t="s">
        <v>13119</v>
      </c>
      <c r="B13121" s="0" t="n">
        <v>1</v>
      </c>
    </row>
    <row r="13122" customFormat="false" ht="12.8" hidden="false" customHeight="false" outlineLevel="0" collapsed="false">
      <c r="A13122" s="0" t="s">
        <v>13120</v>
      </c>
      <c r="B13122" s="0" t="n">
        <v>1</v>
      </c>
    </row>
    <row r="13123" customFormat="false" ht="12.8" hidden="false" customHeight="false" outlineLevel="0" collapsed="false">
      <c r="A13123" s="0" t="s">
        <v>13121</v>
      </c>
      <c r="B13123" s="0" t="n">
        <v>1</v>
      </c>
    </row>
    <row r="13124" customFormat="false" ht="12.8" hidden="false" customHeight="false" outlineLevel="0" collapsed="false">
      <c r="A13124" s="0" t="s">
        <v>13122</v>
      </c>
      <c r="B13124" s="0" t="n">
        <v>1</v>
      </c>
    </row>
    <row r="13125" customFormat="false" ht="12.8" hidden="false" customHeight="false" outlineLevel="0" collapsed="false">
      <c r="A13125" s="0" t="s">
        <v>13123</v>
      </c>
      <c r="B13125" s="0" t="n">
        <v>1</v>
      </c>
    </row>
    <row r="13126" customFormat="false" ht="12.8" hidden="false" customHeight="false" outlineLevel="0" collapsed="false">
      <c r="A13126" s="0" t="s">
        <v>13124</v>
      </c>
      <c r="B13126" s="0" t="n">
        <v>1</v>
      </c>
    </row>
    <row r="13127" customFormat="false" ht="12.8" hidden="false" customHeight="false" outlineLevel="0" collapsed="false">
      <c r="A13127" s="0" t="s">
        <v>13125</v>
      </c>
      <c r="B13127" s="0" t="n">
        <v>1</v>
      </c>
    </row>
    <row r="13128" customFormat="false" ht="12.8" hidden="false" customHeight="false" outlineLevel="0" collapsed="false">
      <c r="A13128" s="0" t="s">
        <v>13126</v>
      </c>
      <c r="B13128" s="0" t="n">
        <v>1</v>
      </c>
    </row>
    <row r="13129" customFormat="false" ht="12.8" hidden="false" customHeight="false" outlineLevel="0" collapsed="false">
      <c r="A13129" s="0" t="s">
        <v>13127</v>
      </c>
      <c r="B13129" s="0" t="n">
        <v>1</v>
      </c>
    </row>
    <row r="13130" customFormat="false" ht="12.8" hidden="false" customHeight="false" outlineLevel="0" collapsed="false">
      <c r="A13130" s="0" t="s">
        <v>13128</v>
      </c>
      <c r="B13130" s="0" t="n">
        <v>1</v>
      </c>
    </row>
    <row r="13131" customFormat="false" ht="12.8" hidden="false" customHeight="false" outlineLevel="0" collapsed="false">
      <c r="A13131" s="0" t="s">
        <v>13129</v>
      </c>
      <c r="B13131" s="0" t="n">
        <v>1</v>
      </c>
    </row>
    <row r="13132" customFormat="false" ht="12.8" hidden="false" customHeight="false" outlineLevel="0" collapsed="false">
      <c r="A13132" s="0" t="s">
        <v>13130</v>
      </c>
      <c r="B13132" s="0" t="n">
        <v>1</v>
      </c>
    </row>
    <row r="13133" customFormat="false" ht="12.8" hidden="false" customHeight="false" outlineLevel="0" collapsed="false">
      <c r="A13133" s="0" t="s">
        <v>13131</v>
      </c>
      <c r="B13133" s="0" t="n">
        <v>1</v>
      </c>
    </row>
    <row r="13134" customFormat="false" ht="12.8" hidden="false" customHeight="false" outlineLevel="0" collapsed="false">
      <c r="A13134" s="0" t="s">
        <v>13132</v>
      </c>
      <c r="B13134" s="0" t="n">
        <v>1</v>
      </c>
    </row>
    <row r="13135" customFormat="false" ht="12.8" hidden="false" customHeight="false" outlineLevel="0" collapsed="false">
      <c r="A13135" s="0" t="s">
        <v>13133</v>
      </c>
      <c r="B13135" s="0" t="n">
        <v>1</v>
      </c>
    </row>
    <row r="13136" customFormat="false" ht="12.8" hidden="false" customHeight="false" outlineLevel="0" collapsed="false">
      <c r="A13136" s="0" t="s">
        <v>13134</v>
      </c>
      <c r="B13136" s="0" t="n">
        <v>1</v>
      </c>
    </row>
    <row r="13137" customFormat="false" ht="12.8" hidden="false" customHeight="false" outlineLevel="0" collapsed="false">
      <c r="A13137" s="0" t="s">
        <v>13135</v>
      </c>
      <c r="B13137" s="0" t="n">
        <v>1</v>
      </c>
    </row>
    <row r="13138" customFormat="false" ht="12.8" hidden="false" customHeight="false" outlineLevel="0" collapsed="false">
      <c r="A13138" s="0" t="s">
        <v>13136</v>
      </c>
      <c r="B13138" s="0" t="n">
        <v>1</v>
      </c>
    </row>
    <row r="13139" customFormat="false" ht="12.8" hidden="false" customHeight="false" outlineLevel="0" collapsed="false">
      <c r="A13139" s="0" t="s">
        <v>13137</v>
      </c>
      <c r="B13139" s="0" t="n">
        <v>1</v>
      </c>
    </row>
    <row r="13140" customFormat="false" ht="12.8" hidden="false" customHeight="false" outlineLevel="0" collapsed="false">
      <c r="A13140" s="0" t="s">
        <v>13138</v>
      </c>
      <c r="B13140" s="0" t="n">
        <v>1</v>
      </c>
    </row>
    <row r="13141" customFormat="false" ht="12.8" hidden="false" customHeight="false" outlineLevel="0" collapsed="false">
      <c r="A13141" s="0" t="s">
        <v>13139</v>
      </c>
      <c r="B13141" s="0" t="n">
        <v>1</v>
      </c>
    </row>
    <row r="13142" customFormat="false" ht="12.8" hidden="false" customHeight="false" outlineLevel="0" collapsed="false">
      <c r="A13142" s="0" t="s">
        <v>13140</v>
      </c>
      <c r="B13142" s="0" t="n">
        <v>1</v>
      </c>
    </row>
    <row r="13143" customFormat="false" ht="12.8" hidden="false" customHeight="false" outlineLevel="0" collapsed="false">
      <c r="A13143" s="0" t="s">
        <v>13141</v>
      </c>
      <c r="B13143" s="0" t="n">
        <v>1</v>
      </c>
    </row>
    <row r="13144" customFormat="false" ht="12.8" hidden="false" customHeight="false" outlineLevel="0" collapsed="false">
      <c r="A13144" s="0" t="s">
        <v>13142</v>
      </c>
      <c r="B13144" s="0" t="n">
        <v>1</v>
      </c>
    </row>
    <row r="13145" customFormat="false" ht="12.8" hidden="false" customHeight="false" outlineLevel="0" collapsed="false">
      <c r="A13145" s="0" t="s">
        <v>13143</v>
      </c>
      <c r="B13145" s="0" t="n">
        <v>1</v>
      </c>
    </row>
    <row r="13146" customFormat="false" ht="12.8" hidden="false" customHeight="false" outlineLevel="0" collapsed="false">
      <c r="A13146" s="0" t="s">
        <v>13144</v>
      </c>
      <c r="B13146" s="0" t="n">
        <v>1</v>
      </c>
    </row>
    <row r="13147" customFormat="false" ht="12.8" hidden="false" customHeight="false" outlineLevel="0" collapsed="false">
      <c r="A13147" s="0" t="s">
        <v>13145</v>
      </c>
      <c r="B13147" s="0" t="n">
        <v>1</v>
      </c>
    </row>
    <row r="13148" customFormat="false" ht="12.8" hidden="false" customHeight="false" outlineLevel="0" collapsed="false">
      <c r="A13148" s="0" t="s">
        <v>13146</v>
      </c>
      <c r="B13148" s="0" t="n">
        <v>1</v>
      </c>
    </row>
    <row r="13149" customFormat="false" ht="12.8" hidden="false" customHeight="false" outlineLevel="0" collapsed="false">
      <c r="A13149" s="0" t="s">
        <v>13147</v>
      </c>
      <c r="B13149" s="0" t="n">
        <v>1</v>
      </c>
    </row>
    <row r="13150" customFormat="false" ht="12.8" hidden="false" customHeight="false" outlineLevel="0" collapsed="false">
      <c r="A13150" s="0" t="s">
        <v>13148</v>
      </c>
      <c r="B13150" s="0" t="n">
        <v>1</v>
      </c>
    </row>
    <row r="13151" customFormat="false" ht="12.8" hidden="false" customHeight="false" outlineLevel="0" collapsed="false">
      <c r="A13151" s="0" t="s">
        <v>13149</v>
      </c>
      <c r="B13151" s="0" t="n">
        <v>1</v>
      </c>
    </row>
    <row r="13152" customFormat="false" ht="12.8" hidden="false" customHeight="false" outlineLevel="0" collapsed="false">
      <c r="A13152" s="0" t="s">
        <v>13150</v>
      </c>
      <c r="B13152" s="0" t="n">
        <v>1</v>
      </c>
    </row>
    <row r="13153" customFormat="false" ht="12.8" hidden="false" customHeight="false" outlineLevel="0" collapsed="false">
      <c r="A13153" s="0" t="s">
        <v>13151</v>
      </c>
      <c r="B13153" s="0" t="n">
        <v>1</v>
      </c>
    </row>
    <row r="13154" customFormat="false" ht="12.8" hidden="false" customHeight="false" outlineLevel="0" collapsed="false">
      <c r="A13154" s="0" t="s">
        <v>13152</v>
      </c>
      <c r="B13154" s="0" t="n">
        <v>1</v>
      </c>
    </row>
    <row r="13155" customFormat="false" ht="12.8" hidden="false" customHeight="false" outlineLevel="0" collapsed="false">
      <c r="A13155" s="0" t="s">
        <v>13153</v>
      </c>
      <c r="B13155" s="0" t="n">
        <v>1</v>
      </c>
    </row>
    <row r="13156" customFormat="false" ht="12.8" hidden="false" customHeight="false" outlineLevel="0" collapsed="false">
      <c r="A13156" s="0" t="s">
        <v>13154</v>
      </c>
      <c r="B13156" s="0" t="n">
        <v>1</v>
      </c>
    </row>
    <row r="13157" customFormat="false" ht="12.8" hidden="false" customHeight="false" outlineLevel="0" collapsed="false">
      <c r="A13157" s="0" t="s">
        <v>13155</v>
      </c>
      <c r="B13157" s="0" t="n">
        <v>1</v>
      </c>
    </row>
    <row r="13158" customFormat="false" ht="12.8" hidden="false" customHeight="false" outlineLevel="0" collapsed="false">
      <c r="A13158" s="0" t="s">
        <v>13156</v>
      </c>
      <c r="B13158" s="0" t="n">
        <v>1</v>
      </c>
    </row>
    <row r="13159" customFormat="false" ht="12.8" hidden="false" customHeight="false" outlineLevel="0" collapsed="false">
      <c r="A13159" s="0" t="s">
        <v>13157</v>
      </c>
      <c r="B13159" s="0" t="n">
        <v>1</v>
      </c>
    </row>
    <row r="13160" customFormat="false" ht="12.8" hidden="false" customHeight="false" outlineLevel="0" collapsed="false">
      <c r="A13160" s="0" t="s">
        <v>13158</v>
      </c>
      <c r="B13160" s="0" t="n">
        <v>1</v>
      </c>
    </row>
    <row r="13161" customFormat="false" ht="12.8" hidden="false" customHeight="false" outlineLevel="0" collapsed="false">
      <c r="A13161" s="0" t="s">
        <v>13159</v>
      </c>
      <c r="B13161" s="0" t="n">
        <v>1</v>
      </c>
    </row>
    <row r="13162" customFormat="false" ht="12.8" hidden="false" customHeight="false" outlineLevel="0" collapsed="false">
      <c r="A13162" s="0" t="s">
        <v>13160</v>
      </c>
      <c r="B13162" s="0" t="n">
        <v>1</v>
      </c>
    </row>
    <row r="13163" customFormat="false" ht="12.8" hidden="false" customHeight="false" outlineLevel="0" collapsed="false">
      <c r="A13163" s="0" t="s">
        <v>13161</v>
      </c>
      <c r="B13163" s="0" t="n">
        <v>1</v>
      </c>
    </row>
    <row r="13164" customFormat="false" ht="12.8" hidden="false" customHeight="false" outlineLevel="0" collapsed="false">
      <c r="A13164" s="0" t="s">
        <v>13162</v>
      </c>
      <c r="B13164" s="0" t="n">
        <v>1</v>
      </c>
    </row>
    <row r="13165" customFormat="false" ht="12.8" hidden="false" customHeight="false" outlineLevel="0" collapsed="false">
      <c r="A13165" s="0" t="s">
        <v>13163</v>
      </c>
      <c r="B13165" s="0" t="n">
        <v>1</v>
      </c>
    </row>
    <row r="13166" customFormat="false" ht="12.8" hidden="false" customHeight="false" outlineLevel="0" collapsed="false">
      <c r="A13166" s="0" t="s">
        <v>13164</v>
      </c>
      <c r="B13166" s="0" t="n">
        <v>1</v>
      </c>
    </row>
    <row r="13167" customFormat="false" ht="12.8" hidden="false" customHeight="false" outlineLevel="0" collapsed="false">
      <c r="A13167" s="0" t="s">
        <v>13165</v>
      </c>
      <c r="B13167" s="0" t="n">
        <v>1</v>
      </c>
    </row>
    <row r="13168" customFormat="false" ht="12.8" hidden="false" customHeight="false" outlineLevel="0" collapsed="false">
      <c r="A13168" s="0" t="s">
        <v>13166</v>
      </c>
      <c r="B13168" s="0" t="n">
        <v>1</v>
      </c>
    </row>
    <row r="13169" customFormat="false" ht="12.8" hidden="false" customHeight="false" outlineLevel="0" collapsed="false">
      <c r="A13169" s="0" t="s">
        <v>13167</v>
      </c>
      <c r="B13169" s="0" t="n">
        <v>1</v>
      </c>
    </row>
    <row r="13170" customFormat="false" ht="12.8" hidden="false" customHeight="false" outlineLevel="0" collapsed="false">
      <c r="A13170" s="0" t="s">
        <v>13168</v>
      </c>
      <c r="B13170" s="0" t="n">
        <v>1</v>
      </c>
    </row>
    <row r="13171" customFormat="false" ht="12.8" hidden="false" customHeight="false" outlineLevel="0" collapsed="false">
      <c r="A13171" s="0" t="s">
        <v>13169</v>
      </c>
      <c r="B13171" s="0" t="n">
        <v>1</v>
      </c>
    </row>
    <row r="13172" customFormat="false" ht="12.8" hidden="false" customHeight="false" outlineLevel="0" collapsed="false">
      <c r="A13172" s="0" t="s">
        <v>13170</v>
      </c>
      <c r="B13172" s="0" t="n">
        <v>1</v>
      </c>
    </row>
    <row r="13173" customFormat="false" ht="12.8" hidden="false" customHeight="false" outlineLevel="0" collapsed="false">
      <c r="A13173" s="0" t="s">
        <v>13171</v>
      </c>
      <c r="B13173" s="0" t="n">
        <v>1</v>
      </c>
    </row>
    <row r="13174" customFormat="false" ht="12.8" hidden="false" customHeight="false" outlineLevel="0" collapsed="false">
      <c r="A13174" s="0" t="s">
        <v>13172</v>
      </c>
      <c r="B13174" s="0" t="n">
        <v>1</v>
      </c>
    </row>
    <row r="13175" customFormat="false" ht="12.8" hidden="false" customHeight="false" outlineLevel="0" collapsed="false">
      <c r="A13175" s="0" t="s">
        <v>13173</v>
      </c>
      <c r="B13175" s="0" t="n">
        <v>1</v>
      </c>
    </row>
    <row r="13176" customFormat="false" ht="12.8" hidden="false" customHeight="false" outlineLevel="0" collapsed="false">
      <c r="A13176" s="0" t="s">
        <v>13174</v>
      </c>
      <c r="B13176" s="0" t="n">
        <v>1</v>
      </c>
    </row>
    <row r="13177" customFormat="false" ht="12.8" hidden="false" customHeight="false" outlineLevel="0" collapsed="false">
      <c r="A13177" s="0" t="s">
        <v>13175</v>
      </c>
      <c r="B13177" s="0" t="n">
        <v>1</v>
      </c>
    </row>
    <row r="13178" customFormat="false" ht="12.8" hidden="false" customHeight="false" outlineLevel="0" collapsed="false">
      <c r="A13178" s="0" t="s">
        <v>13176</v>
      </c>
      <c r="B13178" s="0" t="n">
        <v>1</v>
      </c>
    </row>
    <row r="13179" customFormat="false" ht="12.8" hidden="false" customHeight="false" outlineLevel="0" collapsed="false">
      <c r="A13179" s="0" t="s">
        <v>13177</v>
      </c>
      <c r="B13179" s="0" t="n">
        <v>1</v>
      </c>
    </row>
    <row r="13180" customFormat="false" ht="12.8" hidden="false" customHeight="false" outlineLevel="0" collapsed="false">
      <c r="A13180" s="0" t="s">
        <v>13178</v>
      </c>
      <c r="B13180" s="0" t="n">
        <v>1</v>
      </c>
    </row>
    <row r="13181" customFormat="false" ht="12.8" hidden="false" customHeight="false" outlineLevel="0" collapsed="false">
      <c r="A13181" s="0" t="s">
        <v>13179</v>
      </c>
      <c r="B13181" s="0" t="n">
        <v>1</v>
      </c>
    </row>
    <row r="13182" customFormat="false" ht="12.8" hidden="false" customHeight="false" outlineLevel="0" collapsed="false">
      <c r="A13182" s="0" t="s">
        <v>13180</v>
      </c>
      <c r="B13182" s="0" t="n">
        <v>1</v>
      </c>
    </row>
    <row r="13183" customFormat="false" ht="12.8" hidden="false" customHeight="false" outlineLevel="0" collapsed="false">
      <c r="A13183" s="0" t="s">
        <v>13181</v>
      </c>
      <c r="B13183" s="0" t="n">
        <v>1</v>
      </c>
    </row>
    <row r="13184" customFormat="false" ht="12.8" hidden="false" customHeight="false" outlineLevel="0" collapsed="false">
      <c r="A13184" s="0" t="s">
        <v>13182</v>
      </c>
      <c r="B13184" s="0" t="n">
        <v>1</v>
      </c>
    </row>
    <row r="13185" customFormat="false" ht="12.8" hidden="false" customHeight="false" outlineLevel="0" collapsed="false">
      <c r="A13185" s="0" t="s">
        <v>13183</v>
      </c>
      <c r="B13185" s="0" t="n">
        <v>1</v>
      </c>
    </row>
    <row r="13186" customFormat="false" ht="12.8" hidden="false" customHeight="false" outlineLevel="0" collapsed="false">
      <c r="A13186" s="0" t="s">
        <v>13184</v>
      </c>
      <c r="B13186" s="0" t="n">
        <v>1</v>
      </c>
    </row>
    <row r="13187" customFormat="false" ht="12.8" hidden="false" customHeight="false" outlineLevel="0" collapsed="false">
      <c r="A13187" s="0" t="s">
        <v>13185</v>
      </c>
      <c r="B13187" s="0" t="n">
        <v>1</v>
      </c>
    </row>
    <row r="13188" customFormat="false" ht="12.8" hidden="false" customHeight="false" outlineLevel="0" collapsed="false">
      <c r="A13188" s="0" t="s">
        <v>13186</v>
      </c>
      <c r="B13188" s="0" t="n">
        <v>1</v>
      </c>
    </row>
    <row r="13189" customFormat="false" ht="12.8" hidden="false" customHeight="false" outlineLevel="0" collapsed="false">
      <c r="A13189" s="0" t="s">
        <v>13187</v>
      </c>
      <c r="B13189" s="0" t="n">
        <v>1</v>
      </c>
    </row>
    <row r="13190" customFormat="false" ht="12.8" hidden="false" customHeight="false" outlineLevel="0" collapsed="false">
      <c r="A13190" s="0" t="s">
        <v>13188</v>
      </c>
      <c r="B13190" s="0" t="n">
        <v>1</v>
      </c>
    </row>
    <row r="13191" customFormat="false" ht="12.8" hidden="false" customHeight="false" outlineLevel="0" collapsed="false">
      <c r="A13191" s="0" t="s">
        <v>13189</v>
      </c>
      <c r="B13191" s="0" t="n">
        <v>1</v>
      </c>
    </row>
    <row r="13192" customFormat="false" ht="12.8" hidden="false" customHeight="false" outlineLevel="0" collapsed="false">
      <c r="A13192" s="0" t="s">
        <v>13190</v>
      </c>
      <c r="B13192" s="0" t="n">
        <v>1</v>
      </c>
    </row>
    <row r="13193" customFormat="false" ht="12.8" hidden="false" customHeight="false" outlineLevel="0" collapsed="false">
      <c r="A13193" s="0" t="s">
        <v>13191</v>
      </c>
      <c r="B13193" s="0" t="n">
        <v>1</v>
      </c>
    </row>
    <row r="13194" customFormat="false" ht="12.8" hidden="false" customHeight="false" outlineLevel="0" collapsed="false">
      <c r="A13194" s="0" t="s">
        <v>13192</v>
      </c>
      <c r="B13194" s="0" t="n">
        <v>1</v>
      </c>
    </row>
    <row r="13195" customFormat="false" ht="12.8" hidden="false" customHeight="false" outlineLevel="0" collapsed="false">
      <c r="A13195" s="0" t="s">
        <v>13193</v>
      </c>
      <c r="B13195" s="0" t="n">
        <v>1</v>
      </c>
    </row>
    <row r="13196" customFormat="false" ht="12.8" hidden="false" customHeight="false" outlineLevel="0" collapsed="false">
      <c r="A13196" s="0" t="s">
        <v>13194</v>
      </c>
      <c r="B13196" s="0" t="n">
        <v>1</v>
      </c>
    </row>
    <row r="13197" customFormat="false" ht="12.8" hidden="false" customHeight="false" outlineLevel="0" collapsed="false">
      <c r="A13197" s="0" t="s">
        <v>13195</v>
      </c>
      <c r="B13197" s="0" t="n">
        <v>1</v>
      </c>
    </row>
    <row r="13198" customFormat="false" ht="12.8" hidden="false" customHeight="false" outlineLevel="0" collapsed="false">
      <c r="A13198" s="0" t="s">
        <v>13196</v>
      </c>
      <c r="B13198" s="0" t="n">
        <v>1</v>
      </c>
    </row>
    <row r="13199" customFormat="false" ht="12.8" hidden="false" customHeight="false" outlineLevel="0" collapsed="false">
      <c r="A13199" s="0" t="s">
        <v>13197</v>
      </c>
      <c r="B13199" s="0" t="n">
        <v>1</v>
      </c>
    </row>
    <row r="13200" customFormat="false" ht="12.8" hidden="false" customHeight="false" outlineLevel="0" collapsed="false">
      <c r="A13200" s="0" t="s">
        <v>13198</v>
      </c>
      <c r="B13200" s="0" t="n">
        <v>1</v>
      </c>
    </row>
    <row r="13201" customFormat="false" ht="12.8" hidden="false" customHeight="false" outlineLevel="0" collapsed="false">
      <c r="A13201" s="0" t="s">
        <v>13199</v>
      </c>
      <c r="B13201" s="0" t="n">
        <v>1</v>
      </c>
    </row>
    <row r="13202" customFormat="false" ht="12.8" hidden="false" customHeight="false" outlineLevel="0" collapsed="false">
      <c r="A13202" s="0" t="s">
        <v>13200</v>
      </c>
      <c r="B13202" s="0" t="n">
        <v>1</v>
      </c>
    </row>
    <row r="13203" customFormat="false" ht="12.8" hidden="false" customHeight="false" outlineLevel="0" collapsed="false">
      <c r="A13203" s="0" t="s">
        <v>13201</v>
      </c>
      <c r="B13203" s="0" t="n">
        <v>1</v>
      </c>
    </row>
    <row r="13204" customFormat="false" ht="12.8" hidden="false" customHeight="false" outlineLevel="0" collapsed="false">
      <c r="A13204" s="0" t="s">
        <v>13202</v>
      </c>
      <c r="B13204" s="0" t="n">
        <v>1</v>
      </c>
    </row>
    <row r="13205" customFormat="false" ht="12.8" hidden="false" customHeight="false" outlineLevel="0" collapsed="false">
      <c r="A13205" s="0" t="s">
        <v>13203</v>
      </c>
      <c r="B13205" s="0" t="n">
        <v>1</v>
      </c>
    </row>
    <row r="13206" customFormat="false" ht="12.8" hidden="false" customHeight="false" outlineLevel="0" collapsed="false">
      <c r="A13206" s="0" t="s">
        <v>13204</v>
      </c>
      <c r="B13206" s="0" t="n">
        <v>1</v>
      </c>
    </row>
    <row r="13207" customFormat="false" ht="12.8" hidden="false" customHeight="false" outlineLevel="0" collapsed="false">
      <c r="A13207" s="0" t="s">
        <v>13205</v>
      </c>
      <c r="B13207" s="0" t="n">
        <v>1</v>
      </c>
    </row>
    <row r="13208" customFormat="false" ht="12.8" hidden="false" customHeight="false" outlineLevel="0" collapsed="false">
      <c r="A13208" s="0" t="s">
        <v>13206</v>
      </c>
      <c r="B13208" s="0" t="n">
        <v>1</v>
      </c>
    </row>
    <row r="13209" customFormat="false" ht="12.8" hidden="false" customHeight="false" outlineLevel="0" collapsed="false">
      <c r="A13209" s="0" t="s">
        <v>13207</v>
      </c>
      <c r="B13209" s="0" t="n">
        <v>1</v>
      </c>
    </row>
    <row r="13210" customFormat="false" ht="12.8" hidden="false" customHeight="false" outlineLevel="0" collapsed="false">
      <c r="A13210" s="0" t="s">
        <v>13208</v>
      </c>
      <c r="B13210" s="0" t="n">
        <v>1</v>
      </c>
    </row>
    <row r="13211" customFormat="false" ht="12.8" hidden="false" customHeight="false" outlineLevel="0" collapsed="false">
      <c r="A13211" s="0" t="s">
        <v>13209</v>
      </c>
      <c r="B13211" s="0" t="n">
        <v>1</v>
      </c>
    </row>
    <row r="13212" customFormat="false" ht="12.8" hidden="false" customHeight="false" outlineLevel="0" collapsed="false">
      <c r="A13212" s="0" t="s">
        <v>13210</v>
      </c>
      <c r="B13212" s="0" t="n">
        <v>1</v>
      </c>
    </row>
    <row r="13213" customFormat="false" ht="12.8" hidden="false" customHeight="false" outlineLevel="0" collapsed="false">
      <c r="A13213" s="0" t="s">
        <v>13211</v>
      </c>
      <c r="B13213" s="0" t="n">
        <v>1</v>
      </c>
    </row>
    <row r="13214" customFormat="false" ht="12.8" hidden="false" customHeight="false" outlineLevel="0" collapsed="false">
      <c r="A13214" s="0" t="s">
        <v>13212</v>
      </c>
      <c r="B13214" s="0" t="n">
        <v>1</v>
      </c>
    </row>
    <row r="13215" customFormat="false" ht="12.8" hidden="false" customHeight="false" outlineLevel="0" collapsed="false">
      <c r="A13215" s="0" t="s">
        <v>13213</v>
      </c>
      <c r="B13215" s="0" t="n">
        <v>1</v>
      </c>
    </row>
    <row r="13216" customFormat="false" ht="12.8" hidden="false" customHeight="false" outlineLevel="0" collapsed="false">
      <c r="A13216" s="0" t="s">
        <v>13214</v>
      </c>
      <c r="B13216" s="0" t="n">
        <v>1</v>
      </c>
    </row>
    <row r="13217" customFormat="false" ht="12.8" hidden="false" customHeight="false" outlineLevel="0" collapsed="false">
      <c r="A13217" s="0" t="s">
        <v>13215</v>
      </c>
      <c r="B13217" s="0" t="n">
        <v>1</v>
      </c>
    </row>
    <row r="13218" customFormat="false" ht="12.8" hidden="false" customHeight="false" outlineLevel="0" collapsed="false">
      <c r="A13218" s="0" t="s">
        <v>13216</v>
      </c>
      <c r="B13218" s="0" t="n">
        <v>1</v>
      </c>
    </row>
    <row r="13219" customFormat="false" ht="12.8" hidden="false" customHeight="false" outlineLevel="0" collapsed="false">
      <c r="A13219" s="0" t="s">
        <v>13217</v>
      </c>
      <c r="B13219" s="0" t="n">
        <v>1</v>
      </c>
    </row>
    <row r="13220" customFormat="false" ht="12.8" hidden="false" customHeight="false" outlineLevel="0" collapsed="false">
      <c r="A13220" s="0" t="s">
        <v>13218</v>
      </c>
      <c r="B13220" s="0" t="n">
        <v>1</v>
      </c>
    </row>
    <row r="13221" customFormat="false" ht="12.8" hidden="false" customHeight="false" outlineLevel="0" collapsed="false">
      <c r="A13221" s="0" t="s">
        <v>13219</v>
      </c>
      <c r="B13221" s="0" t="n">
        <v>1</v>
      </c>
    </row>
    <row r="13222" customFormat="false" ht="12.8" hidden="false" customHeight="false" outlineLevel="0" collapsed="false">
      <c r="A13222" s="0" t="s">
        <v>13220</v>
      </c>
      <c r="B13222" s="0" t="n">
        <v>1</v>
      </c>
    </row>
    <row r="13223" customFormat="false" ht="12.8" hidden="false" customHeight="false" outlineLevel="0" collapsed="false">
      <c r="A13223" s="0" t="s">
        <v>13221</v>
      </c>
      <c r="B13223" s="0" t="n">
        <v>1</v>
      </c>
    </row>
    <row r="13224" customFormat="false" ht="12.8" hidden="false" customHeight="false" outlineLevel="0" collapsed="false">
      <c r="A13224" s="0" t="s">
        <v>13222</v>
      </c>
      <c r="B13224" s="0" t="n">
        <v>1</v>
      </c>
    </row>
    <row r="13225" customFormat="false" ht="23.85" hidden="false" customHeight="false" outlineLevel="0" collapsed="false">
      <c r="A13225" s="3" t="s">
        <v>13223</v>
      </c>
      <c r="B13225" s="0" t="n">
        <v>1</v>
      </c>
    </row>
    <row r="13226" customFormat="false" ht="12.8" hidden="false" customHeight="false" outlineLevel="0" collapsed="false">
      <c r="A13226" s="0" t="s">
        <v>13224</v>
      </c>
      <c r="B13226" s="0" t="n">
        <v>1</v>
      </c>
    </row>
    <row r="13227" customFormat="false" ht="12.8" hidden="false" customHeight="false" outlineLevel="0" collapsed="false">
      <c r="A13227" s="0" t="s">
        <v>13225</v>
      </c>
      <c r="B13227" s="0" t="n">
        <v>1</v>
      </c>
    </row>
    <row r="13228" customFormat="false" ht="12.8" hidden="false" customHeight="false" outlineLevel="0" collapsed="false">
      <c r="A13228" s="0" t="s">
        <v>13226</v>
      </c>
      <c r="B13228" s="0" t="n">
        <v>1</v>
      </c>
    </row>
    <row r="13229" customFormat="false" ht="12.8" hidden="false" customHeight="false" outlineLevel="0" collapsed="false">
      <c r="A13229" s="0" t="s">
        <v>13227</v>
      </c>
      <c r="B13229" s="0" t="n">
        <v>1</v>
      </c>
    </row>
    <row r="13230" customFormat="false" ht="12.8" hidden="false" customHeight="false" outlineLevel="0" collapsed="false">
      <c r="A13230" s="0" t="s">
        <v>13228</v>
      </c>
      <c r="B13230" s="0" t="n">
        <v>1</v>
      </c>
    </row>
    <row r="13231" customFormat="false" ht="12.8" hidden="false" customHeight="false" outlineLevel="0" collapsed="false">
      <c r="A13231" s="0" t="s">
        <v>13229</v>
      </c>
      <c r="B13231" s="0" t="n">
        <v>1</v>
      </c>
    </row>
    <row r="13232" customFormat="false" ht="12.8" hidden="false" customHeight="false" outlineLevel="0" collapsed="false">
      <c r="A13232" s="0" t="s">
        <v>13230</v>
      </c>
      <c r="B13232" s="0" t="n">
        <v>1</v>
      </c>
    </row>
    <row r="13233" customFormat="false" ht="12.8" hidden="false" customHeight="false" outlineLevel="0" collapsed="false">
      <c r="A13233" s="0" t="s">
        <v>13231</v>
      </c>
      <c r="B13233" s="0" t="n">
        <v>1</v>
      </c>
    </row>
    <row r="13234" customFormat="false" ht="12.8" hidden="false" customHeight="false" outlineLevel="0" collapsed="false">
      <c r="A13234" s="0" t="s">
        <v>13232</v>
      </c>
      <c r="B13234" s="0" t="n">
        <v>1</v>
      </c>
    </row>
    <row r="13235" customFormat="false" ht="12.8" hidden="false" customHeight="false" outlineLevel="0" collapsed="false">
      <c r="A13235" s="0" t="s">
        <v>13233</v>
      </c>
      <c r="B13235" s="0" t="n">
        <v>1</v>
      </c>
    </row>
    <row r="13236" customFormat="false" ht="12.8" hidden="false" customHeight="false" outlineLevel="0" collapsed="false">
      <c r="A13236" s="0" t="s">
        <v>13234</v>
      </c>
      <c r="B13236" s="0" t="n">
        <v>1</v>
      </c>
    </row>
    <row r="13237" customFormat="false" ht="12.8" hidden="false" customHeight="false" outlineLevel="0" collapsed="false">
      <c r="A13237" s="0" t="s">
        <v>13235</v>
      </c>
      <c r="B13237" s="0" t="n">
        <v>1</v>
      </c>
    </row>
    <row r="13238" customFormat="false" ht="12.8" hidden="false" customHeight="false" outlineLevel="0" collapsed="false">
      <c r="A13238" s="0" t="s">
        <v>13236</v>
      </c>
      <c r="B13238" s="0" t="n">
        <v>1</v>
      </c>
    </row>
    <row r="13239" customFormat="false" ht="12.8" hidden="false" customHeight="false" outlineLevel="0" collapsed="false">
      <c r="A13239" s="0" t="s">
        <v>13237</v>
      </c>
      <c r="B13239" s="0" t="n">
        <v>1</v>
      </c>
    </row>
    <row r="13240" customFormat="false" ht="12.8" hidden="false" customHeight="false" outlineLevel="0" collapsed="false">
      <c r="A13240" s="0" t="s">
        <v>13238</v>
      </c>
      <c r="B13240" s="0" t="n">
        <v>1</v>
      </c>
    </row>
    <row r="13241" customFormat="false" ht="12.8" hidden="false" customHeight="false" outlineLevel="0" collapsed="false">
      <c r="A13241" s="0" t="s">
        <v>13239</v>
      </c>
      <c r="B13241" s="0" t="n">
        <v>1</v>
      </c>
    </row>
    <row r="13242" customFormat="false" ht="12.8" hidden="false" customHeight="false" outlineLevel="0" collapsed="false">
      <c r="A13242" s="0" t="s">
        <v>13240</v>
      </c>
      <c r="B13242" s="0" t="n">
        <v>1</v>
      </c>
    </row>
    <row r="13243" customFormat="false" ht="12.8" hidden="false" customHeight="false" outlineLevel="0" collapsed="false">
      <c r="A13243" s="0" t="s">
        <v>13241</v>
      </c>
      <c r="B13243" s="0" t="n">
        <v>1</v>
      </c>
    </row>
    <row r="13244" customFormat="false" ht="12.8" hidden="false" customHeight="false" outlineLevel="0" collapsed="false">
      <c r="A13244" s="0" t="s">
        <v>13242</v>
      </c>
      <c r="B13244" s="0" t="n">
        <v>1</v>
      </c>
    </row>
    <row r="13245" customFormat="false" ht="12.8" hidden="false" customHeight="false" outlineLevel="0" collapsed="false">
      <c r="A13245" s="0" t="s">
        <v>13243</v>
      </c>
      <c r="B13245" s="0" t="n">
        <v>1</v>
      </c>
    </row>
    <row r="13246" customFormat="false" ht="12.8" hidden="false" customHeight="false" outlineLevel="0" collapsed="false">
      <c r="A13246" s="0" t="s">
        <v>13244</v>
      </c>
      <c r="B13246" s="0" t="n">
        <v>1</v>
      </c>
    </row>
    <row r="13247" customFormat="false" ht="12.8" hidden="false" customHeight="false" outlineLevel="0" collapsed="false">
      <c r="A13247" s="0" t="s">
        <v>13245</v>
      </c>
      <c r="B13247" s="0" t="n">
        <v>1</v>
      </c>
    </row>
    <row r="13248" customFormat="false" ht="12.8" hidden="false" customHeight="false" outlineLevel="0" collapsed="false">
      <c r="A13248" s="0" t="s">
        <v>13246</v>
      </c>
      <c r="B13248" s="0" t="n">
        <v>1</v>
      </c>
    </row>
    <row r="13249" customFormat="false" ht="12.8" hidden="false" customHeight="false" outlineLevel="0" collapsed="false">
      <c r="A13249" s="0" t="s">
        <v>13247</v>
      </c>
      <c r="B13249" s="0" t="n">
        <v>1</v>
      </c>
    </row>
    <row r="13250" customFormat="false" ht="12.8" hidden="false" customHeight="false" outlineLevel="0" collapsed="false">
      <c r="A13250" s="0" t="s">
        <v>13248</v>
      </c>
      <c r="B13250" s="0" t="n">
        <v>1</v>
      </c>
    </row>
    <row r="13251" customFormat="false" ht="12.8" hidden="false" customHeight="false" outlineLevel="0" collapsed="false">
      <c r="A13251" s="0" t="s">
        <v>13249</v>
      </c>
      <c r="B13251" s="0" t="n">
        <v>1</v>
      </c>
    </row>
    <row r="13252" customFormat="false" ht="12.8" hidden="false" customHeight="false" outlineLevel="0" collapsed="false">
      <c r="A13252" s="0" t="s">
        <v>13250</v>
      </c>
      <c r="B13252" s="0" t="n">
        <v>1</v>
      </c>
    </row>
    <row r="13253" customFormat="false" ht="12.8" hidden="false" customHeight="false" outlineLevel="0" collapsed="false">
      <c r="A13253" s="0" t="s">
        <v>13251</v>
      </c>
      <c r="B13253" s="0" t="n">
        <v>1</v>
      </c>
    </row>
    <row r="13254" customFormat="false" ht="12.8" hidden="false" customHeight="false" outlineLevel="0" collapsed="false">
      <c r="A13254" s="0" t="s">
        <v>13252</v>
      </c>
      <c r="B13254" s="0" t="n">
        <v>1</v>
      </c>
    </row>
    <row r="13255" customFormat="false" ht="12.8" hidden="false" customHeight="false" outlineLevel="0" collapsed="false">
      <c r="A13255" s="0" t="s">
        <v>13253</v>
      </c>
      <c r="B13255" s="0" t="n">
        <v>1</v>
      </c>
    </row>
    <row r="13256" customFormat="false" ht="12.8" hidden="false" customHeight="false" outlineLevel="0" collapsed="false">
      <c r="A13256" s="0" t="s">
        <v>13254</v>
      </c>
      <c r="B13256" s="0" t="n">
        <v>1</v>
      </c>
    </row>
    <row r="13257" customFormat="false" ht="12.8" hidden="false" customHeight="false" outlineLevel="0" collapsed="false">
      <c r="A13257" s="0" t="s">
        <v>13255</v>
      </c>
      <c r="B13257" s="0" t="n">
        <v>1</v>
      </c>
    </row>
    <row r="13258" customFormat="false" ht="12.8" hidden="false" customHeight="false" outlineLevel="0" collapsed="false">
      <c r="A13258" s="0" t="s">
        <v>13256</v>
      </c>
      <c r="B13258" s="0" t="n">
        <v>1</v>
      </c>
    </row>
    <row r="13259" customFormat="false" ht="12.8" hidden="false" customHeight="false" outlineLevel="0" collapsed="false">
      <c r="A13259" s="0" t="s">
        <v>13257</v>
      </c>
      <c r="B13259" s="0" t="n">
        <v>1</v>
      </c>
    </row>
    <row r="13260" customFormat="false" ht="12.8" hidden="false" customHeight="false" outlineLevel="0" collapsed="false">
      <c r="A13260" s="0" t="s">
        <v>13258</v>
      </c>
      <c r="B13260" s="0" t="n">
        <v>1</v>
      </c>
    </row>
    <row r="13261" customFormat="false" ht="12.8" hidden="false" customHeight="false" outlineLevel="0" collapsed="false">
      <c r="A13261" s="0" t="s">
        <v>13259</v>
      </c>
      <c r="B13261" s="0" t="n">
        <v>1</v>
      </c>
    </row>
    <row r="13262" customFormat="false" ht="12.8" hidden="false" customHeight="false" outlineLevel="0" collapsed="false">
      <c r="A13262" s="0" t="s">
        <v>13260</v>
      </c>
      <c r="B13262" s="0" t="n">
        <v>1</v>
      </c>
    </row>
    <row r="13263" customFormat="false" ht="12.8" hidden="false" customHeight="false" outlineLevel="0" collapsed="false">
      <c r="A13263" s="0" t="s">
        <v>13261</v>
      </c>
      <c r="B13263" s="0" t="n">
        <v>1</v>
      </c>
    </row>
    <row r="13264" customFormat="false" ht="12.8" hidden="false" customHeight="false" outlineLevel="0" collapsed="false">
      <c r="A13264" s="0" t="s">
        <v>13262</v>
      </c>
      <c r="B13264" s="0" t="n">
        <v>1</v>
      </c>
    </row>
    <row r="13265" customFormat="false" ht="12.8" hidden="false" customHeight="false" outlineLevel="0" collapsed="false">
      <c r="A13265" s="0" t="s">
        <v>13263</v>
      </c>
      <c r="B13265" s="0" t="n">
        <v>1</v>
      </c>
    </row>
    <row r="13266" customFormat="false" ht="12.8" hidden="false" customHeight="false" outlineLevel="0" collapsed="false">
      <c r="A13266" s="0" t="s">
        <v>13264</v>
      </c>
      <c r="B13266" s="0" t="n">
        <v>1</v>
      </c>
    </row>
    <row r="13267" customFormat="false" ht="12.8" hidden="false" customHeight="false" outlineLevel="0" collapsed="false">
      <c r="A13267" s="0" t="s">
        <v>13265</v>
      </c>
      <c r="B13267" s="0" t="n">
        <v>1</v>
      </c>
    </row>
    <row r="13268" customFormat="false" ht="12.8" hidden="false" customHeight="false" outlineLevel="0" collapsed="false">
      <c r="A13268" s="0" t="s">
        <v>13266</v>
      </c>
      <c r="B13268" s="0" t="n">
        <v>1</v>
      </c>
    </row>
    <row r="13269" customFormat="false" ht="12.8" hidden="false" customHeight="false" outlineLevel="0" collapsed="false">
      <c r="A13269" s="0" t="s">
        <v>13267</v>
      </c>
      <c r="B13269" s="0" t="n">
        <v>1</v>
      </c>
    </row>
    <row r="13270" customFormat="false" ht="12.8" hidden="false" customHeight="false" outlineLevel="0" collapsed="false">
      <c r="A13270" s="0" t="s">
        <v>13268</v>
      </c>
      <c r="B13270" s="0" t="n">
        <v>1</v>
      </c>
    </row>
    <row r="13271" customFormat="false" ht="12.8" hidden="false" customHeight="false" outlineLevel="0" collapsed="false">
      <c r="A13271" s="0" t="s">
        <v>13269</v>
      </c>
      <c r="B13271" s="0" t="n">
        <v>1</v>
      </c>
    </row>
    <row r="13272" customFormat="false" ht="12.8" hidden="false" customHeight="false" outlineLevel="0" collapsed="false">
      <c r="A13272" s="0" t="s">
        <v>13270</v>
      </c>
      <c r="B13272" s="0" t="n">
        <v>1</v>
      </c>
    </row>
    <row r="13273" customFormat="false" ht="12.8" hidden="false" customHeight="false" outlineLevel="0" collapsed="false">
      <c r="A13273" s="0" t="s">
        <v>13271</v>
      </c>
      <c r="B13273" s="0" t="n">
        <v>1</v>
      </c>
    </row>
    <row r="13274" customFormat="false" ht="12.8" hidden="false" customHeight="false" outlineLevel="0" collapsed="false">
      <c r="A13274" s="0" t="s">
        <v>13272</v>
      </c>
      <c r="B13274" s="0" t="n">
        <v>1</v>
      </c>
    </row>
    <row r="13275" customFormat="false" ht="12.8" hidden="false" customHeight="false" outlineLevel="0" collapsed="false">
      <c r="A13275" s="0" t="s">
        <v>13273</v>
      </c>
      <c r="B13275" s="0" t="n">
        <v>1</v>
      </c>
    </row>
    <row r="13276" customFormat="false" ht="12.8" hidden="false" customHeight="false" outlineLevel="0" collapsed="false">
      <c r="A13276" s="0" t="s">
        <v>13274</v>
      </c>
      <c r="B13276" s="0" t="n">
        <v>1</v>
      </c>
    </row>
    <row r="13277" customFormat="false" ht="12.8" hidden="false" customHeight="false" outlineLevel="0" collapsed="false">
      <c r="A13277" s="0" t="s">
        <v>13275</v>
      </c>
      <c r="B13277" s="0" t="n">
        <v>1</v>
      </c>
    </row>
    <row r="13278" customFormat="false" ht="12.8" hidden="false" customHeight="false" outlineLevel="0" collapsed="false">
      <c r="A13278" s="0" t="s">
        <v>13276</v>
      </c>
      <c r="B13278" s="0" t="n">
        <v>1</v>
      </c>
    </row>
    <row r="13279" customFormat="false" ht="12.8" hidden="false" customHeight="false" outlineLevel="0" collapsed="false">
      <c r="A13279" s="0" t="s">
        <v>13277</v>
      </c>
      <c r="B13279" s="0" t="n">
        <v>1</v>
      </c>
    </row>
    <row r="13280" customFormat="false" ht="12.8" hidden="false" customHeight="false" outlineLevel="0" collapsed="false">
      <c r="A13280" s="0" t="s">
        <v>13278</v>
      </c>
      <c r="B13280" s="0" t="n">
        <v>1</v>
      </c>
    </row>
    <row r="13281" customFormat="false" ht="12.8" hidden="false" customHeight="false" outlineLevel="0" collapsed="false">
      <c r="A13281" s="0" t="s">
        <v>13279</v>
      </c>
      <c r="B13281" s="0" t="n">
        <v>1</v>
      </c>
    </row>
    <row r="13282" customFormat="false" ht="12.8" hidden="false" customHeight="false" outlineLevel="0" collapsed="false">
      <c r="A13282" s="0" t="s">
        <v>13280</v>
      </c>
      <c r="B13282" s="0" t="n">
        <v>1</v>
      </c>
    </row>
    <row r="13283" customFormat="false" ht="12.8" hidden="false" customHeight="false" outlineLevel="0" collapsed="false">
      <c r="A13283" s="0" t="s">
        <v>13281</v>
      </c>
      <c r="B13283" s="0" t="n">
        <v>1</v>
      </c>
    </row>
    <row r="13284" customFormat="false" ht="12.8" hidden="false" customHeight="false" outlineLevel="0" collapsed="false">
      <c r="A13284" s="0" t="s">
        <v>13282</v>
      </c>
      <c r="B13284" s="0" t="n">
        <v>1</v>
      </c>
    </row>
    <row r="13285" customFormat="false" ht="12.8" hidden="false" customHeight="false" outlineLevel="0" collapsed="false">
      <c r="A13285" s="0" t="s">
        <v>13283</v>
      </c>
      <c r="B13285" s="0" t="n">
        <v>1</v>
      </c>
    </row>
    <row r="13286" customFormat="false" ht="12.8" hidden="false" customHeight="false" outlineLevel="0" collapsed="false">
      <c r="A13286" s="0" t="s">
        <v>13284</v>
      </c>
      <c r="B13286" s="0" t="n">
        <v>1</v>
      </c>
    </row>
    <row r="13287" customFormat="false" ht="12.8" hidden="false" customHeight="false" outlineLevel="0" collapsed="false">
      <c r="A13287" s="0" t="s">
        <v>13285</v>
      </c>
      <c r="B13287" s="0" t="n">
        <v>1</v>
      </c>
    </row>
    <row r="13288" customFormat="false" ht="12.8" hidden="false" customHeight="false" outlineLevel="0" collapsed="false">
      <c r="A13288" s="0" t="s">
        <v>13286</v>
      </c>
      <c r="B13288" s="0" t="n">
        <v>1</v>
      </c>
    </row>
    <row r="13289" customFormat="false" ht="12.8" hidden="false" customHeight="false" outlineLevel="0" collapsed="false">
      <c r="A13289" s="0" t="s">
        <v>13287</v>
      </c>
      <c r="B13289" s="0" t="n">
        <v>1</v>
      </c>
    </row>
    <row r="13290" customFormat="false" ht="12.8" hidden="false" customHeight="false" outlineLevel="0" collapsed="false">
      <c r="A13290" s="0" t="s">
        <v>13288</v>
      </c>
      <c r="B13290" s="0" t="n">
        <v>1</v>
      </c>
    </row>
    <row r="13291" customFormat="false" ht="12.8" hidden="false" customHeight="false" outlineLevel="0" collapsed="false">
      <c r="A13291" s="0" t="s">
        <v>13289</v>
      </c>
      <c r="B13291" s="0" t="n">
        <v>1</v>
      </c>
    </row>
    <row r="13292" customFormat="false" ht="12.8" hidden="false" customHeight="false" outlineLevel="0" collapsed="false">
      <c r="A13292" s="0" t="s">
        <v>13290</v>
      </c>
      <c r="B13292" s="0" t="n">
        <v>1</v>
      </c>
    </row>
    <row r="13293" customFormat="false" ht="12.8" hidden="false" customHeight="false" outlineLevel="0" collapsed="false">
      <c r="A13293" s="0" t="s">
        <v>13291</v>
      </c>
      <c r="B13293" s="0" t="n">
        <v>1</v>
      </c>
    </row>
    <row r="13294" customFormat="false" ht="12.8" hidden="false" customHeight="false" outlineLevel="0" collapsed="false">
      <c r="A13294" s="0" t="s">
        <v>13292</v>
      </c>
      <c r="B13294" s="0" t="n">
        <v>1</v>
      </c>
    </row>
    <row r="13295" customFormat="false" ht="12.8" hidden="false" customHeight="false" outlineLevel="0" collapsed="false">
      <c r="A13295" s="0" t="s">
        <v>13293</v>
      </c>
      <c r="B13295" s="0" t="n">
        <v>1</v>
      </c>
    </row>
    <row r="13296" customFormat="false" ht="12.8" hidden="false" customHeight="false" outlineLevel="0" collapsed="false">
      <c r="A13296" s="0" t="s">
        <v>13294</v>
      </c>
      <c r="B13296" s="0" t="n">
        <v>1</v>
      </c>
    </row>
    <row r="13297" customFormat="false" ht="12.8" hidden="false" customHeight="false" outlineLevel="0" collapsed="false">
      <c r="A13297" s="0" t="s">
        <v>13295</v>
      </c>
      <c r="B13297" s="0" t="n">
        <v>1</v>
      </c>
    </row>
    <row r="13298" customFormat="false" ht="12.8" hidden="false" customHeight="false" outlineLevel="0" collapsed="false">
      <c r="A13298" s="0" t="s">
        <v>13296</v>
      </c>
      <c r="B13298" s="0" t="n">
        <v>1</v>
      </c>
    </row>
    <row r="13299" customFormat="false" ht="12.8" hidden="false" customHeight="false" outlineLevel="0" collapsed="false">
      <c r="A13299" s="0" t="s">
        <v>13297</v>
      </c>
      <c r="B13299" s="0" t="n">
        <v>1</v>
      </c>
    </row>
    <row r="13300" customFormat="false" ht="12.8" hidden="false" customHeight="false" outlineLevel="0" collapsed="false">
      <c r="A13300" s="0" t="s">
        <v>13298</v>
      </c>
      <c r="B13300" s="0" t="n">
        <v>1</v>
      </c>
    </row>
    <row r="13301" customFormat="false" ht="12.8" hidden="false" customHeight="false" outlineLevel="0" collapsed="false">
      <c r="A13301" s="0" t="s">
        <v>13299</v>
      </c>
      <c r="B13301" s="0" t="n">
        <v>1</v>
      </c>
    </row>
    <row r="13302" customFormat="false" ht="12.8" hidden="false" customHeight="false" outlineLevel="0" collapsed="false">
      <c r="A13302" s="0" t="s">
        <v>13300</v>
      </c>
      <c r="B13302" s="0" t="n">
        <v>1</v>
      </c>
    </row>
    <row r="13303" customFormat="false" ht="12.8" hidden="false" customHeight="false" outlineLevel="0" collapsed="false">
      <c r="A13303" s="0" t="s">
        <v>13301</v>
      </c>
      <c r="B13303" s="0" t="n">
        <v>1</v>
      </c>
    </row>
    <row r="13304" customFormat="false" ht="12.8" hidden="false" customHeight="false" outlineLevel="0" collapsed="false">
      <c r="A13304" s="0" t="s">
        <v>13302</v>
      </c>
      <c r="B13304" s="0" t="n">
        <v>1</v>
      </c>
    </row>
    <row r="13305" customFormat="false" ht="12.8" hidden="false" customHeight="false" outlineLevel="0" collapsed="false">
      <c r="A13305" s="0" t="s">
        <v>13303</v>
      </c>
      <c r="B13305" s="0" t="n">
        <v>1</v>
      </c>
    </row>
    <row r="13306" customFormat="false" ht="12.8" hidden="false" customHeight="false" outlineLevel="0" collapsed="false">
      <c r="A13306" s="0" t="s">
        <v>13304</v>
      </c>
      <c r="B13306" s="0" t="n">
        <v>1</v>
      </c>
    </row>
    <row r="13307" customFormat="false" ht="12.8" hidden="false" customHeight="false" outlineLevel="0" collapsed="false">
      <c r="A13307" s="0" t="s">
        <v>13305</v>
      </c>
      <c r="B13307" s="0" t="n">
        <v>1</v>
      </c>
    </row>
    <row r="13308" customFormat="false" ht="12.8" hidden="false" customHeight="false" outlineLevel="0" collapsed="false">
      <c r="A13308" s="0" t="s">
        <v>13306</v>
      </c>
      <c r="B13308" s="0" t="n">
        <v>1</v>
      </c>
    </row>
    <row r="13309" customFormat="false" ht="12.8" hidden="false" customHeight="false" outlineLevel="0" collapsed="false">
      <c r="A13309" s="0" t="s">
        <v>13307</v>
      </c>
      <c r="B13309" s="0" t="n">
        <v>1</v>
      </c>
    </row>
    <row r="13310" customFormat="false" ht="12.8" hidden="false" customHeight="false" outlineLevel="0" collapsed="false">
      <c r="A13310" s="0" t="s">
        <v>13308</v>
      </c>
      <c r="B13310" s="0" t="n">
        <v>1</v>
      </c>
    </row>
    <row r="13311" customFormat="false" ht="12.8" hidden="false" customHeight="false" outlineLevel="0" collapsed="false">
      <c r="A13311" s="0" t="s">
        <v>13309</v>
      </c>
      <c r="B13311" s="0" t="n">
        <v>1</v>
      </c>
    </row>
    <row r="13312" customFormat="false" ht="12.8" hidden="false" customHeight="false" outlineLevel="0" collapsed="false">
      <c r="A13312" s="0" t="s">
        <v>13310</v>
      </c>
      <c r="B13312" s="0" t="n">
        <v>1</v>
      </c>
    </row>
    <row r="13313" customFormat="false" ht="12.8" hidden="false" customHeight="false" outlineLevel="0" collapsed="false">
      <c r="A13313" s="0" t="s">
        <v>13311</v>
      </c>
      <c r="B13313" s="0" t="n">
        <v>1</v>
      </c>
    </row>
    <row r="13314" customFormat="false" ht="12.8" hidden="false" customHeight="false" outlineLevel="0" collapsed="false">
      <c r="A13314" s="0" t="s">
        <v>13312</v>
      </c>
      <c r="B13314" s="0" t="n">
        <v>1</v>
      </c>
    </row>
    <row r="13315" customFormat="false" ht="12.8" hidden="false" customHeight="false" outlineLevel="0" collapsed="false">
      <c r="A13315" s="0" t="s">
        <v>13313</v>
      </c>
      <c r="B13315" s="0" t="n">
        <v>1</v>
      </c>
    </row>
    <row r="13316" customFormat="false" ht="12.8" hidden="false" customHeight="false" outlineLevel="0" collapsed="false">
      <c r="A13316" s="0" t="s">
        <v>13314</v>
      </c>
      <c r="B13316" s="0" t="n">
        <v>1</v>
      </c>
    </row>
    <row r="13317" customFormat="false" ht="12.8" hidden="false" customHeight="false" outlineLevel="0" collapsed="false">
      <c r="A13317" s="0" t="s">
        <v>13315</v>
      </c>
      <c r="B13317" s="0" t="n">
        <v>1</v>
      </c>
    </row>
    <row r="13318" customFormat="false" ht="12.8" hidden="false" customHeight="false" outlineLevel="0" collapsed="false">
      <c r="A13318" s="0" t="s">
        <v>13316</v>
      </c>
      <c r="B13318" s="0" t="n">
        <v>1</v>
      </c>
    </row>
    <row r="13319" customFormat="false" ht="12.8" hidden="false" customHeight="false" outlineLevel="0" collapsed="false">
      <c r="A13319" s="0" t="s">
        <v>13317</v>
      </c>
      <c r="B13319" s="0" t="n">
        <v>1</v>
      </c>
    </row>
    <row r="13320" customFormat="false" ht="12.8" hidden="false" customHeight="false" outlineLevel="0" collapsed="false">
      <c r="A13320" s="0" t="s">
        <v>13318</v>
      </c>
      <c r="B13320" s="0" t="n">
        <v>1</v>
      </c>
    </row>
    <row r="13321" customFormat="false" ht="12.8" hidden="false" customHeight="false" outlineLevel="0" collapsed="false">
      <c r="A13321" s="0" t="s">
        <v>13319</v>
      </c>
      <c r="B13321" s="0" t="n">
        <v>1</v>
      </c>
    </row>
    <row r="13322" customFormat="false" ht="12.8" hidden="false" customHeight="false" outlineLevel="0" collapsed="false">
      <c r="A13322" s="0" t="s">
        <v>13320</v>
      </c>
      <c r="B13322" s="0" t="n">
        <v>1</v>
      </c>
    </row>
    <row r="13323" customFormat="false" ht="12.8" hidden="false" customHeight="false" outlineLevel="0" collapsed="false">
      <c r="A13323" s="0" t="s">
        <v>13321</v>
      </c>
      <c r="B13323" s="0" t="n">
        <v>1</v>
      </c>
    </row>
    <row r="13324" customFormat="false" ht="12.8" hidden="false" customHeight="false" outlineLevel="0" collapsed="false">
      <c r="A13324" s="0" t="s">
        <v>13322</v>
      </c>
      <c r="B13324" s="0" t="n">
        <v>1</v>
      </c>
    </row>
    <row r="13325" customFormat="false" ht="12.8" hidden="false" customHeight="false" outlineLevel="0" collapsed="false">
      <c r="A13325" s="0" t="s">
        <v>13323</v>
      </c>
      <c r="B13325" s="0" t="n">
        <v>1</v>
      </c>
    </row>
    <row r="13326" customFormat="false" ht="12.8" hidden="false" customHeight="false" outlineLevel="0" collapsed="false">
      <c r="A13326" s="0" t="s">
        <v>13324</v>
      </c>
      <c r="B13326" s="0" t="n">
        <v>1</v>
      </c>
    </row>
    <row r="13327" customFormat="false" ht="12.8" hidden="false" customHeight="false" outlineLevel="0" collapsed="false">
      <c r="A13327" s="0" t="s">
        <v>13325</v>
      </c>
      <c r="B13327" s="0" t="n">
        <v>1</v>
      </c>
    </row>
    <row r="13328" customFormat="false" ht="12.8" hidden="false" customHeight="false" outlineLevel="0" collapsed="false">
      <c r="A13328" s="0" t="s">
        <v>13326</v>
      </c>
      <c r="B13328" s="0" t="n">
        <v>1</v>
      </c>
    </row>
    <row r="13329" customFormat="false" ht="12.8" hidden="false" customHeight="false" outlineLevel="0" collapsed="false">
      <c r="A13329" s="0" t="s">
        <v>13327</v>
      </c>
      <c r="B13329" s="0" t="n">
        <v>1</v>
      </c>
    </row>
    <row r="13330" customFormat="false" ht="12.8" hidden="false" customHeight="false" outlineLevel="0" collapsed="false">
      <c r="A13330" s="0" t="s">
        <v>13328</v>
      </c>
      <c r="B13330" s="0" t="n">
        <v>1</v>
      </c>
    </row>
    <row r="13331" customFormat="false" ht="12.8" hidden="false" customHeight="false" outlineLevel="0" collapsed="false">
      <c r="A13331" s="0" t="s">
        <v>13329</v>
      </c>
      <c r="B13331" s="0" t="n">
        <v>1</v>
      </c>
    </row>
    <row r="13332" customFormat="false" ht="12.8" hidden="false" customHeight="false" outlineLevel="0" collapsed="false">
      <c r="A13332" s="0" t="s">
        <v>13330</v>
      </c>
      <c r="B13332" s="0" t="n">
        <v>1</v>
      </c>
    </row>
    <row r="13333" customFormat="false" ht="12.8" hidden="false" customHeight="false" outlineLevel="0" collapsed="false">
      <c r="A13333" s="0" t="s">
        <v>13331</v>
      </c>
      <c r="B13333" s="0" t="n">
        <v>1</v>
      </c>
    </row>
    <row r="13334" customFormat="false" ht="12.8" hidden="false" customHeight="false" outlineLevel="0" collapsed="false">
      <c r="A13334" s="0" t="s">
        <v>13332</v>
      </c>
      <c r="B13334" s="0" t="n">
        <v>1</v>
      </c>
    </row>
    <row r="13335" customFormat="false" ht="12.8" hidden="false" customHeight="false" outlineLevel="0" collapsed="false">
      <c r="A13335" s="0" t="s">
        <v>13333</v>
      </c>
      <c r="B13335" s="0" t="n">
        <v>1</v>
      </c>
    </row>
    <row r="13336" customFormat="false" ht="12.8" hidden="false" customHeight="false" outlineLevel="0" collapsed="false">
      <c r="A13336" s="0" t="s">
        <v>13334</v>
      </c>
      <c r="B13336" s="0" t="n">
        <v>1</v>
      </c>
    </row>
    <row r="13337" customFormat="false" ht="12.8" hidden="false" customHeight="false" outlineLevel="0" collapsed="false">
      <c r="A13337" s="0" t="s">
        <v>13335</v>
      </c>
      <c r="B13337" s="0" t="n">
        <v>1</v>
      </c>
    </row>
    <row r="13338" customFormat="false" ht="12.8" hidden="false" customHeight="false" outlineLevel="0" collapsed="false">
      <c r="A13338" s="0" t="s">
        <v>13336</v>
      </c>
      <c r="B13338" s="0" t="n">
        <v>1</v>
      </c>
    </row>
    <row r="13339" customFormat="false" ht="12.8" hidden="false" customHeight="false" outlineLevel="0" collapsed="false">
      <c r="A13339" s="0" t="s">
        <v>13337</v>
      </c>
      <c r="B13339" s="0" t="n">
        <v>1</v>
      </c>
    </row>
    <row r="13340" customFormat="false" ht="12.8" hidden="false" customHeight="false" outlineLevel="0" collapsed="false">
      <c r="A13340" s="0" t="s">
        <v>13338</v>
      </c>
      <c r="B13340" s="0" t="n">
        <v>1</v>
      </c>
    </row>
    <row r="13341" customFormat="false" ht="12.8" hidden="false" customHeight="false" outlineLevel="0" collapsed="false">
      <c r="A13341" s="0" t="s">
        <v>13339</v>
      </c>
      <c r="B13341" s="0" t="n">
        <v>1</v>
      </c>
    </row>
    <row r="13342" customFormat="false" ht="12.8" hidden="false" customHeight="false" outlineLevel="0" collapsed="false">
      <c r="A13342" s="0" t="s">
        <v>13340</v>
      </c>
      <c r="B13342" s="0" t="n">
        <v>1</v>
      </c>
    </row>
    <row r="13343" customFormat="false" ht="12.8" hidden="false" customHeight="false" outlineLevel="0" collapsed="false">
      <c r="A13343" s="0" t="s">
        <v>13341</v>
      </c>
      <c r="B13343" s="0" t="n">
        <v>1</v>
      </c>
    </row>
    <row r="13344" customFormat="false" ht="12.8" hidden="false" customHeight="false" outlineLevel="0" collapsed="false">
      <c r="A13344" s="0" t="s">
        <v>13342</v>
      </c>
      <c r="B13344" s="0" t="n">
        <v>1</v>
      </c>
    </row>
    <row r="13345" customFormat="false" ht="12.8" hidden="false" customHeight="false" outlineLevel="0" collapsed="false">
      <c r="A13345" s="0" t="s">
        <v>13343</v>
      </c>
      <c r="B13345" s="0" t="n">
        <v>1</v>
      </c>
    </row>
    <row r="13346" customFormat="false" ht="12.8" hidden="false" customHeight="false" outlineLevel="0" collapsed="false">
      <c r="A13346" s="0" t="s">
        <v>13344</v>
      </c>
      <c r="B13346" s="0" t="n">
        <v>1</v>
      </c>
    </row>
    <row r="13347" customFormat="false" ht="12.8" hidden="false" customHeight="false" outlineLevel="0" collapsed="false">
      <c r="A13347" s="0" t="s">
        <v>13345</v>
      </c>
      <c r="B13347" s="0" t="n">
        <v>1</v>
      </c>
    </row>
    <row r="13348" customFormat="false" ht="12.8" hidden="false" customHeight="false" outlineLevel="0" collapsed="false">
      <c r="A13348" s="0" t="s">
        <v>13346</v>
      </c>
      <c r="B13348" s="0" t="n">
        <v>1</v>
      </c>
    </row>
    <row r="13349" customFormat="false" ht="12.8" hidden="false" customHeight="false" outlineLevel="0" collapsed="false">
      <c r="A13349" s="0" t="s">
        <v>13347</v>
      </c>
      <c r="B13349" s="0" t="n">
        <v>1</v>
      </c>
    </row>
    <row r="13350" customFormat="false" ht="12.8" hidden="false" customHeight="false" outlineLevel="0" collapsed="false">
      <c r="A13350" s="0" t="s">
        <v>13348</v>
      </c>
      <c r="B13350" s="0" t="n">
        <v>1</v>
      </c>
    </row>
    <row r="13351" customFormat="false" ht="12.8" hidden="false" customHeight="false" outlineLevel="0" collapsed="false">
      <c r="A13351" s="0" t="s">
        <v>13349</v>
      </c>
      <c r="B13351" s="0" t="n">
        <v>1</v>
      </c>
    </row>
    <row r="13352" customFormat="false" ht="12.8" hidden="false" customHeight="false" outlineLevel="0" collapsed="false">
      <c r="A13352" s="0" t="s">
        <v>13350</v>
      </c>
      <c r="B13352" s="0" t="n">
        <v>1</v>
      </c>
    </row>
    <row r="13353" customFormat="false" ht="12.8" hidden="false" customHeight="false" outlineLevel="0" collapsed="false">
      <c r="A13353" s="0" t="s">
        <v>13351</v>
      </c>
      <c r="B13353" s="0" t="n">
        <v>1</v>
      </c>
    </row>
    <row r="13354" customFormat="false" ht="12.8" hidden="false" customHeight="false" outlineLevel="0" collapsed="false">
      <c r="A13354" s="0" t="s">
        <v>13352</v>
      </c>
      <c r="B13354" s="0" t="n">
        <v>1</v>
      </c>
    </row>
    <row r="13355" customFormat="false" ht="12.8" hidden="false" customHeight="false" outlineLevel="0" collapsed="false">
      <c r="A13355" s="0" t="s">
        <v>13353</v>
      </c>
      <c r="B13355" s="0" t="n">
        <v>1</v>
      </c>
    </row>
    <row r="13356" customFormat="false" ht="12.8" hidden="false" customHeight="false" outlineLevel="0" collapsed="false">
      <c r="A13356" s="0" t="s">
        <v>13354</v>
      </c>
      <c r="B13356" s="0" t="n">
        <v>1</v>
      </c>
    </row>
    <row r="13357" customFormat="false" ht="12.8" hidden="false" customHeight="false" outlineLevel="0" collapsed="false">
      <c r="A13357" s="0" t="s">
        <v>13355</v>
      </c>
      <c r="B13357" s="0" t="n">
        <v>1</v>
      </c>
    </row>
    <row r="13358" customFormat="false" ht="12.8" hidden="false" customHeight="false" outlineLevel="0" collapsed="false">
      <c r="A13358" s="0" t="s">
        <v>13356</v>
      </c>
      <c r="B13358" s="0" t="n">
        <v>1</v>
      </c>
    </row>
    <row r="13359" customFormat="false" ht="12.8" hidden="false" customHeight="false" outlineLevel="0" collapsed="false">
      <c r="A13359" s="0" t="s">
        <v>13357</v>
      </c>
      <c r="B13359" s="0" t="n">
        <v>1</v>
      </c>
    </row>
    <row r="13360" customFormat="false" ht="12.8" hidden="false" customHeight="false" outlineLevel="0" collapsed="false">
      <c r="A13360" s="0" t="s">
        <v>13358</v>
      </c>
      <c r="B13360" s="0" t="n">
        <v>1</v>
      </c>
    </row>
    <row r="13361" customFormat="false" ht="12.8" hidden="false" customHeight="false" outlineLevel="0" collapsed="false">
      <c r="A13361" s="0" t="s">
        <v>13359</v>
      </c>
      <c r="B13361" s="0" t="n">
        <v>1</v>
      </c>
    </row>
    <row r="13362" customFormat="false" ht="12.8" hidden="false" customHeight="false" outlineLevel="0" collapsed="false">
      <c r="A13362" s="0" t="s">
        <v>13360</v>
      </c>
      <c r="B13362" s="0" t="n">
        <v>1</v>
      </c>
    </row>
    <row r="13363" customFormat="false" ht="12.8" hidden="false" customHeight="false" outlineLevel="0" collapsed="false">
      <c r="A13363" s="0" t="s">
        <v>13361</v>
      </c>
      <c r="B13363" s="0" t="n">
        <v>1</v>
      </c>
    </row>
    <row r="13364" customFormat="false" ht="12.8" hidden="false" customHeight="false" outlineLevel="0" collapsed="false">
      <c r="A13364" s="0" t="s">
        <v>13362</v>
      </c>
      <c r="B13364" s="0" t="n">
        <v>1</v>
      </c>
    </row>
    <row r="13365" customFormat="false" ht="12.8" hidden="false" customHeight="false" outlineLevel="0" collapsed="false">
      <c r="A13365" s="0" t="s">
        <v>13363</v>
      </c>
      <c r="B13365" s="0" t="n">
        <v>1</v>
      </c>
    </row>
    <row r="13366" customFormat="false" ht="12.8" hidden="false" customHeight="false" outlineLevel="0" collapsed="false">
      <c r="A13366" s="0" t="s">
        <v>13364</v>
      </c>
      <c r="B13366" s="0" t="n">
        <v>1</v>
      </c>
    </row>
    <row r="13367" customFormat="false" ht="12.8" hidden="false" customHeight="false" outlineLevel="0" collapsed="false">
      <c r="A13367" s="0" t="s">
        <v>13365</v>
      </c>
      <c r="B13367" s="0" t="n">
        <v>1</v>
      </c>
    </row>
    <row r="13368" customFormat="false" ht="12.8" hidden="false" customHeight="false" outlineLevel="0" collapsed="false">
      <c r="A13368" s="0" t="s">
        <v>13366</v>
      </c>
      <c r="B13368" s="0" t="n">
        <v>1</v>
      </c>
    </row>
    <row r="13369" customFormat="false" ht="12.8" hidden="false" customHeight="false" outlineLevel="0" collapsed="false">
      <c r="A13369" s="0" t="s">
        <v>13367</v>
      </c>
      <c r="B13369" s="0" t="n">
        <v>1</v>
      </c>
    </row>
    <row r="13370" customFormat="false" ht="12.8" hidden="false" customHeight="false" outlineLevel="0" collapsed="false">
      <c r="A13370" s="0" t="s">
        <v>13368</v>
      </c>
      <c r="B13370" s="0" t="n">
        <v>1</v>
      </c>
    </row>
    <row r="13371" customFormat="false" ht="12.8" hidden="false" customHeight="false" outlineLevel="0" collapsed="false">
      <c r="A13371" s="0" t="s">
        <v>13369</v>
      </c>
      <c r="B13371" s="0" t="n">
        <v>1</v>
      </c>
    </row>
    <row r="13372" customFormat="false" ht="12.8" hidden="false" customHeight="false" outlineLevel="0" collapsed="false">
      <c r="A13372" s="0" t="s">
        <v>13370</v>
      </c>
      <c r="B13372" s="0" t="n">
        <v>1</v>
      </c>
    </row>
    <row r="13373" customFormat="false" ht="12.8" hidden="false" customHeight="false" outlineLevel="0" collapsed="false">
      <c r="A13373" s="0" t="s">
        <v>13371</v>
      </c>
      <c r="B13373" s="0" t="n">
        <v>1</v>
      </c>
    </row>
    <row r="13374" customFormat="false" ht="12.8" hidden="false" customHeight="false" outlineLevel="0" collapsed="false">
      <c r="A13374" s="0" t="s">
        <v>13372</v>
      </c>
      <c r="B13374" s="0" t="n">
        <v>1</v>
      </c>
    </row>
    <row r="13375" customFormat="false" ht="12.8" hidden="false" customHeight="false" outlineLevel="0" collapsed="false">
      <c r="A13375" s="0" t="s">
        <v>13373</v>
      </c>
      <c r="B13375" s="0" t="n">
        <v>1</v>
      </c>
    </row>
    <row r="13376" customFormat="false" ht="12.8" hidden="false" customHeight="false" outlineLevel="0" collapsed="false">
      <c r="A13376" s="0" t="s">
        <v>13374</v>
      </c>
      <c r="B13376" s="0" t="n">
        <v>1</v>
      </c>
    </row>
    <row r="13377" customFormat="false" ht="12.8" hidden="false" customHeight="false" outlineLevel="0" collapsed="false">
      <c r="A13377" s="0" t="s">
        <v>13375</v>
      </c>
      <c r="B13377" s="0" t="n">
        <v>1</v>
      </c>
    </row>
    <row r="13378" customFormat="false" ht="12.8" hidden="false" customHeight="false" outlineLevel="0" collapsed="false">
      <c r="A13378" s="0" t="s">
        <v>13376</v>
      </c>
      <c r="B13378" s="0" t="n">
        <v>1</v>
      </c>
    </row>
    <row r="13379" customFormat="false" ht="12.8" hidden="false" customHeight="false" outlineLevel="0" collapsed="false">
      <c r="A13379" s="0" t="s">
        <v>13377</v>
      </c>
      <c r="B13379" s="0" t="n">
        <v>1</v>
      </c>
    </row>
    <row r="13380" customFormat="false" ht="12.8" hidden="false" customHeight="false" outlineLevel="0" collapsed="false">
      <c r="A13380" s="0" t="s">
        <v>13378</v>
      </c>
      <c r="B13380" s="0" t="n">
        <v>1</v>
      </c>
    </row>
    <row r="13381" customFormat="false" ht="12.8" hidden="false" customHeight="false" outlineLevel="0" collapsed="false">
      <c r="A13381" s="0" t="s">
        <v>13379</v>
      </c>
      <c r="B13381" s="0" t="n">
        <v>1</v>
      </c>
    </row>
    <row r="13382" customFormat="false" ht="12.8" hidden="false" customHeight="false" outlineLevel="0" collapsed="false">
      <c r="A13382" s="0" t="s">
        <v>13380</v>
      </c>
      <c r="B13382" s="0" t="n">
        <v>1</v>
      </c>
    </row>
    <row r="13383" customFormat="false" ht="12.8" hidden="false" customHeight="false" outlineLevel="0" collapsed="false">
      <c r="A13383" s="0" t="s">
        <v>13381</v>
      </c>
      <c r="B13383" s="0" t="n">
        <v>1</v>
      </c>
    </row>
    <row r="13384" customFormat="false" ht="12.8" hidden="false" customHeight="false" outlineLevel="0" collapsed="false">
      <c r="A13384" s="0" t="s">
        <v>13382</v>
      </c>
      <c r="B13384" s="0" t="n">
        <v>1</v>
      </c>
    </row>
    <row r="13385" customFormat="false" ht="12.8" hidden="false" customHeight="false" outlineLevel="0" collapsed="false">
      <c r="A13385" s="0" t="s">
        <v>13383</v>
      </c>
      <c r="B13385" s="0" t="n">
        <v>1</v>
      </c>
    </row>
    <row r="13386" customFormat="false" ht="12.8" hidden="false" customHeight="false" outlineLevel="0" collapsed="false">
      <c r="A13386" s="0" t="s">
        <v>13384</v>
      </c>
      <c r="B13386" s="0" t="n">
        <v>1</v>
      </c>
    </row>
    <row r="13387" customFormat="false" ht="12.8" hidden="false" customHeight="false" outlineLevel="0" collapsed="false">
      <c r="A13387" s="0" t="s">
        <v>13385</v>
      </c>
      <c r="B13387" s="0" t="n">
        <v>1</v>
      </c>
    </row>
    <row r="13388" customFormat="false" ht="12.8" hidden="false" customHeight="false" outlineLevel="0" collapsed="false">
      <c r="A13388" s="0" t="s">
        <v>13386</v>
      </c>
      <c r="B13388" s="0" t="n">
        <v>1</v>
      </c>
    </row>
    <row r="13389" customFormat="false" ht="12.8" hidden="false" customHeight="false" outlineLevel="0" collapsed="false">
      <c r="A13389" s="0" t="s">
        <v>13387</v>
      </c>
      <c r="B13389" s="0" t="n">
        <v>1</v>
      </c>
    </row>
    <row r="13390" customFormat="false" ht="12.8" hidden="false" customHeight="false" outlineLevel="0" collapsed="false">
      <c r="A13390" s="0" t="s">
        <v>13388</v>
      </c>
      <c r="B13390" s="0" t="n">
        <v>1</v>
      </c>
    </row>
    <row r="13391" customFormat="false" ht="12.8" hidden="false" customHeight="false" outlineLevel="0" collapsed="false">
      <c r="A13391" s="0" t="s">
        <v>13389</v>
      </c>
      <c r="B13391" s="0" t="n">
        <v>1</v>
      </c>
    </row>
    <row r="13392" customFormat="false" ht="12.8" hidden="false" customHeight="false" outlineLevel="0" collapsed="false">
      <c r="A13392" s="0" t="s">
        <v>13390</v>
      </c>
      <c r="B13392" s="0" t="n">
        <v>1</v>
      </c>
    </row>
    <row r="13393" customFormat="false" ht="12.8" hidden="false" customHeight="false" outlineLevel="0" collapsed="false">
      <c r="A13393" s="0" t="s">
        <v>13391</v>
      </c>
      <c r="B13393" s="0" t="n">
        <v>1</v>
      </c>
    </row>
    <row r="13394" customFormat="false" ht="12.8" hidden="false" customHeight="false" outlineLevel="0" collapsed="false">
      <c r="A13394" s="0" t="s">
        <v>13392</v>
      </c>
      <c r="B13394" s="0" t="n">
        <v>1</v>
      </c>
    </row>
    <row r="13395" customFormat="false" ht="12.8" hidden="false" customHeight="false" outlineLevel="0" collapsed="false">
      <c r="A13395" s="0" t="s">
        <v>13393</v>
      </c>
      <c r="B13395" s="0" t="n">
        <v>1</v>
      </c>
    </row>
    <row r="13396" customFormat="false" ht="12.8" hidden="false" customHeight="false" outlineLevel="0" collapsed="false">
      <c r="A13396" s="0" t="s">
        <v>13394</v>
      </c>
      <c r="B13396" s="0" t="n">
        <v>1</v>
      </c>
    </row>
    <row r="13397" customFormat="false" ht="12.8" hidden="false" customHeight="false" outlineLevel="0" collapsed="false">
      <c r="A13397" s="0" t="s">
        <v>13395</v>
      </c>
      <c r="B13397" s="0" t="n">
        <v>1</v>
      </c>
    </row>
    <row r="13398" customFormat="false" ht="12.8" hidden="false" customHeight="false" outlineLevel="0" collapsed="false">
      <c r="A13398" s="0" t="s">
        <v>13396</v>
      </c>
      <c r="B13398" s="0" t="n">
        <v>1</v>
      </c>
    </row>
    <row r="13399" customFormat="false" ht="12.8" hidden="false" customHeight="false" outlineLevel="0" collapsed="false">
      <c r="A13399" s="0" t="s">
        <v>13397</v>
      </c>
      <c r="B13399" s="0" t="n">
        <v>1</v>
      </c>
    </row>
    <row r="13400" customFormat="false" ht="12.8" hidden="false" customHeight="false" outlineLevel="0" collapsed="false">
      <c r="A13400" s="0" t="s">
        <v>13398</v>
      </c>
      <c r="B13400" s="0" t="n">
        <v>1</v>
      </c>
    </row>
    <row r="13401" customFormat="false" ht="12.8" hidden="false" customHeight="false" outlineLevel="0" collapsed="false">
      <c r="A13401" s="0" t="s">
        <v>13399</v>
      </c>
      <c r="B13401" s="0" t="n">
        <v>1</v>
      </c>
    </row>
    <row r="13402" customFormat="false" ht="12.8" hidden="false" customHeight="false" outlineLevel="0" collapsed="false">
      <c r="A13402" s="0" t="s">
        <v>13400</v>
      </c>
      <c r="B13402" s="0" t="n">
        <v>1</v>
      </c>
    </row>
    <row r="13403" customFormat="false" ht="12.8" hidden="false" customHeight="false" outlineLevel="0" collapsed="false">
      <c r="A13403" s="0" t="s">
        <v>13401</v>
      </c>
      <c r="B13403" s="0" t="n">
        <v>1</v>
      </c>
    </row>
    <row r="13404" customFormat="false" ht="12.8" hidden="false" customHeight="false" outlineLevel="0" collapsed="false">
      <c r="A13404" s="0" t="s">
        <v>13402</v>
      </c>
      <c r="B13404" s="0" t="n">
        <v>1</v>
      </c>
    </row>
    <row r="13405" customFormat="false" ht="12.8" hidden="false" customHeight="false" outlineLevel="0" collapsed="false">
      <c r="A13405" s="0" t="s">
        <v>13403</v>
      </c>
      <c r="B13405" s="0" t="n">
        <v>1</v>
      </c>
    </row>
    <row r="13406" customFormat="false" ht="12.8" hidden="false" customHeight="false" outlineLevel="0" collapsed="false">
      <c r="A13406" s="0" t="s">
        <v>13404</v>
      </c>
      <c r="B13406" s="0" t="n">
        <v>1</v>
      </c>
    </row>
    <row r="13407" customFormat="false" ht="12.8" hidden="false" customHeight="false" outlineLevel="0" collapsed="false">
      <c r="A13407" s="0" t="s">
        <v>13405</v>
      </c>
      <c r="B13407" s="0" t="n">
        <v>1</v>
      </c>
    </row>
    <row r="13408" customFormat="false" ht="12.8" hidden="false" customHeight="false" outlineLevel="0" collapsed="false">
      <c r="A13408" s="0" t="s">
        <v>13406</v>
      </c>
      <c r="B13408" s="0" t="n">
        <v>1</v>
      </c>
    </row>
    <row r="13409" customFormat="false" ht="12.8" hidden="false" customHeight="false" outlineLevel="0" collapsed="false">
      <c r="A13409" s="0" t="s">
        <v>13407</v>
      </c>
      <c r="B13409" s="0" t="n">
        <v>1</v>
      </c>
    </row>
    <row r="13410" customFormat="false" ht="12.8" hidden="false" customHeight="false" outlineLevel="0" collapsed="false">
      <c r="A13410" s="0" t="s">
        <v>13408</v>
      </c>
      <c r="B13410" s="0" t="n">
        <v>1</v>
      </c>
    </row>
    <row r="13411" customFormat="false" ht="12.8" hidden="false" customHeight="false" outlineLevel="0" collapsed="false">
      <c r="A13411" s="0" t="s">
        <v>13409</v>
      </c>
      <c r="B13411" s="0" t="n">
        <v>1</v>
      </c>
    </row>
    <row r="13412" customFormat="false" ht="12.8" hidden="false" customHeight="false" outlineLevel="0" collapsed="false">
      <c r="A13412" s="0" t="s">
        <v>13410</v>
      </c>
      <c r="B13412" s="0" t="n">
        <v>1</v>
      </c>
    </row>
    <row r="13413" customFormat="false" ht="12.8" hidden="false" customHeight="false" outlineLevel="0" collapsed="false">
      <c r="A13413" s="0" t="s">
        <v>13411</v>
      </c>
      <c r="B13413" s="0" t="n">
        <v>1</v>
      </c>
    </row>
    <row r="13414" customFormat="false" ht="12.8" hidden="false" customHeight="false" outlineLevel="0" collapsed="false">
      <c r="A13414" s="0" t="s">
        <v>13412</v>
      </c>
      <c r="B13414" s="0" t="n">
        <v>1</v>
      </c>
    </row>
    <row r="13415" customFormat="false" ht="12.8" hidden="false" customHeight="false" outlineLevel="0" collapsed="false">
      <c r="A13415" s="0" t="s">
        <v>13413</v>
      </c>
      <c r="B13415" s="0" t="n">
        <v>1</v>
      </c>
    </row>
    <row r="13416" customFormat="false" ht="12.8" hidden="false" customHeight="false" outlineLevel="0" collapsed="false">
      <c r="A13416" s="0" t="s">
        <v>13414</v>
      </c>
      <c r="B13416" s="0" t="n">
        <v>1</v>
      </c>
    </row>
    <row r="13417" customFormat="false" ht="12.8" hidden="false" customHeight="false" outlineLevel="0" collapsed="false">
      <c r="A13417" s="0" t="s">
        <v>13415</v>
      </c>
      <c r="B13417" s="0" t="n">
        <v>1</v>
      </c>
    </row>
    <row r="13418" customFormat="false" ht="12.8" hidden="false" customHeight="false" outlineLevel="0" collapsed="false">
      <c r="A13418" s="0" t="s">
        <v>13416</v>
      </c>
      <c r="B13418" s="0" t="n">
        <v>1</v>
      </c>
    </row>
    <row r="13419" customFormat="false" ht="12.8" hidden="false" customHeight="false" outlineLevel="0" collapsed="false">
      <c r="A13419" s="0" t="s">
        <v>13417</v>
      </c>
      <c r="B13419" s="0" t="n">
        <v>1</v>
      </c>
    </row>
    <row r="13420" customFormat="false" ht="12.8" hidden="false" customHeight="false" outlineLevel="0" collapsed="false">
      <c r="A13420" s="0" t="s">
        <v>13418</v>
      </c>
      <c r="B13420" s="0" t="n">
        <v>1</v>
      </c>
    </row>
    <row r="13421" customFormat="false" ht="12.8" hidden="false" customHeight="false" outlineLevel="0" collapsed="false">
      <c r="A13421" s="0" t="s">
        <v>13419</v>
      </c>
      <c r="B13421" s="0" t="n">
        <v>1</v>
      </c>
    </row>
    <row r="13422" customFormat="false" ht="12.8" hidden="false" customHeight="false" outlineLevel="0" collapsed="false">
      <c r="A13422" s="0" t="s">
        <v>13420</v>
      </c>
      <c r="B13422" s="0" t="n">
        <v>1</v>
      </c>
    </row>
    <row r="13423" customFormat="false" ht="12.8" hidden="false" customHeight="false" outlineLevel="0" collapsed="false">
      <c r="A13423" s="0" t="s">
        <v>13421</v>
      </c>
      <c r="B13423" s="0" t="n">
        <v>1</v>
      </c>
    </row>
    <row r="13424" customFormat="false" ht="12.8" hidden="false" customHeight="false" outlineLevel="0" collapsed="false">
      <c r="A13424" s="0" t="s">
        <v>13422</v>
      </c>
      <c r="B13424" s="0" t="n">
        <v>1</v>
      </c>
    </row>
    <row r="13425" customFormat="false" ht="12.8" hidden="false" customHeight="false" outlineLevel="0" collapsed="false">
      <c r="A13425" s="0" t="s">
        <v>13423</v>
      </c>
      <c r="B13425" s="0" t="n">
        <v>1</v>
      </c>
    </row>
    <row r="13426" customFormat="false" ht="12.8" hidden="false" customHeight="false" outlineLevel="0" collapsed="false">
      <c r="A13426" s="0" t="s">
        <v>13424</v>
      </c>
      <c r="B13426" s="0" t="n">
        <v>1</v>
      </c>
    </row>
    <row r="13427" customFormat="false" ht="12.8" hidden="false" customHeight="false" outlineLevel="0" collapsed="false">
      <c r="A13427" s="0" t="s">
        <v>13425</v>
      </c>
      <c r="B13427" s="0" t="n">
        <v>1</v>
      </c>
    </row>
    <row r="13428" customFormat="false" ht="12.8" hidden="false" customHeight="false" outlineLevel="0" collapsed="false">
      <c r="A13428" s="0" t="s">
        <v>13426</v>
      </c>
      <c r="B13428" s="0" t="n">
        <v>1</v>
      </c>
    </row>
    <row r="13429" customFormat="false" ht="12.8" hidden="false" customHeight="false" outlineLevel="0" collapsed="false">
      <c r="A13429" s="0" t="s">
        <v>13427</v>
      </c>
      <c r="B13429" s="0" t="n">
        <v>1</v>
      </c>
    </row>
    <row r="13430" customFormat="false" ht="12.8" hidden="false" customHeight="false" outlineLevel="0" collapsed="false">
      <c r="A13430" s="0" t="s">
        <v>13428</v>
      </c>
      <c r="B13430" s="0" t="n">
        <v>1</v>
      </c>
    </row>
    <row r="13431" customFormat="false" ht="12.8" hidden="false" customHeight="false" outlineLevel="0" collapsed="false">
      <c r="A13431" s="0" t="s">
        <v>13429</v>
      </c>
      <c r="B13431" s="0" t="n">
        <v>1</v>
      </c>
    </row>
    <row r="13432" customFormat="false" ht="12.8" hidden="false" customHeight="false" outlineLevel="0" collapsed="false">
      <c r="A13432" s="0" t="s">
        <v>13430</v>
      </c>
      <c r="B13432" s="0" t="n">
        <v>1</v>
      </c>
    </row>
    <row r="13433" customFormat="false" ht="12.8" hidden="false" customHeight="false" outlineLevel="0" collapsed="false">
      <c r="A13433" s="0" t="s">
        <v>13431</v>
      </c>
      <c r="B13433" s="0" t="n">
        <v>1</v>
      </c>
    </row>
    <row r="13434" customFormat="false" ht="12.8" hidden="false" customHeight="false" outlineLevel="0" collapsed="false">
      <c r="A13434" s="0" t="s">
        <v>13432</v>
      </c>
      <c r="B13434" s="0" t="n">
        <v>1</v>
      </c>
    </row>
    <row r="13435" customFormat="false" ht="12.8" hidden="false" customHeight="false" outlineLevel="0" collapsed="false">
      <c r="A13435" s="0" t="s">
        <v>13433</v>
      </c>
      <c r="B13435" s="0" t="n">
        <v>1</v>
      </c>
    </row>
    <row r="13436" customFormat="false" ht="12.8" hidden="false" customHeight="false" outlineLevel="0" collapsed="false">
      <c r="A13436" s="0" t="s">
        <v>13434</v>
      </c>
      <c r="B13436" s="0" t="n">
        <v>1</v>
      </c>
    </row>
    <row r="13437" customFormat="false" ht="12.8" hidden="false" customHeight="false" outlineLevel="0" collapsed="false">
      <c r="A13437" s="0" t="s">
        <v>13435</v>
      </c>
      <c r="B13437" s="0" t="n">
        <v>1</v>
      </c>
    </row>
    <row r="13438" customFormat="false" ht="12.8" hidden="false" customHeight="false" outlineLevel="0" collapsed="false">
      <c r="A13438" s="0" t="s">
        <v>13436</v>
      </c>
      <c r="B13438" s="0" t="n">
        <v>1</v>
      </c>
    </row>
    <row r="13439" customFormat="false" ht="12.8" hidden="false" customHeight="false" outlineLevel="0" collapsed="false">
      <c r="A13439" s="0" t="s">
        <v>13437</v>
      </c>
      <c r="B13439" s="0" t="n">
        <v>1</v>
      </c>
    </row>
    <row r="13440" customFormat="false" ht="12.8" hidden="false" customHeight="false" outlineLevel="0" collapsed="false">
      <c r="A13440" s="0" t="s">
        <v>13438</v>
      </c>
      <c r="B13440" s="0" t="n">
        <v>1</v>
      </c>
    </row>
    <row r="13441" customFormat="false" ht="12.8" hidden="false" customHeight="false" outlineLevel="0" collapsed="false">
      <c r="A13441" s="0" t="s">
        <v>13439</v>
      </c>
      <c r="B13441" s="0" t="n">
        <v>1</v>
      </c>
    </row>
    <row r="13442" customFormat="false" ht="12.8" hidden="false" customHeight="false" outlineLevel="0" collapsed="false">
      <c r="A13442" s="0" t="s">
        <v>13440</v>
      </c>
      <c r="B13442" s="0" t="n">
        <v>1</v>
      </c>
    </row>
    <row r="13443" customFormat="false" ht="12.8" hidden="false" customHeight="false" outlineLevel="0" collapsed="false">
      <c r="A13443" s="0" t="s">
        <v>13441</v>
      </c>
      <c r="B13443" s="0" t="n">
        <v>1</v>
      </c>
    </row>
    <row r="13444" customFormat="false" ht="12.8" hidden="false" customHeight="false" outlineLevel="0" collapsed="false">
      <c r="A13444" s="0" t="s">
        <v>13442</v>
      </c>
      <c r="B13444" s="0" t="n">
        <v>1</v>
      </c>
    </row>
    <row r="13445" customFormat="false" ht="12.8" hidden="false" customHeight="false" outlineLevel="0" collapsed="false">
      <c r="A13445" s="0" t="s">
        <v>13443</v>
      </c>
      <c r="B13445" s="0" t="n">
        <v>1</v>
      </c>
    </row>
    <row r="13446" customFormat="false" ht="12.8" hidden="false" customHeight="false" outlineLevel="0" collapsed="false">
      <c r="A13446" s="0" t="s">
        <v>13444</v>
      </c>
      <c r="B13446" s="0" t="n">
        <v>1</v>
      </c>
    </row>
    <row r="13447" customFormat="false" ht="12.8" hidden="false" customHeight="false" outlineLevel="0" collapsed="false">
      <c r="A13447" s="0" t="s">
        <v>13445</v>
      </c>
      <c r="B13447" s="0" t="n">
        <v>1</v>
      </c>
    </row>
    <row r="13448" customFormat="false" ht="12.8" hidden="false" customHeight="false" outlineLevel="0" collapsed="false">
      <c r="A13448" s="0" t="s">
        <v>13446</v>
      </c>
      <c r="B13448" s="0" t="n">
        <v>1</v>
      </c>
    </row>
    <row r="13449" customFormat="false" ht="12.8" hidden="false" customHeight="false" outlineLevel="0" collapsed="false">
      <c r="A13449" s="0" t="s">
        <v>13447</v>
      </c>
      <c r="B13449" s="0" t="n">
        <v>1</v>
      </c>
    </row>
    <row r="13450" customFormat="false" ht="12.8" hidden="false" customHeight="false" outlineLevel="0" collapsed="false">
      <c r="A13450" s="0" t="s">
        <v>13448</v>
      </c>
      <c r="B13450" s="0" t="n">
        <v>1</v>
      </c>
    </row>
    <row r="13451" customFormat="false" ht="12.8" hidden="false" customHeight="false" outlineLevel="0" collapsed="false">
      <c r="A13451" s="0" t="s">
        <v>13449</v>
      </c>
      <c r="B13451" s="0" t="n">
        <v>1</v>
      </c>
    </row>
    <row r="13452" customFormat="false" ht="12.8" hidden="false" customHeight="false" outlineLevel="0" collapsed="false">
      <c r="A13452" s="0" t="s">
        <v>13450</v>
      </c>
      <c r="B13452" s="0" t="n">
        <v>1</v>
      </c>
    </row>
    <row r="13453" customFormat="false" ht="12.8" hidden="false" customHeight="false" outlineLevel="0" collapsed="false">
      <c r="A13453" s="0" t="s">
        <v>13451</v>
      </c>
      <c r="B13453" s="0" t="n">
        <v>1</v>
      </c>
    </row>
    <row r="13454" customFormat="false" ht="12.8" hidden="false" customHeight="false" outlineLevel="0" collapsed="false">
      <c r="A13454" s="0" t="s">
        <v>13452</v>
      </c>
      <c r="B13454" s="0" t="n">
        <v>1</v>
      </c>
    </row>
    <row r="13455" customFormat="false" ht="12.8" hidden="false" customHeight="false" outlineLevel="0" collapsed="false">
      <c r="A13455" s="0" t="s">
        <v>13453</v>
      </c>
      <c r="B13455" s="0" t="n">
        <v>1</v>
      </c>
    </row>
    <row r="13456" customFormat="false" ht="12.8" hidden="false" customHeight="false" outlineLevel="0" collapsed="false">
      <c r="A13456" s="0" t="s">
        <v>13454</v>
      </c>
      <c r="B13456" s="0" t="n">
        <v>1</v>
      </c>
    </row>
    <row r="13457" customFormat="false" ht="12.8" hidden="false" customHeight="false" outlineLevel="0" collapsed="false">
      <c r="A13457" s="0" t="s">
        <v>13455</v>
      </c>
      <c r="B13457" s="0" t="n">
        <v>1</v>
      </c>
    </row>
    <row r="13458" customFormat="false" ht="12.8" hidden="false" customHeight="false" outlineLevel="0" collapsed="false">
      <c r="A13458" s="0" t="s">
        <v>13456</v>
      </c>
      <c r="B13458" s="0" t="n">
        <v>1</v>
      </c>
    </row>
    <row r="13459" customFormat="false" ht="12.8" hidden="false" customHeight="false" outlineLevel="0" collapsed="false">
      <c r="A13459" s="0" t="s">
        <v>13457</v>
      </c>
      <c r="B13459" s="0" t="n">
        <v>1</v>
      </c>
    </row>
    <row r="13460" customFormat="false" ht="23.85" hidden="false" customHeight="false" outlineLevel="0" collapsed="false">
      <c r="A13460" s="3" t="s">
        <v>13458</v>
      </c>
      <c r="B13460" s="0" t="n">
        <v>1</v>
      </c>
    </row>
    <row r="13461" customFormat="false" ht="12.8" hidden="false" customHeight="false" outlineLevel="0" collapsed="false">
      <c r="A13461" s="0" t="s">
        <v>13459</v>
      </c>
      <c r="B13461" s="0" t="n">
        <v>1</v>
      </c>
    </row>
    <row r="13462" customFormat="false" ht="12.8" hidden="false" customHeight="false" outlineLevel="0" collapsed="false">
      <c r="A13462" s="0" t="s">
        <v>13460</v>
      </c>
      <c r="B13462" s="0" t="n">
        <v>1</v>
      </c>
    </row>
    <row r="13463" customFormat="false" ht="12.8" hidden="false" customHeight="false" outlineLevel="0" collapsed="false">
      <c r="A13463" s="0" t="s">
        <v>13461</v>
      </c>
      <c r="B13463" s="0" t="n">
        <v>1</v>
      </c>
    </row>
    <row r="13464" customFormat="false" ht="12.8" hidden="false" customHeight="false" outlineLevel="0" collapsed="false">
      <c r="A13464" s="0" t="s">
        <v>13462</v>
      </c>
      <c r="B13464" s="0" t="n">
        <v>1</v>
      </c>
    </row>
    <row r="13465" customFormat="false" ht="12.8" hidden="false" customHeight="false" outlineLevel="0" collapsed="false">
      <c r="A13465" s="0" t="s">
        <v>13463</v>
      </c>
      <c r="B13465" s="0" t="n">
        <v>1</v>
      </c>
    </row>
    <row r="13466" customFormat="false" ht="12.8" hidden="false" customHeight="false" outlineLevel="0" collapsed="false">
      <c r="A13466" s="0" t="s">
        <v>13464</v>
      </c>
      <c r="B13466" s="0" t="n">
        <v>1</v>
      </c>
    </row>
    <row r="13467" customFormat="false" ht="12.8" hidden="false" customHeight="false" outlineLevel="0" collapsed="false">
      <c r="A13467" s="0" t="s">
        <v>13465</v>
      </c>
      <c r="B13467" s="0" t="n">
        <v>1</v>
      </c>
    </row>
    <row r="13468" customFormat="false" ht="12.8" hidden="false" customHeight="false" outlineLevel="0" collapsed="false">
      <c r="A13468" s="0" t="s">
        <v>13466</v>
      </c>
      <c r="B13468" s="0" t="n">
        <v>1</v>
      </c>
    </row>
    <row r="13469" customFormat="false" ht="12.8" hidden="false" customHeight="false" outlineLevel="0" collapsed="false">
      <c r="A13469" s="0" t="s">
        <v>13467</v>
      </c>
      <c r="B13469" s="0" t="n">
        <v>1</v>
      </c>
    </row>
    <row r="13470" customFormat="false" ht="12.8" hidden="false" customHeight="false" outlineLevel="0" collapsed="false">
      <c r="A13470" s="0" t="s">
        <v>13468</v>
      </c>
      <c r="B13470" s="0" t="n">
        <v>1</v>
      </c>
    </row>
    <row r="13471" customFormat="false" ht="12.8" hidden="false" customHeight="false" outlineLevel="0" collapsed="false">
      <c r="A13471" s="0" t="s">
        <v>13469</v>
      </c>
      <c r="B13471" s="0" t="n">
        <v>1</v>
      </c>
    </row>
    <row r="13472" customFormat="false" ht="12.8" hidden="false" customHeight="false" outlineLevel="0" collapsed="false">
      <c r="A13472" s="0" t="s">
        <v>13470</v>
      </c>
      <c r="B13472" s="0" t="n">
        <v>1</v>
      </c>
    </row>
    <row r="13473" customFormat="false" ht="12.8" hidden="false" customHeight="false" outlineLevel="0" collapsed="false">
      <c r="A13473" s="0" t="s">
        <v>13471</v>
      </c>
      <c r="B13473" s="0" t="n">
        <v>1</v>
      </c>
    </row>
    <row r="13474" customFormat="false" ht="12.8" hidden="false" customHeight="false" outlineLevel="0" collapsed="false">
      <c r="A13474" s="0" t="s">
        <v>13472</v>
      </c>
      <c r="B13474" s="0" t="n">
        <v>1</v>
      </c>
    </row>
    <row r="13475" customFormat="false" ht="12.8" hidden="false" customHeight="false" outlineLevel="0" collapsed="false">
      <c r="A13475" s="0" t="s">
        <v>13473</v>
      </c>
      <c r="B13475" s="0" t="n">
        <v>1</v>
      </c>
    </row>
    <row r="13476" customFormat="false" ht="12.8" hidden="false" customHeight="false" outlineLevel="0" collapsed="false">
      <c r="A13476" s="0" t="s">
        <v>13474</v>
      </c>
      <c r="B13476" s="0" t="n">
        <v>1</v>
      </c>
    </row>
    <row r="13477" customFormat="false" ht="12.8" hidden="false" customHeight="false" outlineLevel="0" collapsed="false">
      <c r="A13477" s="0" t="s">
        <v>13475</v>
      </c>
      <c r="B13477" s="0" t="n">
        <v>1</v>
      </c>
    </row>
    <row r="13478" customFormat="false" ht="12.8" hidden="false" customHeight="false" outlineLevel="0" collapsed="false">
      <c r="A13478" s="0" t="s">
        <v>13476</v>
      </c>
      <c r="B13478" s="0" t="n">
        <v>1</v>
      </c>
    </row>
    <row r="13479" customFormat="false" ht="12.8" hidden="false" customHeight="false" outlineLevel="0" collapsed="false">
      <c r="A13479" s="0" t="s">
        <v>13477</v>
      </c>
      <c r="B13479" s="0" t="n">
        <v>1</v>
      </c>
    </row>
    <row r="13480" customFormat="false" ht="12.8" hidden="false" customHeight="false" outlineLevel="0" collapsed="false">
      <c r="A13480" s="0" t="s">
        <v>13478</v>
      </c>
      <c r="B13480" s="0" t="n">
        <v>1</v>
      </c>
    </row>
    <row r="13481" customFormat="false" ht="12.8" hidden="false" customHeight="false" outlineLevel="0" collapsed="false">
      <c r="A13481" s="0" t="s">
        <v>13479</v>
      </c>
      <c r="B13481" s="0" t="n">
        <v>1</v>
      </c>
    </row>
    <row r="13482" customFormat="false" ht="12.8" hidden="false" customHeight="false" outlineLevel="0" collapsed="false">
      <c r="A13482" s="0" t="s">
        <v>13480</v>
      </c>
      <c r="B13482" s="0" t="n">
        <v>1</v>
      </c>
    </row>
    <row r="13483" customFormat="false" ht="12.8" hidden="false" customHeight="false" outlineLevel="0" collapsed="false">
      <c r="A13483" s="0" t="s">
        <v>13481</v>
      </c>
      <c r="B13483" s="0" t="n">
        <v>1</v>
      </c>
    </row>
    <row r="13484" customFormat="false" ht="12.8" hidden="false" customHeight="false" outlineLevel="0" collapsed="false">
      <c r="A13484" s="0" t="s">
        <v>13482</v>
      </c>
      <c r="B13484" s="0" t="n">
        <v>1</v>
      </c>
    </row>
    <row r="13485" customFormat="false" ht="12.8" hidden="false" customHeight="false" outlineLevel="0" collapsed="false">
      <c r="A13485" s="0" t="s">
        <v>13483</v>
      </c>
      <c r="B13485" s="0" t="n">
        <v>1</v>
      </c>
    </row>
    <row r="13486" customFormat="false" ht="12.8" hidden="false" customHeight="false" outlineLevel="0" collapsed="false">
      <c r="A13486" s="0" t="s">
        <v>13484</v>
      </c>
      <c r="B13486" s="0" t="n">
        <v>1</v>
      </c>
    </row>
    <row r="13487" customFormat="false" ht="12.8" hidden="false" customHeight="false" outlineLevel="0" collapsed="false">
      <c r="A13487" s="0" t="s">
        <v>13485</v>
      </c>
      <c r="B13487" s="0" t="n">
        <v>1</v>
      </c>
    </row>
    <row r="13488" customFormat="false" ht="12.8" hidden="false" customHeight="false" outlineLevel="0" collapsed="false">
      <c r="A13488" s="0" t="s">
        <v>13486</v>
      </c>
      <c r="B13488" s="0" t="n">
        <v>1</v>
      </c>
    </row>
    <row r="13489" customFormat="false" ht="12.8" hidden="false" customHeight="false" outlineLevel="0" collapsed="false">
      <c r="A13489" s="0" t="s">
        <v>13487</v>
      </c>
      <c r="B13489" s="0" t="n">
        <v>1</v>
      </c>
    </row>
    <row r="13490" customFormat="false" ht="12.8" hidden="false" customHeight="false" outlineLevel="0" collapsed="false">
      <c r="A13490" s="0" t="s">
        <v>13488</v>
      </c>
      <c r="B13490" s="0" t="n">
        <v>1</v>
      </c>
    </row>
    <row r="13491" customFormat="false" ht="12.8" hidden="false" customHeight="false" outlineLevel="0" collapsed="false">
      <c r="A13491" s="0" t="s">
        <v>13489</v>
      </c>
      <c r="B13491" s="0" t="n">
        <v>1</v>
      </c>
    </row>
    <row r="13492" customFormat="false" ht="12.8" hidden="false" customHeight="false" outlineLevel="0" collapsed="false">
      <c r="A13492" s="0" t="s">
        <v>13490</v>
      </c>
      <c r="B13492" s="0" t="n">
        <v>1</v>
      </c>
    </row>
    <row r="13493" customFormat="false" ht="12.8" hidden="false" customHeight="false" outlineLevel="0" collapsed="false">
      <c r="A13493" s="0" t="s">
        <v>13491</v>
      </c>
      <c r="B13493" s="0" t="n">
        <v>1</v>
      </c>
    </row>
    <row r="13494" customFormat="false" ht="12.8" hidden="false" customHeight="false" outlineLevel="0" collapsed="false">
      <c r="A13494" s="0" t="s">
        <v>13492</v>
      </c>
      <c r="B13494" s="0" t="n">
        <v>1</v>
      </c>
    </row>
    <row r="13495" customFormat="false" ht="12.8" hidden="false" customHeight="false" outlineLevel="0" collapsed="false">
      <c r="A13495" s="0" t="s">
        <v>13493</v>
      </c>
      <c r="B13495" s="0" t="n">
        <v>1</v>
      </c>
    </row>
    <row r="13496" customFormat="false" ht="12.8" hidden="false" customHeight="false" outlineLevel="0" collapsed="false">
      <c r="A13496" s="0" t="s">
        <v>13494</v>
      </c>
      <c r="B13496" s="0" t="n">
        <v>1</v>
      </c>
    </row>
    <row r="13497" customFormat="false" ht="12.8" hidden="false" customHeight="false" outlineLevel="0" collapsed="false">
      <c r="A13497" s="0" t="s">
        <v>13495</v>
      </c>
      <c r="B13497" s="0" t="n">
        <v>1</v>
      </c>
    </row>
    <row r="13498" customFormat="false" ht="12.8" hidden="false" customHeight="false" outlineLevel="0" collapsed="false">
      <c r="A13498" s="0" t="s">
        <v>13496</v>
      </c>
      <c r="B13498" s="0" t="n">
        <v>1</v>
      </c>
    </row>
    <row r="13499" customFormat="false" ht="12.8" hidden="false" customHeight="false" outlineLevel="0" collapsed="false">
      <c r="A13499" s="0" t="s">
        <v>13497</v>
      </c>
      <c r="B13499" s="0" t="n">
        <v>1</v>
      </c>
    </row>
    <row r="13500" customFormat="false" ht="12.8" hidden="false" customHeight="false" outlineLevel="0" collapsed="false">
      <c r="A13500" s="0" t="s">
        <v>13498</v>
      </c>
      <c r="B13500" s="0" t="n">
        <v>1</v>
      </c>
    </row>
    <row r="13501" customFormat="false" ht="12.8" hidden="false" customHeight="false" outlineLevel="0" collapsed="false">
      <c r="A13501" s="0" t="s">
        <v>13499</v>
      </c>
      <c r="B13501" s="0" t="n">
        <v>1</v>
      </c>
    </row>
    <row r="13502" customFormat="false" ht="12.8" hidden="false" customHeight="false" outlineLevel="0" collapsed="false">
      <c r="A13502" s="0" t="s">
        <v>13500</v>
      </c>
      <c r="B13502" s="0" t="n">
        <v>1</v>
      </c>
    </row>
    <row r="13503" customFormat="false" ht="12.8" hidden="false" customHeight="false" outlineLevel="0" collapsed="false">
      <c r="A13503" s="0" t="s">
        <v>13501</v>
      </c>
      <c r="B13503" s="0" t="n">
        <v>1</v>
      </c>
    </row>
    <row r="13504" customFormat="false" ht="12.8" hidden="false" customHeight="false" outlineLevel="0" collapsed="false">
      <c r="A13504" s="0" t="s">
        <v>13502</v>
      </c>
      <c r="B13504" s="0" t="n">
        <v>1</v>
      </c>
    </row>
    <row r="13505" customFormat="false" ht="12.8" hidden="false" customHeight="false" outlineLevel="0" collapsed="false">
      <c r="A13505" s="0" t="s">
        <v>13503</v>
      </c>
      <c r="B13505" s="0" t="n">
        <v>1</v>
      </c>
    </row>
    <row r="13506" customFormat="false" ht="12.8" hidden="false" customHeight="false" outlineLevel="0" collapsed="false">
      <c r="A13506" s="0" t="s">
        <v>13504</v>
      </c>
      <c r="B13506" s="0" t="n">
        <v>1</v>
      </c>
    </row>
    <row r="13507" customFormat="false" ht="12.8" hidden="false" customHeight="false" outlineLevel="0" collapsed="false">
      <c r="A13507" s="0" t="s">
        <v>13505</v>
      </c>
      <c r="B13507" s="0" t="n">
        <v>1</v>
      </c>
    </row>
    <row r="13508" customFormat="false" ht="12.8" hidden="false" customHeight="false" outlineLevel="0" collapsed="false">
      <c r="A13508" s="0" t="s">
        <v>13506</v>
      </c>
      <c r="B13508" s="0" t="n">
        <v>1</v>
      </c>
    </row>
    <row r="13509" customFormat="false" ht="12.8" hidden="false" customHeight="false" outlineLevel="0" collapsed="false">
      <c r="A13509" s="0" t="s">
        <v>13507</v>
      </c>
      <c r="B13509" s="0" t="n">
        <v>1</v>
      </c>
    </row>
    <row r="13510" customFormat="false" ht="12.8" hidden="false" customHeight="false" outlineLevel="0" collapsed="false">
      <c r="A13510" s="0" t="s">
        <v>13508</v>
      </c>
      <c r="B13510" s="0" t="n">
        <v>1</v>
      </c>
    </row>
    <row r="13511" customFormat="false" ht="12.8" hidden="false" customHeight="false" outlineLevel="0" collapsed="false">
      <c r="A13511" s="0" t="s">
        <v>13509</v>
      </c>
      <c r="B13511" s="0" t="n">
        <v>1</v>
      </c>
    </row>
    <row r="13512" customFormat="false" ht="12.8" hidden="false" customHeight="false" outlineLevel="0" collapsed="false">
      <c r="A13512" s="0" t="s">
        <v>13510</v>
      </c>
      <c r="B13512" s="0" t="n">
        <v>1</v>
      </c>
    </row>
    <row r="13513" customFormat="false" ht="12.8" hidden="false" customHeight="false" outlineLevel="0" collapsed="false">
      <c r="A13513" s="0" t="s">
        <v>13511</v>
      </c>
      <c r="B13513" s="0" t="n">
        <v>1</v>
      </c>
    </row>
    <row r="13514" customFormat="false" ht="12.8" hidden="false" customHeight="false" outlineLevel="0" collapsed="false">
      <c r="A13514" s="0" t="s">
        <v>13512</v>
      </c>
      <c r="B13514" s="0" t="n">
        <v>1</v>
      </c>
    </row>
    <row r="13515" customFormat="false" ht="12.8" hidden="false" customHeight="false" outlineLevel="0" collapsed="false">
      <c r="A13515" s="0" t="s">
        <v>13513</v>
      </c>
      <c r="B13515" s="0" t="n">
        <v>1</v>
      </c>
    </row>
    <row r="13516" customFormat="false" ht="12.8" hidden="false" customHeight="false" outlineLevel="0" collapsed="false">
      <c r="A13516" s="0" t="s">
        <v>13514</v>
      </c>
      <c r="B13516" s="0" t="n">
        <v>1</v>
      </c>
    </row>
    <row r="13517" customFormat="false" ht="12.8" hidden="false" customHeight="false" outlineLevel="0" collapsed="false">
      <c r="A13517" s="0" t="s">
        <v>13515</v>
      </c>
      <c r="B13517" s="0" t="n">
        <v>1</v>
      </c>
    </row>
    <row r="13518" customFormat="false" ht="12.8" hidden="false" customHeight="false" outlineLevel="0" collapsed="false">
      <c r="A13518" s="0" t="s">
        <v>13516</v>
      </c>
      <c r="B13518" s="0" t="n">
        <v>1</v>
      </c>
    </row>
    <row r="13519" customFormat="false" ht="12.8" hidden="false" customHeight="false" outlineLevel="0" collapsed="false">
      <c r="A13519" s="0" t="s">
        <v>13517</v>
      </c>
      <c r="B13519" s="0" t="n">
        <v>1</v>
      </c>
    </row>
    <row r="13520" customFormat="false" ht="12.8" hidden="false" customHeight="false" outlineLevel="0" collapsed="false">
      <c r="A13520" s="0" t="s">
        <v>13518</v>
      </c>
      <c r="B13520" s="0" t="n">
        <v>1</v>
      </c>
    </row>
    <row r="13521" customFormat="false" ht="12.8" hidden="false" customHeight="false" outlineLevel="0" collapsed="false">
      <c r="A13521" s="0" t="s">
        <v>13519</v>
      </c>
      <c r="B13521" s="0" t="n">
        <v>1</v>
      </c>
    </row>
    <row r="13522" customFormat="false" ht="12.8" hidden="false" customHeight="false" outlineLevel="0" collapsed="false">
      <c r="A13522" s="0" t="s">
        <v>13520</v>
      </c>
      <c r="B13522" s="0" t="n">
        <v>1</v>
      </c>
    </row>
    <row r="13523" customFormat="false" ht="12.8" hidden="false" customHeight="false" outlineLevel="0" collapsed="false">
      <c r="A13523" s="0" t="s">
        <v>13521</v>
      </c>
      <c r="B13523" s="0" t="n">
        <v>1</v>
      </c>
    </row>
    <row r="13524" customFormat="false" ht="12.8" hidden="false" customHeight="false" outlineLevel="0" collapsed="false">
      <c r="A13524" s="0" t="s">
        <v>13522</v>
      </c>
      <c r="B13524" s="0" t="n">
        <v>1</v>
      </c>
    </row>
    <row r="13525" customFormat="false" ht="12.8" hidden="false" customHeight="false" outlineLevel="0" collapsed="false">
      <c r="A13525" s="0" t="s">
        <v>13523</v>
      </c>
      <c r="B13525" s="0" t="n">
        <v>1</v>
      </c>
    </row>
    <row r="13526" customFormat="false" ht="12.8" hidden="false" customHeight="false" outlineLevel="0" collapsed="false">
      <c r="A13526" s="0" t="s">
        <v>13524</v>
      </c>
      <c r="B13526" s="0" t="n">
        <v>1</v>
      </c>
    </row>
    <row r="13527" customFormat="false" ht="12.8" hidden="false" customHeight="false" outlineLevel="0" collapsed="false">
      <c r="A13527" s="0" t="s">
        <v>13525</v>
      </c>
      <c r="B13527" s="0" t="n">
        <v>1</v>
      </c>
    </row>
    <row r="13528" customFormat="false" ht="12.8" hidden="false" customHeight="false" outlineLevel="0" collapsed="false">
      <c r="A13528" s="0" t="s">
        <v>13526</v>
      </c>
      <c r="B13528" s="0" t="n">
        <v>1</v>
      </c>
    </row>
    <row r="13529" customFormat="false" ht="12.8" hidden="false" customHeight="false" outlineLevel="0" collapsed="false">
      <c r="A13529" s="0" t="s">
        <v>13527</v>
      </c>
      <c r="B13529" s="0" t="n">
        <v>1</v>
      </c>
    </row>
    <row r="13530" customFormat="false" ht="12.8" hidden="false" customHeight="false" outlineLevel="0" collapsed="false">
      <c r="A13530" s="0" t="s">
        <v>13528</v>
      </c>
      <c r="B13530" s="0" t="n">
        <v>1</v>
      </c>
    </row>
    <row r="13531" customFormat="false" ht="12.8" hidden="false" customHeight="false" outlineLevel="0" collapsed="false">
      <c r="A13531" s="0" t="s">
        <v>13529</v>
      </c>
      <c r="B13531" s="0" t="n">
        <v>1</v>
      </c>
    </row>
    <row r="13532" customFormat="false" ht="12.8" hidden="false" customHeight="false" outlineLevel="0" collapsed="false">
      <c r="A13532" s="0" t="s">
        <v>13530</v>
      </c>
      <c r="B13532" s="0" t="n">
        <v>1</v>
      </c>
    </row>
    <row r="13533" customFormat="false" ht="12.8" hidden="false" customHeight="false" outlineLevel="0" collapsed="false">
      <c r="A13533" s="0" t="s">
        <v>13531</v>
      </c>
      <c r="B13533" s="0" t="n">
        <v>1</v>
      </c>
    </row>
    <row r="13534" customFormat="false" ht="12.8" hidden="false" customHeight="false" outlineLevel="0" collapsed="false">
      <c r="A13534" s="0" t="s">
        <v>13532</v>
      </c>
      <c r="B13534" s="0" t="n">
        <v>1</v>
      </c>
    </row>
    <row r="13535" customFormat="false" ht="12.8" hidden="false" customHeight="false" outlineLevel="0" collapsed="false">
      <c r="A13535" s="0" t="s">
        <v>13533</v>
      </c>
      <c r="B13535" s="0" t="n">
        <v>1</v>
      </c>
    </row>
    <row r="13536" customFormat="false" ht="12.8" hidden="false" customHeight="false" outlineLevel="0" collapsed="false">
      <c r="A13536" s="0" t="s">
        <v>13534</v>
      </c>
      <c r="B13536" s="0" t="n">
        <v>1</v>
      </c>
    </row>
    <row r="13537" customFormat="false" ht="12.8" hidden="false" customHeight="false" outlineLevel="0" collapsed="false">
      <c r="A13537" s="0" t="s">
        <v>13535</v>
      </c>
      <c r="B13537" s="0" t="n">
        <v>1</v>
      </c>
    </row>
    <row r="13538" customFormat="false" ht="12.8" hidden="false" customHeight="false" outlineLevel="0" collapsed="false">
      <c r="A13538" s="0" t="s">
        <v>13536</v>
      </c>
      <c r="B13538" s="0" t="n">
        <v>1</v>
      </c>
    </row>
    <row r="13539" customFormat="false" ht="12.8" hidden="false" customHeight="false" outlineLevel="0" collapsed="false">
      <c r="A13539" s="0" t="s">
        <v>13537</v>
      </c>
      <c r="B13539" s="0" t="n">
        <v>1</v>
      </c>
    </row>
    <row r="13540" customFormat="false" ht="12.8" hidden="false" customHeight="false" outlineLevel="0" collapsed="false">
      <c r="A13540" s="0" t="s">
        <v>13538</v>
      </c>
      <c r="B13540" s="0" t="n">
        <v>1</v>
      </c>
    </row>
    <row r="13541" customFormat="false" ht="12.8" hidden="false" customHeight="false" outlineLevel="0" collapsed="false">
      <c r="A13541" s="0" t="s">
        <v>13539</v>
      </c>
      <c r="B13541" s="0" t="n">
        <v>1</v>
      </c>
    </row>
    <row r="13542" customFormat="false" ht="12.8" hidden="false" customHeight="false" outlineLevel="0" collapsed="false">
      <c r="A13542" s="0" t="s">
        <v>13540</v>
      </c>
      <c r="B13542" s="0" t="n">
        <v>1</v>
      </c>
    </row>
    <row r="13543" customFormat="false" ht="12.8" hidden="false" customHeight="false" outlineLevel="0" collapsed="false">
      <c r="A13543" s="0" t="s">
        <v>13541</v>
      </c>
      <c r="B13543" s="0" t="n">
        <v>1</v>
      </c>
    </row>
    <row r="13544" customFormat="false" ht="12.8" hidden="false" customHeight="false" outlineLevel="0" collapsed="false">
      <c r="A13544" s="0" t="s">
        <v>13542</v>
      </c>
      <c r="B13544" s="0" t="n">
        <v>1</v>
      </c>
    </row>
    <row r="13545" customFormat="false" ht="12.8" hidden="false" customHeight="false" outlineLevel="0" collapsed="false">
      <c r="A13545" s="0" t="s">
        <v>13543</v>
      </c>
      <c r="B13545" s="0" t="n">
        <v>1</v>
      </c>
    </row>
    <row r="13546" customFormat="false" ht="12.8" hidden="false" customHeight="false" outlineLevel="0" collapsed="false">
      <c r="A13546" s="0" t="s">
        <v>13544</v>
      </c>
      <c r="B13546" s="0" t="n">
        <v>1</v>
      </c>
    </row>
    <row r="13547" customFormat="false" ht="12.8" hidden="false" customHeight="false" outlineLevel="0" collapsed="false">
      <c r="A13547" s="0" t="s">
        <v>13545</v>
      </c>
      <c r="B13547" s="0" t="n">
        <v>1</v>
      </c>
    </row>
    <row r="13548" customFormat="false" ht="12.8" hidden="false" customHeight="false" outlineLevel="0" collapsed="false">
      <c r="A13548" s="0" t="s">
        <v>13546</v>
      </c>
      <c r="B13548" s="0" t="n">
        <v>1</v>
      </c>
    </row>
    <row r="13549" customFormat="false" ht="12.8" hidden="false" customHeight="false" outlineLevel="0" collapsed="false">
      <c r="A13549" s="0" t="s">
        <v>13547</v>
      </c>
      <c r="B13549" s="0" t="n">
        <v>1</v>
      </c>
    </row>
    <row r="13550" customFormat="false" ht="12.8" hidden="false" customHeight="false" outlineLevel="0" collapsed="false">
      <c r="A13550" s="0" t="s">
        <v>13548</v>
      </c>
      <c r="B13550" s="0" t="n">
        <v>1</v>
      </c>
    </row>
    <row r="13551" customFormat="false" ht="12.8" hidden="false" customHeight="false" outlineLevel="0" collapsed="false">
      <c r="A13551" s="0" t="s">
        <v>13549</v>
      </c>
      <c r="B13551" s="0" t="n">
        <v>1</v>
      </c>
    </row>
    <row r="13552" customFormat="false" ht="12.8" hidden="false" customHeight="false" outlineLevel="0" collapsed="false">
      <c r="A13552" s="0" t="s">
        <v>13550</v>
      </c>
      <c r="B13552" s="0" t="n">
        <v>1</v>
      </c>
    </row>
    <row r="13553" customFormat="false" ht="12.8" hidden="false" customHeight="false" outlineLevel="0" collapsed="false">
      <c r="A13553" s="0" t="s">
        <v>13551</v>
      </c>
      <c r="B13553" s="0" t="n">
        <v>1</v>
      </c>
    </row>
    <row r="13554" customFormat="false" ht="12.8" hidden="false" customHeight="false" outlineLevel="0" collapsed="false">
      <c r="A13554" s="0" t="s">
        <v>13552</v>
      </c>
      <c r="B13554" s="0" t="n">
        <v>1</v>
      </c>
    </row>
    <row r="13555" customFormat="false" ht="12.8" hidden="false" customHeight="false" outlineLevel="0" collapsed="false">
      <c r="A13555" s="0" t="s">
        <v>13553</v>
      </c>
      <c r="B13555" s="0" t="n">
        <v>1</v>
      </c>
    </row>
    <row r="13556" customFormat="false" ht="12.8" hidden="false" customHeight="false" outlineLevel="0" collapsed="false">
      <c r="A13556" s="0" t="s">
        <v>13554</v>
      </c>
      <c r="B13556" s="0" t="n">
        <v>1</v>
      </c>
    </row>
    <row r="13557" customFormat="false" ht="12.8" hidden="false" customHeight="false" outlineLevel="0" collapsed="false">
      <c r="A13557" s="0" t="s">
        <v>13555</v>
      </c>
      <c r="B13557" s="0" t="n">
        <v>1</v>
      </c>
    </row>
    <row r="13558" customFormat="false" ht="12.8" hidden="false" customHeight="false" outlineLevel="0" collapsed="false">
      <c r="A13558" s="0" t="s">
        <v>13556</v>
      </c>
      <c r="B13558" s="0" t="n">
        <v>1</v>
      </c>
    </row>
    <row r="13559" customFormat="false" ht="12.8" hidden="false" customHeight="false" outlineLevel="0" collapsed="false">
      <c r="A13559" s="0" t="s">
        <v>13557</v>
      </c>
      <c r="B13559" s="0" t="n">
        <v>1</v>
      </c>
    </row>
    <row r="13560" customFormat="false" ht="12.8" hidden="false" customHeight="false" outlineLevel="0" collapsed="false">
      <c r="A13560" s="0" t="s">
        <v>13558</v>
      </c>
      <c r="B13560" s="0" t="n">
        <v>1</v>
      </c>
    </row>
    <row r="13561" customFormat="false" ht="12.8" hidden="false" customHeight="false" outlineLevel="0" collapsed="false">
      <c r="A13561" s="0" t="s">
        <v>13559</v>
      </c>
      <c r="B13561" s="0" t="n">
        <v>1</v>
      </c>
    </row>
    <row r="13562" customFormat="false" ht="12.8" hidden="false" customHeight="false" outlineLevel="0" collapsed="false">
      <c r="A13562" s="0" t="s">
        <v>13560</v>
      </c>
      <c r="B13562" s="0" t="n">
        <v>1</v>
      </c>
    </row>
    <row r="13563" customFormat="false" ht="12.8" hidden="false" customHeight="false" outlineLevel="0" collapsed="false">
      <c r="A13563" s="0" t="s">
        <v>13561</v>
      </c>
      <c r="B13563" s="0" t="n">
        <v>1</v>
      </c>
    </row>
    <row r="13564" customFormat="false" ht="12.8" hidden="false" customHeight="false" outlineLevel="0" collapsed="false">
      <c r="A13564" s="0" t="s">
        <v>13562</v>
      </c>
      <c r="B13564" s="0" t="n">
        <v>1</v>
      </c>
    </row>
    <row r="13565" customFormat="false" ht="12.8" hidden="false" customHeight="false" outlineLevel="0" collapsed="false">
      <c r="A13565" s="0" t="s">
        <v>13563</v>
      </c>
      <c r="B13565" s="0" t="n">
        <v>1</v>
      </c>
    </row>
    <row r="13566" customFormat="false" ht="12.8" hidden="false" customHeight="false" outlineLevel="0" collapsed="false">
      <c r="A13566" s="0" t="s">
        <v>13564</v>
      </c>
      <c r="B13566" s="0" t="n">
        <v>1</v>
      </c>
    </row>
    <row r="13567" customFormat="false" ht="12.8" hidden="false" customHeight="false" outlineLevel="0" collapsed="false">
      <c r="A13567" s="0" t="s">
        <v>13565</v>
      </c>
      <c r="B13567" s="0" t="n">
        <v>1</v>
      </c>
    </row>
    <row r="13568" customFormat="false" ht="12.8" hidden="false" customHeight="false" outlineLevel="0" collapsed="false">
      <c r="A13568" s="0" t="s">
        <v>13566</v>
      </c>
      <c r="B13568" s="0" t="n">
        <v>1</v>
      </c>
    </row>
    <row r="13569" customFormat="false" ht="12.8" hidden="false" customHeight="false" outlineLevel="0" collapsed="false">
      <c r="A13569" s="0" t="s">
        <v>13567</v>
      </c>
      <c r="B13569" s="0" t="n">
        <v>1</v>
      </c>
    </row>
    <row r="13570" customFormat="false" ht="12.8" hidden="false" customHeight="false" outlineLevel="0" collapsed="false">
      <c r="A13570" s="0" t="s">
        <v>13568</v>
      </c>
      <c r="B13570" s="0" t="n">
        <v>1</v>
      </c>
    </row>
    <row r="13571" customFormat="false" ht="12.8" hidden="false" customHeight="false" outlineLevel="0" collapsed="false">
      <c r="A13571" s="0" t="s">
        <v>13569</v>
      </c>
      <c r="B13571" s="0" t="n">
        <v>1</v>
      </c>
    </row>
    <row r="13572" customFormat="false" ht="12.8" hidden="false" customHeight="false" outlineLevel="0" collapsed="false">
      <c r="A13572" s="0" t="s">
        <v>13570</v>
      </c>
      <c r="B13572" s="0" t="n">
        <v>1</v>
      </c>
    </row>
    <row r="13573" customFormat="false" ht="12.8" hidden="false" customHeight="false" outlineLevel="0" collapsed="false">
      <c r="A13573" s="0" t="s">
        <v>13571</v>
      </c>
      <c r="B13573" s="0" t="n">
        <v>1</v>
      </c>
    </row>
    <row r="13574" customFormat="false" ht="12.8" hidden="false" customHeight="false" outlineLevel="0" collapsed="false">
      <c r="A13574" s="0" t="s">
        <v>13572</v>
      </c>
      <c r="B13574" s="0" t="n">
        <v>1</v>
      </c>
    </row>
    <row r="13575" customFormat="false" ht="12.8" hidden="false" customHeight="false" outlineLevel="0" collapsed="false">
      <c r="A13575" s="0" t="s">
        <v>13573</v>
      </c>
      <c r="B13575" s="0" t="n">
        <v>1</v>
      </c>
    </row>
    <row r="13576" customFormat="false" ht="12.8" hidden="false" customHeight="false" outlineLevel="0" collapsed="false">
      <c r="A13576" s="0" t="s">
        <v>13574</v>
      </c>
      <c r="B13576" s="0" t="n">
        <v>1</v>
      </c>
    </row>
    <row r="13577" customFormat="false" ht="12.8" hidden="false" customHeight="false" outlineLevel="0" collapsed="false">
      <c r="A13577" s="0" t="s">
        <v>13575</v>
      </c>
      <c r="B13577" s="0" t="n">
        <v>1</v>
      </c>
    </row>
    <row r="13578" customFormat="false" ht="12.8" hidden="false" customHeight="false" outlineLevel="0" collapsed="false">
      <c r="A13578" s="0" t="s">
        <v>13576</v>
      </c>
      <c r="B13578" s="0" t="n">
        <v>1</v>
      </c>
    </row>
    <row r="13579" customFormat="false" ht="12.8" hidden="false" customHeight="false" outlineLevel="0" collapsed="false">
      <c r="A13579" s="0" t="s">
        <v>13577</v>
      </c>
      <c r="B13579" s="0" t="n">
        <v>1</v>
      </c>
    </row>
    <row r="13580" customFormat="false" ht="12.8" hidden="false" customHeight="false" outlineLevel="0" collapsed="false">
      <c r="A13580" s="0" t="s">
        <v>13578</v>
      </c>
      <c r="B13580" s="0" t="n">
        <v>1</v>
      </c>
    </row>
    <row r="13581" customFormat="false" ht="12.8" hidden="false" customHeight="false" outlineLevel="0" collapsed="false">
      <c r="A13581" s="0" t="s">
        <v>13579</v>
      </c>
      <c r="B13581" s="0" t="n">
        <v>1</v>
      </c>
    </row>
    <row r="13582" customFormat="false" ht="12.8" hidden="false" customHeight="false" outlineLevel="0" collapsed="false">
      <c r="A13582" s="0" t="s">
        <v>13580</v>
      </c>
      <c r="B13582" s="0" t="n">
        <v>1</v>
      </c>
    </row>
    <row r="13583" customFormat="false" ht="12.8" hidden="false" customHeight="false" outlineLevel="0" collapsed="false">
      <c r="A13583" s="0" t="s">
        <v>13581</v>
      </c>
      <c r="B13583" s="0" t="n">
        <v>1</v>
      </c>
    </row>
    <row r="13584" customFormat="false" ht="12.8" hidden="false" customHeight="false" outlineLevel="0" collapsed="false">
      <c r="A13584" s="0" t="s">
        <v>13582</v>
      </c>
      <c r="B13584" s="0" t="n">
        <v>1</v>
      </c>
    </row>
    <row r="13585" customFormat="false" ht="12.8" hidden="false" customHeight="false" outlineLevel="0" collapsed="false">
      <c r="A13585" s="0" t="s">
        <v>13583</v>
      </c>
      <c r="B13585" s="0" t="n">
        <v>1</v>
      </c>
    </row>
    <row r="13586" customFormat="false" ht="12.8" hidden="false" customHeight="false" outlineLevel="0" collapsed="false">
      <c r="A13586" s="0" t="s">
        <v>13584</v>
      </c>
      <c r="B13586" s="0" t="n">
        <v>1</v>
      </c>
    </row>
    <row r="13587" customFormat="false" ht="12.8" hidden="false" customHeight="false" outlineLevel="0" collapsed="false">
      <c r="A13587" s="0" t="s">
        <v>13585</v>
      </c>
      <c r="B13587" s="0" t="n">
        <v>1</v>
      </c>
    </row>
    <row r="13588" customFormat="false" ht="12.8" hidden="false" customHeight="false" outlineLevel="0" collapsed="false">
      <c r="A13588" s="0" t="s">
        <v>13586</v>
      </c>
      <c r="B13588" s="0" t="n">
        <v>1</v>
      </c>
    </row>
    <row r="13589" customFormat="false" ht="12.8" hidden="false" customHeight="false" outlineLevel="0" collapsed="false">
      <c r="A13589" s="0" t="s">
        <v>13587</v>
      </c>
      <c r="B13589" s="0" t="n">
        <v>1</v>
      </c>
    </row>
    <row r="13590" customFormat="false" ht="12.8" hidden="false" customHeight="false" outlineLevel="0" collapsed="false">
      <c r="A13590" s="0" t="s">
        <v>13588</v>
      </c>
      <c r="B13590" s="0" t="n">
        <v>1</v>
      </c>
    </row>
    <row r="13591" customFormat="false" ht="12.8" hidden="false" customHeight="false" outlineLevel="0" collapsed="false">
      <c r="A13591" s="0" t="s">
        <v>13589</v>
      </c>
      <c r="B13591" s="0" t="n">
        <v>1</v>
      </c>
    </row>
    <row r="13592" customFormat="false" ht="12.8" hidden="false" customHeight="false" outlineLevel="0" collapsed="false">
      <c r="A13592" s="0" t="s">
        <v>13590</v>
      </c>
      <c r="B13592" s="0" t="n">
        <v>1</v>
      </c>
    </row>
    <row r="13593" customFormat="false" ht="12.8" hidden="false" customHeight="false" outlineLevel="0" collapsed="false">
      <c r="A13593" s="0" t="s">
        <v>13591</v>
      </c>
      <c r="B13593" s="0" t="n">
        <v>1</v>
      </c>
    </row>
    <row r="13594" customFormat="false" ht="12.8" hidden="false" customHeight="false" outlineLevel="0" collapsed="false">
      <c r="A13594" s="0" t="s">
        <v>13592</v>
      </c>
      <c r="B13594" s="0" t="n">
        <v>1</v>
      </c>
    </row>
    <row r="13595" customFormat="false" ht="12.8" hidden="false" customHeight="false" outlineLevel="0" collapsed="false">
      <c r="A13595" s="0" t="s">
        <v>13593</v>
      </c>
      <c r="B13595" s="0" t="n">
        <v>1</v>
      </c>
    </row>
    <row r="13596" customFormat="false" ht="12.8" hidden="false" customHeight="false" outlineLevel="0" collapsed="false">
      <c r="A13596" s="0" t="s">
        <v>13594</v>
      </c>
      <c r="B13596" s="0" t="n">
        <v>1</v>
      </c>
    </row>
    <row r="13597" customFormat="false" ht="12.8" hidden="false" customHeight="false" outlineLevel="0" collapsed="false">
      <c r="A13597" s="0" t="s">
        <v>13595</v>
      </c>
      <c r="B13597" s="0" t="n">
        <v>1</v>
      </c>
    </row>
    <row r="13598" customFormat="false" ht="12.8" hidden="false" customHeight="false" outlineLevel="0" collapsed="false">
      <c r="A13598" s="0" t="s">
        <v>13596</v>
      </c>
      <c r="B13598" s="0" t="n">
        <v>1</v>
      </c>
    </row>
    <row r="13599" customFormat="false" ht="12.8" hidden="false" customHeight="false" outlineLevel="0" collapsed="false">
      <c r="A13599" s="0" t="s">
        <v>13597</v>
      </c>
      <c r="B13599" s="0" t="n">
        <v>1</v>
      </c>
    </row>
    <row r="13600" customFormat="false" ht="12.8" hidden="false" customHeight="false" outlineLevel="0" collapsed="false">
      <c r="A13600" s="0" t="s">
        <v>13598</v>
      </c>
      <c r="B13600" s="0" t="n">
        <v>1</v>
      </c>
    </row>
    <row r="13601" customFormat="false" ht="12.8" hidden="false" customHeight="false" outlineLevel="0" collapsed="false">
      <c r="A13601" s="0" t="s">
        <v>13599</v>
      </c>
      <c r="B13601" s="0" t="n">
        <v>1</v>
      </c>
    </row>
    <row r="13602" customFormat="false" ht="12.8" hidden="false" customHeight="false" outlineLevel="0" collapsed="false">
      <c r="A13602" s="0" t="s">
        <v>13600</v>
      </c>
      <c r="B13602" s="0" t="n">
        <v>1</v>
      </c>
    </row>
    <row r="13603" customFormat="false" ht="12.8" hidden="false" customHeight="false" outlineLevel="0" collapsed="false">
      <c r="A13603" s="0" t="s">
        <v>13601</v>
      </c>
      <c r="B13603" s="0" t="n">
        <v>1</v>
      </c>
    </row>
    <row r="13604" customFormat="false" ht="12.8" hidden="false" customHeight="false" outlineLevel="0" collapsed="false">
      <c r="A13604" s="0" t="s">
        <v>13602</v>
      </c>
      <c r="B13604" s="0" t="n">
        <v>1</v>
      </c>
    </row>
    <row r="13605" customFormat="false" ht="12.8" hidden="false" customHeight="false" outlineLevel="0" collapsed="false">
      <c r="A13605" s="0" t="s">
        <v>13603</v>
      </c>
      <c r="B13605" s="0" t="n">
        <v>1</v>
      </c>
    </row>
    <row r="13606" customFormat="false" ht="12.8" hidden="false" customHeight="false" outlineLevel="0" collapsed="false">
      <c r="A13606" s="0" t="s">
        <v>13604</v>
      </c>
      <c r="B13606" s="0" t="n">
        <v>1</v>
      </c>
    </row>
    <row r="13607" customFormat="false" ht="12.8" hidden="false" customHeight="false" outlineLevel="0" collapsed="false">
      <c r="A13607" s="0" t="s">
        <v>13605</v>
      </c>
      <c r="B13607" s="0" t="n">
        <v>1</v>
      </c>
    </row>
    <row r="13608" customFormat="false" ht="12.8" hidden="false" customHeight="false" outlineLevel="0" collapsed="false">
      <c r="A13608" s="0" t="s">
        <v>13606</v>
      </c>
      <c r="B13608" s="0" t="n">
        <v>1</v>
      </c>
    </row>
    <row r="13609" customFormat="false" ht="12.8" hidden="false" customHeight="false" outlineLevel="0" collapsed="false">
      <c r="A13609" s="0" t="s">
        <v>13607</v>
      </c>
      <c r="B13609" s="0" t="n">
        <v>1</v>
      </c>
    </row>
    <row r="13610" customFormat="false" ht="12.8" hidden="false" customHeight="false" outlineLevel="0" collapsed="false">
      <c r="A13610" s="0" t="s">
        <v>13608</v>
      </c>
      <c r="B13610" s="0" t="n">
        <v>1</v>
      </c>
    </row>
    <row r="13611" customFormat="false" ht="12.8" hidden="false" customHeight="false" outlineLevel="0" collapsed="false">
      <c r="A13611" s="0" t="s">
        <v>13609</v>
      </c>
      <c r="B13611" s="0" t="n">
        <v>1</v>
      </c>
    </row>
    <row r="13612" customFormat="false" ht="12.8" hidden="false" customHeight="false" outlineLevel="0" collapsed="false">
      <c r="A13612" s="0" t="s">
        <v>13610</v>
      </c>
      <c r="B13612" s="0" t="n">
        <v>1</v>
      </c>
    </row>
    <row r="13613" customFormat="false" ht="12.8" hidden="false" customHeight="false" outlineLevel="0" collapsed="false">
      <c r="A13613" s="0" t="s">
        <v>13611</v>
      </c>
      <c r="B13613" s="0" t="n">
        <v>1</v>
      </c>
    </row>
    <row r="13614" customFormat="false" ht="12.8" hidden="false" customHeight="false" outlineLevel="0" collapsed="false">
      <c r="A13614" s="0" t="s">
        <v>13612</v>
      </c>
      <c r="B13614" s="0" t="n">
        <v>1</v>
      </c>
    </row>
    <row r="13615" customFormat="false" ht="12.8" hidden="false" customHeight="false" outlineLevel="0" collapsed="false">
      <c r="A13615" s="0" t="s">
        <v>13613</v>
      </c>
      <c r="B13615" s="0" t="n">
        <v>1</v>
      </c>
    </row>
    <row r="13616" customFormat="false" ht="12.8" hidden="false" customHeight="false" outlineLevel="0" collapsed="false">
      <c r="A13616" s="0" t="s">
        <v>13614</v>
      </c>
      <c r="B13616" s="0" t="n">
        <v>1</v>
      </c>
    </row>
    <row r="13617" customFormat="false" ht="12.8" hidden="false" customHeight="false" outlineLevel="0" collapsed="false">
      <c r="A13617" s="0" t="s">
        <v>13615</v>
      </c>
      <c r="B13617" s="0" t="n">
        <v>1</v>
      </c>
    </row>
    <row r="13618" customFormat="false" ht="12.8" hidden="false" customHeight="false" outlineLevel="0" collapsed="false">
      <c r="A13618" s="0" t="s">
        <v>13616</v>
      </c>
      <c r="B13618" s="0" t="n">
        <v>1</v>
      </c>
    </row>
    <row r="13619" customFormat="false" ht="12.8" hidden="false" customHeight="false" outlineLevel="0" collapsed="false">
      <c r="A13619" s="0" t="s">
        <v>13617</v>
      </c>
      <c r="B13619" s="0" t="n">
        <v>1</v>
      </c>
    </row>
    <row r="13620" customFormat="false" ht="12.8" hidden="false" customHeight="false" outlineLevel="0" collapsed="false">
      <c r="A13620" s="0" t="s">
        <v>13618</v>
      </c>
      <c r="B13620" s="0" t="n">
        <v>1</v>
      </c>
    </row>
    <row r="13621" customFormat="false" ht="12.8" hidden="false" customHeight="false" outlineLevel="0" collapsed="false">
      <c r="A13621" s="0" t="s">
        <v>13619</v>
      </c>
      <c r="B13621" s="0" t="n">
        <v>1</v>
      </c>
    </row>
    <row r="13622" customFormat="false" ht="12.8" hidden="false" customHeight="false" outlineLevel="0" collapsed="false">
      <c r="A13622" s="0" t="s">
        <v>13620</v>
      </c>
      <c r="B13622" s="0" t="n">
        <v>1</v>
      </c>
    </row>
    <row r="13623" customFormat="false" ht="12.8" hidden="false" customHeight="false" outlineLevel="0" collapsed="false">
      <c r="A13623" s="0" t="s">
        <v>13621</v>
      </c>
      <c r="B13623" s="0" t="n">
        <v>1</v>
      </c>
    </row>
    <row r="13624" customFormat="false" ht="12.8" hidden="false" customHeight="false" outlineLevel="0" collapsed="false">
      <c r="A13624" s="0" t="s">
        <v>13622</v>
      </c>
      <c r="B13624" s="0" t="n">
        <v>1</v>
      </c>
    </row>
    <row r="13625" customFormat="false" ht="12.8" hidden="false" customHeight="false" outlineLevel="0" collapsed="false">
      <c r="A13625" s="0" t="s">
        <v>13623</v>
      </c>
      <c r="B13625" s="0" t="n">
        <v>1</v>
      </c>
    </row>
    <row r="13626" customFormat="false" ht="12.8" hidden="false" customHeight="false" outlineLevel="0" collapsed="false">
      <c r="A13626" s="0" t="s">
        <v>13624</v>
      </c>
      <c r="B13626" s="0" t="n">
        <v>1</v>
      </c>
    </row>
    <row r="13627" customFormat="false" ht="12.8" hidden="false" customHeight="false" outlineLevel="0" collapsed="false">
      <c r="A13627" s="0" t="s">
        <v>13625</v>
      </c>
      <c r="B13627" s="0" t="n">
        <v>1</v>
      </c>
    </row>
    <row r="13628" customFormat="false" ht="12.8" hidden="false" customHeight="false" outlineLevel="0" collapsed="false">
      <c r="A13628" s="0" t="s">
        <v>13626</v>
      </c>
      <c r="B13628" s="0" t="n">
        <v>1</v>
      </c>
    </row>
    <row r="13629" customFormat="false" ht="12.8" hidden="false" customHeight="false" outlineLevel="0" collapsed="false">
      <c r="A13629" s="0" t="s">
        <v>13627</v>
      </c>
      <c r="B13629" s="0" t="n">
        <v>1</v>
      </c>
    </row>
    <row r="13630" customFormat="false" ht="12.8" hidden="false" customHeight="false" outlineLevel="0" collapsed="false">
      <c r="A13630" s="0" t="s">
        <v>13628</v>
      </c>
      <c r="B13630" s="0" t="n">
        <v>1</v>
      </c>
    </row>
    <row r="13631" customFormat="false" ht="12.8" hidden="false" customHeight="false" outlineLevel="0" collapsed="false">
      <c r="A13631" s="0" t="s">
        <v>13629</v>
      </c>
      <c r="B13631" s="0" t="n">
        <v>1</v>
      </c>
    </row>
    <row r="13632" customFormat="false" ht="12.8" hidden="false" customHeight="false" outlineLevel="0" collapsed="false">
      <c r="A13632" s="0" t="s">
        <v>13630</v>
      </c>
      <c r="B13632" s="0" t="n">
        <v>1</v>
      </c>
    </row>
    <row r="13633" customFormat="false" ht="12.8" hidden="false" customHeight="false" outlineLevel="0" collapsed="false">
      <c r="A13633" s="0" t="s">
        <v>13631</v>
      </c>
      <c r="B13633" s="0" t="n">
        <v>1</v>
      </c>
    </row>
    <row r="13634" customFormat="false" ht="12.8" hidden="false" customHeight="false" outlineLevel="0" collapsed="false">
      <c r="A13634" s="0" t="s">
        <v>13632</v>
      </c>
      <c r="B13634" s="0" t="n">
        <v>1</v>
      </c>
    </row>
    <row r="13635" customFormat="false" ht="12.8" hidden="false" customHeight="false" outlineLevel="0" collapsed="false">
      <c r="A13635" s="0" t="s">
        <v>13633</v>
      </c>
      <c r="B13635" s="0" t="n">
        <v>1</v>
      </c>
    </row>
    <row r="13636" customFormat="false" ht="12.8" hidden="false" customHeight="false" outlineLevel="0" collapsed="false">
      <c r="A13636" s="0" t="s">
        <v>13634</v>
      </c>
      <c r="B13636" s="0" t="n">
        <v>1</v>
      </c>
    </row>
    <row r="13637" customFormat="false" ht="12.8" hidden="false" customHeight="false" outlineLevel="0" collapsed="false">
      <c r="A13637" s="0" t="s">
        <v>13635</v>
      </c>
      <c r="B13637" s="0" t="n">
        <v>1</v>
      </c>
    </row>
    <row r="13638" customFormat="false" ht="23.85" hidden="false" customHeight="false" outlineLevel="0" collapsed="false">
      <c r="A13638" s="3" t="s">
        <v>13636</v>
      </c>
      <c r="B13638" s="0" t="n">
        <v>1</v>
      </c>
    </row>
    <row r="13639" customFormat="false" ht="12.8" hidden="false" customHeight="false" outlineLevel="0" collapsed="false">
      <c r="A13639" s="0" t="s">
        <v>13637</v>
      </c>
      <c r="B13639" s="0" t="n">
        <v>1</v>
      </c>
    </row>
    <row r="13640" customFormat="false" ht="12.8" hidden="false" customHeight="false" outlineLevel="0" collapsed="false">
      <c r="A13640" s="0" t="s">
        <v>13638</v>
      </c>
      <c r="B13640" s="0" t="n">
        <v>1</v>
      </c>
    </row>
    <row r="13641" customFormat="false" ht="12.8" hidden="false" customHeight="false" outlineLevel="0" collapsed="false">
      <c r="A13641" s="0" t="s">
        <v>13639</v>
      </c>
      <c r="B13641" s="0" t="n">
        <v>1</v>
      </c>
    </row>
    <row r="13642" customFormat="false" ht="12.8" hidden="false" customHeight="false" outlineLevel="0" collapsed="false">
      <c r="A13642" s="0" t="s">
        <v>13640</v>
      </c>
      <c r="B13642" s="0" t="n">
        <v>1</v>
      </c>
    </row>
    <row r="13643" customFormat="false" ht="12.8" hidden="false" customHeight="false" outlineLevel="0" collapsed="false">
      <c r="A13643" s="0" t="s">
        <v>13641</v>
      </c>
      <c r="B13643" s="0" t="n">
        <v>1</v>
      </c>
    </row>
    <row r="13644" customFormat="false" ht="12.8" hidden="false" customHeight="false" outlineLevel="0" collapsed="false">
      <c r="A13644" s="0" t="s">
        <v>13642</v>
      </c>
      <c r="B13644" s="0" t="n">
        <v>1</v>
      </c>
    </row>
    <row r="13645" customFormat="false" ht="12.8" hidden="false" customHeight="false" outlineLevel="0" collapsed="false">
      <c r="A13645" s="0" t="s">
        <v>13643</v>
      </c>
      <c r="B13645" s="0" t="n">
        <v>1</v>
      </c>
    </row>
    <row r="13646" customFormat="false" ht="12.8" hidden="false" customHeight="false" outlineLevel="0" collapsed="false">
      <c r="A13646" s="0" t="s">
        <v>13644</v>
      </c>
      <c r="B13646" s="0" t="n">
        <v>1</v>
      </c>
    </row>
    <row r="13647" customFormat="false" ht="12.8" hidden="false" customHeight="false" outlineLevel="0" collapsed="false">
      <c r="A13647" s="0" t="s">
        <v>13645</v>
      </c>
      <c r="B13647" s="0" t="n">
        <v>1</v>
      </c>
    </row>
    <row r="13648" customFormat="false" ht="12.8" hidden="false" customHeight="false" outlineLevel="0" collapsed="false">
      <c r="A13648" s="0" t="s">
        <v>13646</v>
      </c>
      <c r="B13648" s="0" t="n">
        <v>1</v>
      </c>
    </row>
    <row r="13649" customFormat="false" ht="12.8" hidden="false" customHeight="false" outlineLevel="0" collapsed="false">
      <c r="A13649" s="0" t="s">
        <v>13647</v>
      </c>
      <c r="B13649" s="0" t="n">
        <v>1</v>
      </c>
    </row>
    <row r="13650" customFormat="false" ht="12.8" hidden="false" customHeight="false" outlineLevel="0" collapsed="false">
      <c r="A13650" s="0" t="s">
        <v>13648</v>
      </c>
      <c r="B13650" s="0" t="n">
        <v>1</v>
      </c>
    </row>
    <row r="13651" customFormat="false" ht="12.8" hidden="false" customHeight="false" outlineLevel="0" collapsed="false">
      <c r="A13651" s="0" t="s">
        <v>13649</v>
      </c>
      <c r="B13651" s="0" t="n">
        <v>1</v>
      </c>
    </row>
    <row r="13652" customFormat="false" ht="12.8" hidden="false" customHeight="false" outlineLevel="0" collapsed="false">
      <c r="A13652" s="0" t="s">
        <v>13650</v>
      </c>
      <c r="B13652" s="0" t="n">
        <v>1</v>
      </c>
    </row>
    <row r="13653" customFormat="false" ht="12.8" hidden="false" customHeight="false" outlineLevel="0" collapsed="false">
      <c r="A13653" s="0" t="s">
        <v>13651</v>
      </c>
      <c r="B13653" s="0" t="n">
        <v>1</v>
      </c>
    </row>
    <row r="13654" customFormat="false" ht="12.8" hidden="false" customHeight="false" outlineLevel="0" collapsed="false">
      <c r="A13654" s="0" t="s">
        <v>13652</v>
      </c>
      <c r="B13654" s="0" t="n">
        <v>1</v>
      </c>
    </row>
    <row r="13655" customFormat="false" ht="12.8" hidden="false" customHeight="false" outlineLevel="0" collapsed="false">
      <c r="A13655" s="0" t="s">
        <v>13653</v>
      </c>
      <c r="B13655" s="0" t="n">
        <v>1</v>
      </c>
    </row>
    <row r="13656" customFormat="false" ht="12.8" hidden="false" customHeight="false" outlineLevel="0" collapsed="false">
      <c r="A13656" s="0" t="s">
        <v>13654</v>
      </c>
      <c r="B13656" s="0" t="n">
        <v>1</v>
      </c>
    </row>
    <row r="13657" customFormat="false" ht="12.8" hidden="false" customHeight="false" outlineLevel="0" collapsed="false">
      <c r="A13657" s="0" t="s">
        <v>13655</v>
      </c>
      <c r="B13657" s="0" t="n">
        <v>1</v>
      </c>
    </row>
    <row r="13658" customFormat="false" ht="12.8" hidden="false" customHeight="false" outlineLevel="0" collapsed="false">
      <c r="A13658" s="0" t="s">
        <v>13656</v>
      </c>
      <c r="B13658" s="0" t="n">
        <v>1</v>
      </c>
    </row>
    <row r="13659" customFormat="false" ht="12.8" hidden="false" customHeight="false" outlineLevel="0" collapsed="false">
      <c r="A13659" s="0" t="s">
        <v>13657</v>
      </c>
      <c r="B13659" s="0" t="n">
        <v>1</v>
      </c>
    </row>
    <row r="13660" customFormat="false" ht="12.8" hidden="false" customHeight="false" outlineLevel="0" collapsed="false">
      <c r="A13660" s="0" t="s">
        <v>13658</v>
      </c>
      <c r="B13660" s="0" t="n">
        <v>1</v>
      </c>
    </row>
    <row r="13661" customFormat="false" ht="12.8" hidden="false" customHeight="false" outlineLevel="0" collapsed="false">
      <c r="A13661" s="0" t="s">
        <v>13659</v>
      </c>
      <c r="B13661" s="0" t="n">
        <v>1</v>
      </c>
    </row>
    <row r="13662" customFormat="false" ht="12.8" hidden="false" customHeight="false" outlineLevel="0" collapsed="false">
      <c r="A13662" s="0" t="s">
        <v>13660</v>
      </c>
      <c r="B13662" s="0" t="n">
        <v>1</v>
      </c>
    </row>
    <row r="13663" customFormat="false" ht="12.8" hidden="false" customHeight="false" outlineLevel="0" collapsed="false">
      <c r="A13663" s="0" t="s">
        <v>13661</v>
      </c>
      <c r="B13663" s="0" t="n">
        <v>1</v>
      </c>
    </row>
    <row r="13664" customFormat="false" ht="12.8" hidden="false" customHeight="false" outlineLevel="0" collapsed="false">
      <c r="A13664" s="0" t="s">
        <v>13662</v>
      </c>
      <c r="B13664" s="0" t="n">
        <v>1</v>
      </c>
    </row>
    <row r="13665" customFormat="false" ht="12.8" hidden="false" customHeight="false" outlineLevel="0" collapsed="false">
      <c r="A13665" s="0" t="s">
        <v>13663</v>
      </c>
      <c r="B13665" s="0" t="n">
        <v>1</v>
      </c>
    </row>
    <row r="13666" customFormat="false" ht="12.8" hidden="false" customHeight="false" outlineLevel="0" collapsed="false">
      <c r="A13666" s="0" t="s">
        <v>13664</v>
      </c>
      <c r="B13666" s="0" t="n">
        <v>1</v>
      </c>
    </row>
    <row r="13667" customFormat="false" ht="12.8" hidden="false" customHeight="false" outlineLevel="0" collapsed="false">
      <c r="A13667" s="0" t="s">
        <v>13665</v>
      </c>
      <c r="B13667" s="0" t="n">
        <v>1</v>
      </c>
    </row>
    <row r="13668" customFormat="false" ht="12.8" hidden="false" customHeight="false" outlineLevel="0" collapsed="false">
      <c r="A13668" s="0" t="s">
        <v>13666</v>
      </c>
      <c r="B13668" s="0" t="n">
        <v>1</v>
      </c>
    </row>
    <row r="13669" customFormat="false" ht="12.8" hidden="false" customHeight="false" outlineLevel="0" collapsed="false">
      <c r="A13669" s="0" t="s">
        <v>13667</v>
      </c>
      <c r="B13669" s="0" t="n">
        <v>1</v>
      </c>
    </row>
    <row r="13670" customFormat="false" ht="12.8" hidden="false" customHeight="false" outlineLevel="0" collapsed="false">
      <c r="A13670" s="0" t="s">
        <v>13668</v>
      </c>
      <c r="B13670" s="0" t="n">
        <v>1</v>
      </c>
    </row>
    <row r="13671" customFormat="false" ht="12.8" hidden="false" customHeight="false" outlineLevel="0" collapsed="false">
      <c r="A13671" s="0" t="s">
        <v>13669</v>
      </c>
      <c r="B13671" s="0" t="n">
        <v>1</v>
      </c>
    </row>
    <row r="13672" customFormat="false" ht="12.8" hidden="false" customHeight="false" outlineLevel="0" collapsed="false">
      <c r="A13672" s="0" t="s">
        <v>13670</v>
      </c>
      <c r="B13672" s="0" t="n">
        <v>1</v>
      </c>
    </row>
    <row r="13673" customFormat="false" ht="12.8" hidden="false" customHeight="false" outlineLevel="0" collapsed="false">
      <c r="A13673" s="0" t="s">
        <v>13671</v>
      </c>
      <c r="B13673" s="0" t="n">
        <v>1</v>
      </c>
    </row>
    <row r="13674" customFormat="false" ht="12.8" hidden="false" customHeight="false" outlineLevel="0" collapsed="false">
      <c r="A13674" s="0" t="s">
        <v>13672</v>
      </c>
      <c r="B13674" s="0" t="n">
        <v>1</v>
      </c>
    </row>
    <row r="13675" customFormat="false" ht="12.8" hidden="false" customHeight="false" outlineLevel="0" collapsed="false">
      <c r="A13675" s="0" t="s">
        <v>13673</v>
      </c>
      <c r="B13675" s="0" t="n">
        <v>1</v>
      </c>
    </row>
    <row r="13676" customFormat="false" ht="12.8" hidden="false" customHeight="false" outlineLevel="0" collapsed="false">
      <c r="A13676" s="0" t="s">
        <v>13674</v>
      </c>
      <c r="B13676" s="0" t="n">
        <v>1</v>
      </c>
    </row>
    <row r="13677" customFormat="false" ht="12.8" hidden="false" customHeight="false" outlineLevel="0" collapsed="false">
      <c r="A13677" s="0" t="s">
        <v>13675</v>
      </c>
      <c r="B13677" s="0" t="n">
        <v>1</v>
      </c>
    </row>
    <row r="13678" customFormat="false" ht="12.8" hidden="false" customHeight="false" outlineLevel="0" collapsed="false">
      <c r="A13678" s="0" t="s">
        <v>13676</v>
      </c>
      <c r="B13678" s="0" t="n">
        <v>1</v>
      </c>
    </row>
    <row r="13679" customFormat="false" ht="12.8" hidden="false" customHeight="false" outlineLevel="0" collapsed="false">
      <c r="A13679" s="0" t="s">
        <v>13677</v>
      </c>
      <c r="B13679" s="0" t="n">
        <v>1</v>
      </c>
    </row>
    <row r="13680" customFormat="false" ht="12.8" hidden="false" customHeight="false" outlineLevel="0" collapsed="false">
      <c r="A13680" s="0" t="s">
        <v>13678</v>
      </c>
      <c r="B13680" s="0" t="n">
        <v>1</v>
      </c>
    </row>
    <row r="13681" customFormat="false" ht="12.8" hidden="false" customHeight="false" outlineLevel="0" collapsed="false">
      <c r="A13681" s="0" t="s">
        <v>13679</v>
      </c>
      <c r="B13681" s="0" t="n">
        <v>1</v>
      </c>
    </row>
    <row r="13682" customFormat="false" ht="12.8" hidden="false" customHeight="false" outlineLevel="0" collapsed="false">
      <c r="A13682" s="0" t="s">
        <v>13680</v>
      </c>
      <c r="B13682" s="0" t="n">
        <v>1</v>
      </c>
    </row>
    <row r="13683" customFormat="false" ht="12.8" hidden="false" customHeight="false" outlineLevel="0" collapsed="false">
      <c r="A13683" s="0" t="s">
        <v>13681</v>
      </c>
      <c r="B13683" s="0" t="n">
        <v>1</v>
      </c>
    </row>
    <row r="13684" customFormat="false" ht="12.8" hidden="false" customHeight="false" outlineLevel="0" collapsed="false">
      <c r="A13684" s="0" t="s">
        <v>13682</v>
      </c>
      <c r="B13684" s="0" t="n">
        <v>1</v>
      </c>
    </row>
    <row r="13685" customFormat="false" ht="12.8" hidden="false" customHeight="false" outlineLevel="0" collapsed="false">
      <c r="A13685" s="0" t="s">
        <v>13683</v>
      </c>
      <c r="B13685" s="0" t="n">
        <v>1</v>
      </c>
    </row>
    <row r="13686" customFormat="false" ht="12.8" hidden="false" customHeight="false" outlineLevel="0" collapsed="false">
      <c r="A13686" s="0" t="s">
        <v>13684</v>
      </c>
      <c r="B13686" s="0" t="n">
        <v>1</v>
      </c>
    </row>
    <row r="13687" customFormat="false" ht="12.8" hidden="false" customHeight="false" outlineLevel="0" collapsed="false">
      <c r="A13687" s="0" t="s">
        <v>13685</v>
      </c>
      <c r="B13687" s="0" t="n">
        <v>1</v>
      </c>
    </row>
    <row r="13688" customFormat="false" ht="12.8" hidden="false" customHeight="false" outlineLevel="0" collapsed="false">
      <c r="A13688" s="0" t="s">
        <v>13686</v>
      </c>
      <c r="B13688" s="0" t="n">
        <v>1</v>
      </c>
    </row>
    <row r="13689" customFormat="false" ht="12.8" hidden="false" customHeight="false" outlineLevel="0" collapsed="false">
      <c r="A13689" s="0" t="s">
        <v>13687</v>
      </c>
      <c r="B13689" s="0" t="n">
        <v>1</v>
      </c>
    </row>
    <row r="13690" customFormat="false" ht="12.8" hidden="false" customHeight="false" outlineLevel="0" collapsed="false">
      <c r="A13690" s="0" t="s">
        <v>13688</v>
      </c>
      <c r="B13690" s="0" t="n">
        <v>1</v>
      </c>
    </row>
    <row r="13691" customFormat="false" ht="12.8" hidden="false" customHeight="false" outlineLevel="0" collapsed="false">
      <c r="A13691" s="0" t="s">
        <v>13689</v>
      </c>
      <c r="B13691" s="0" t="n">
        <v>1</v>
      </c>
    </row>
    <row r="13692" customFormat="false" ht="12.8" hidden="false" customHeight="false" outlineLevel="0" collapsed="false">
      <c r="A13692" s="0" t="s">
        <v>13690</v>
      </c>
      <c r="B13692" s="0" t="n">
        <v>1</v>
      </c>
    </row>
    <row r="13693" customFormat="false" ht="12.8" hidden="false" customHeight="false" outlineLevel="0" collapsed="false">
      <c r="A13693" s="0" t="s">
        <v>13691</v>
      </c>
      <c r="B13693" s="0" t="n">
        <v>1</v>
      </c>
    </row>
    <row r="13694" customFormat="false" ht="12.8" hidden="false" customHeight="false" outlineLevel="0" collapsed="false">
      <c r="A13694" s="0" t="s">
        <v>13692</v>
      </c>
      <c r="B13694" s="0" t="n">
        <v>1</v>
      </c>
    </row>
    <row r="13695" customFormat="false" ht="12.8" hidden="false" customHeight="false" outlineLevel="0" collapsed="false">
      <c r="A13695" s="0" t="s">
        <v>13693</v>
      </c>
      <c r="B13695" s="0" t="n">
        <v>1</v>
      </c>
    </row>
    <row r="13696" customFormat="false" ht="12.8" hidden="false" customHeight="false" outlineLevel="0" collapsed="false">
      <c r="A13696" s="0" t="s">
        <v>13694</v>
      </c>
      <c r="B13696" s="0" t="n">
        <v>1</v>
      </c>
    </row>
    <row r="13697" customFormat="false" ht="12.8" hidden="false" customHeight="false" outlineLevel="0" collapsed="false">
      <c r="A13697" s="0" t="s">
        <v>13695</v>
      </c>
      <c r="B13697" s="0" t="n">
        <v>1</v>
      </c>
    </row>
    <row r="13698" customFormat="false" ht="12.8" hidden="false" customHeight="false" outlineLevel="0" collapsed="false">
      <c r="A13698" s="0" t="s">
        <v>13696</v>
      </c>
      <c r="B13698" s="0" t="n">
        <v>1</v>
      </c>
    </row>
    <row r="13699" customFormat="false" ht="12.8" hidden="false" customHeight="false" outlineLevel="0" collapsed="false">
      <c r="A13699" s="0" t="s">
        <v>13697</v>
      </c>
      <c r="B13699" s="0" t="n">
        <v>1</v>
      </c>
    </row>
    <row r="13700" customFormat="false" ht="12.8" hidden="false" customHeight="false" outlineLevel="0" collapsed="false">
      <c r="A13700" s="0" t="s">
        <v>13698</v>
      </c>
      <c r="B13700" s="0" t="n">
        <v>1</v>
      </c>
    </row>
    <row r="13701" customFormat="false" ht="12.8" hidden="false" customHeight="false" outlineLevel="0" collapsed="false">
      <c r="A13701" s="0" t="s">
        <v>13699</v>
      </c>
      <c r="B13701" s="0" t="n">
        <v>1</v>
      </c>
    </row>
    <row r="13702" customFormat="false" ht="12.8" hidden="false" customHeight="false" outlineLevel="0" collapsed="false">
      <c r="A13702" s="0" t="s">
        <v>13700</v>
      </c>
      <c r="B13702" s="0" t="n">
        <v>1</v>
      </c>
    </row>
    <row r="13703" customFormat="false" ht="12.8" hidden="false" customHeight="false" outlineLevel="0" collapsed="false">
      <c r="A13703" s="0" t="s">
        <v>13701</v>
      </c>
      <c r="B13703" s="0" t="n">
        <v>1</v>
      </c>
    </row>
    <row r="13704" customFormat="false" ht="12.8" hidden="false" customHeight="false" outlineLevel="0" collapsed="false">
      <c r="A13704" s="0" t="s">
        <v>13702</v>
      </c>
      <c r="B13704" s="0" t="n">
        <v>1</v>
      </c>
    </row>
    <row r="13705" customFormat="false" ht="12.8" hidden="false" customHeight="false" outlineLevel="0" collapsed="false">
      <c r="A13705" s="0" t="s">
        <v>13703</v>
      </c>
      <c r="B13705" s="0" t="n">
        <v>1</v>
      </c>
    </row>
    <row r="13706" customFormat="false" ht="12.8" hidden="false" customHeight="false" outlineLevel="0" collapsed="false">
      <c r="A13706" s="0" t="s">
        <v>13704</v>
      </c>
      <c r="B13706" s="0" t="n">
        <v>1</v>
      </c>
    </row>
    <row r="13707" customFormat="false" ht="12.8" hidden="false" customHeight="false" outlineLevel="0" collapsed="false">
      <c r="A13707" s="0" t="s">
        <v>13705</v>
      </c>
      <c r="B13707" s="0" t="n">
        <v>1</v>
      </c>
    </row>
    <row r="13708" customFormat="false" ht="12.8" hidden="false" customHeight="false" outlineLevel="0" collapsed="false">
      <c r="A13708" s="0" t="s">
        <v>13706</v>
      </c>
      <c r="B13708" s="0" t="n">
        <v>1</v>
      </c>
    </row>
    <row r="13709" customFormat="false" ht="12.8" hidden="false" customHeight="false" outlineLevel="0" collapsed="false">
      <c r="A13709" s="0" t="s">
        <v>13707</v>
      </c>
      <c r="B13709" s="0" t="n">
        <v>1</v>
      </c>
    </row>
    <row r="13710" customFormat="false" ht="12.8" hidden="false" customHeight="false" outlineLevel="0" collapsed="false">
      <c r="A13710" s="0" t="s">
        <v>13708</v>
      </c>
      <c r="B13710" s="0" t="n">
        <v>1</v>
      </c>
    </row>
    <row r="13711" customFormat="false" ht="12.8" hidden="false" customHeight="false" outlineLevel="0" collapsed="false">
      <c r="A13711" s="0" t="s">
        <v>13709</v>
      </c>
      <c r="B13711" s="0" t="n">
        <v>1</v>
      </c>
    </row>
    <row r="13712" customFormat="false" ht="12.8" hidden="false" customHeight="false" outlineLevel="0" collapsed="false">
      <c r="A13712" s="0" t="s">
        <v>13710</v>
      </c>
      <c r="B13712" s="0" t="n">
        <v>1</v>
      </c>
    </row>
    <row r="13713" customFormat="false" ht="12.8" hidden="false" customHeight="false" outlineLevel="0" collapsed="false">
      <c r="A13713" s="0" t="s">
        <v>13711</v>
      </c>
      <c r="B13713" s="0" t="n">
        <v>1</v>
      </c>
    </row>
    <row r="13714" customFormat="false" ht="12.8" hidden="false" customHeight="false" outlineLevel="0" collapsed="false">
      <c r="A13714" s="0" t="s">
        <v>13712</v>
      </c>
      <c r="B13714" s="0" t="n">
        <v>1</v>
      </c>
    </row>
    <row r="13715" customFormat="false" ht="12.8" hidden="false" customHeight="false" outlineLevel="0" collapsed="false">
      <c r="A13715" s="0" t="s">
        <v>13713</v>
      </c>
      <c r="B13715" s="0" t="n">
        <v>1</v>
      </c>
    </row>
    <row r="13716" customFormat="false" ht="12.8" hidden="false" customHeight="false" outlineLevel="0" collapsed="false">
      <c r="A13716" s="0" t="s">
        <v>13714</v>
      </c>
      <c r="B13716" s="0" t="n">
        <v>1</v>
      </c>
    </row>
    <row r="13717" customFormat="false" ht="12.8" hidden="false" customHeight="false" outlineLevel="0" collapsed="false">
      <c r="A13717" s="0" t="s">
        <v>13715</v>
      </c>
      <c r="B13717" s="0" t="n">
        <v>1</v>
      </c>
    </row>
    <row r="13718" customFormat="false" ht="12.8" hidden="false" customHeight="false" outlineLevel="0" collapsed="false">
      <c r="A13718" s="0" t="s">
        <v>13716</v>
      </c>
      <c r="B13718" s="0" t="n">
        <v>1</v>
      </c>
    </row>
    <row r="13719" customFormat="false" ht="12.8" hidden="false" customHeight="false" outlineLevel="0" collapsed="false">
      <c r="A13719" s="0" t="s">
        <v>13717</v>
      </c>
      <c r="B13719" s="0" t="n">
        <v>1</v>
      </c>
    </row>
    <row r="13720" customFormat="false" ht="12.8" hidden="false" customHeight="false" outlineLevel="0" collapsed="false">
      <c r="A13720" s="0" t="s">
        <v>13718</v>
      </c>
      <c r="B13720" s="0" t="n">
        <v>1</v>
      </c>
    </row>
    <row r="13721" customFormat="false" ht="12.8" hidden="false" customHeight="false" outlineLevel="0" collapsed="false">
      <c r="A13721" s="0" t="s">
        <v>13719</v>
      </c>
      <c r="B13721" s="0" t="n">
        <v>1</v>
      </c>
    </row>
    <row r="13722" customFormat="false" ht="12.8" hidden="false" customHeight="false" outlineLevel="0" collapsed="false">
      <c r="A13722" s="0" t="s">
        <v>13720</v>
      </c>
      <c r="B13722" s="0" t="n">
        <v>1</v>
      </c>
    </row>
    <row r="13723" customFormat="false" ht="23.85" hidden="false" customHeight="false" outlineLevel="0" collapsed="false">
      <c r="A13723" s="3" t="s">
        <v>13721</v>
      </c>
      <c r="B13723" s="0" t="n">
        <v>1</v>
      </c>
    </row>
    <row r="13724" customFormat="false" ht="12.8" hidden="false" customHeight="false" outlineLevel="0" collapsed="false">
      <c r="A13724" s="0" t="s">
        <v>13722</v>
      </c>
      <c r="B13724" s="0" t="n">
        <v>1</v>
      </c>
    </row>
    <row r="13725" customFormat="false" ht="12.8" hidden="false" customHeight="false" outlineLevel="0" collapsed="false">
      <c r="A13725" s="0" t="s">
        <v>13723</v>
      </c>
      <c r="B13725" s="0" t="n">
        <v>1</v>
      </c>
    </row>
    <row r="13726" customFormat="false" ht="12.8" hidden="false" customHeight="false" outlineLevel="0" collapsed="false">
      <c r="A13726" s="0" t="s">
        <v>13724</v>
      </c>
      <c r="B13726" s="0" t="n">
        <v>1</v>
      </c>
    </row>
    <row r="13727" customFormat="false" ht="12.8" hidden="false" customHeight="false" outlineLevel="0" collapsed="false">
      <c r="A13727" s="0" t="s">
        <v>13725</v>
      </c>
      <c r="B13727" s="0" t="n">
        <v>1</v>
      </c>
    </row>
    <row r="13728" customFormat="false" ht="12.8" hidden="false" customHeight="false" outlineLevel="0" collapsed="false">
      <c r="A13728" s="0" t="s">
        <v>13726</v>
      </c>
      <c r="B13728" s="0" t="n">
        <v>1</v>
      </c>
    </row>
    <row r="13729" customFormat="false" ht="12.8" hidden="false" customHeight="false" outlineLevel="0" collapsed="false">
      <c r="A13729" s="0" t="s">
        <v>13727</v>
      </c>
      <c r="B13729" s="0" t="n">
        <v>1</v>
      </c>
    </row>
    <row r="13730" customFormat="false" ht="12.8" hidden="false" customHeight="false" outlineLevel="0" collapsed="false">
      <c r="A13730" s="0" t="s">
        <v>13728</v>
      </c>
      <c r="B13730" s="0" t="n">
        <v>1</v>
      </c>
    </row>
    <row r="13731" customFormat="false" ht="12.8" hidden="false" customHeight="false" outlineLevel="0" collapsed="false">
      <c r="A13731" s="0" t="s">
        <v>13729</v>
      </c>
      <c r="B13731" s="0" t="n">
        <v>1</v>
      </c>
    </row>
    <row r="13732" customFormat="false" ht="12.8" hidden="false" customHeight="false" outlineLevel="0" collapsed="false">
      <c r="A13732" s="0" t="s">
        <v>13730</v>
      </c>
      <c r="B13732" s="0" t="n">
        <v>1</v>
      </c>
    </row>
    <row r="13733" customFormat="false" ht="12.8" hidden="false" customHeight="false" outlineLevel="0" collapsed="false">
      <c r="A13733" s="0" t="s">
        <v>13731</v>
      </c>
      <c r="B13733" s="0" t="n">
        <v>1</v>
      </c>
    </row>
    <row r="13734" customFormat="false" ht="12.8" hidden="false" customHeight="false" outlineLevel="0" collapsed="false">
      <c r="A13734" s="0" t="s">
        <v>13732</v>
      </c>
      <c r="B13734" s="0" t="n">
        <v>1</v>
      </c>
    </row>
    <row r="13735" customFormat="false" ht="12.8" hidden="false" customHeight="false" outlineLevel="0" collapsed="false">
      <c r="A13735" s="0" t="s">
        <v>13733</v>
      </c>
      <c r="B13735" s="0" t="n">
        <v>1</v>
      </c>
    </row>
    <row r="13736" customFormat="false" ht="12.8" hidden="false" customHeight="false" outlineLevel="0" collapsed="false">
      <c r="A13736" s="0" t="s">
        <v>13734</v>
      </c>
      <c r="B13736" s="0" t="n">
        <v>1</v>
      </c>
    </row>
    <row r="13737" customFormat="false" ht="12.8" hidden="false" customHeight="false" outlineLevel="0" collapsed="false">
      <c r="A13737" s="0" t="s">
        <v>13735</v>
      </c>
      <c r="B13737" s="0" t="n">
        <v>1</v>
      </c>
    </row>
    <row r="13738" customFormat="false" ht="12.8" hidden="false" customHeight="false" outlineLevel="0" collapsed="false">
      <c r="A13738" s="0" t="s">
        <v>13736</v>
      </c>
      <c r="B13738" s="0" t="n">
        <v>1</v>
      </c>
    </row>
    <row r="13739" customFormat="false" ht="12.8" hidden="false" customHeight="false" outlineLevel="0" collapsed="false">
      <c r="A13739" s="0" t="s">
        <v>13737</v>
      </c>
      <c r="B13739" s="0" t="n">
        <v>1</v>
      </c>
    </row>
    <row r="13740" customFormat="false" ht="12.8" hidden="false" customHeight="false" outlineLevel="0" collapsed="false">
      <c r="A13740" s="0" t="s">
        <v>13738</v>
      </c>
      <c r="B13740" s="0" t="n">
        <v>1</v>
      </c>
    </row>
    <row r="13741" customFormat="false" ht="12.8" hidden="false" customHeight="false" outlineLevel="0" collapsed="false">
      <c r="A13741" s="0" t="s">
        <v>13739</v>
      </c>
      <c r="B13741" s="0" t="n">
        <v>1</v>
      </c>
    </row>
    <row r="13742" customFormat="false" ht="12.8" hidden="false" customHeight="false" outlineLevel="0" collapsed="false">
      <c r="A13742" s="0" t="s">
        <v>13740</v>
      </c>
      <c r="B13742" s="0" t="n">
        <v>1</v>
      </c>
    </row>
    <row r="13743" customFormat="false" ht="12.8" hidden="false" customHeight="false" outlineLevel="0" collapsed="false">
      <c r="A13743" s="0" t="s">
        <v>13741</v>
      </c>
      <c r="B13743" s="0" t="n">
        <v>1</v>
      </c>
    </row>
    <row r="13744" customFormat="false" ht="12.8" hidden="false" customHeight="false" outlineLevel="0" collapsed="false">
      <c r="A13744" s="0" t="s">
        <v>13742</v>
      </c>
      <c r="B13744" s="0" t="n">
        <v>1</v>
      </c>
    </row>
    <row r="13745" customFormat="false" ht="12.8" hidden="false" customHeight="false" outlineLevel="0" collapsed="false">
      <c r="A13745" s="0" t="s">
        <v>13743</v>
      </c>
      <c r="B13745" s="0" t="n">
        <v>1</v>
      </c>
    </row>
    <row r="13746" customFormat="false" ht="12.8" hidden="false" customHeight="false" outlineLevel="0" collapsed="false">
      <c r="A13746" s="0" t="s">
        <v>13744</v>
      </c>
      <c r="B13746" s="0" t="n">
        <v>1</v>
      </c>
    </row>
    <row r="13747" customFormat="false" ht="12.8" hidden="false" customHeight="false" outlineLevel="0" collapsed="false">
      <c r="A13747" s="0" t="s">
        <v>13745</v>
      </c>
      <c r="B13747" s="0" t="n">
        <v>1</v>
      </c>
    </row>
    <row r="13748" customFormat="false" ht="12.8" hidden="false" customHeight="false" outlineLevel="0" collapsed="false">
      <c r="A13748" s="0" t="s">
        <v>13746</v>
      </c>
      <c r="B13748" s="0" t="n">
        <v>1</v>
      </c>
    </row>
    <row r="13749" customFormat="false" ht="12.8" hidden="false" customHeight="false" outlineLevel="0" collapsed="false">
      <c r="A13749" s="0" t="s">
        <v>13747</v>
      </c>
      <c r="B13749" s="0" t="n">
        <v>1</v>
      </c>
    </row>
    <row r="13750" customFormat="false" ht="12.8" hidden="false" customHeight="false" outlineLevel="0" collapsed="false">
      <c r="A13750" s="0" t="s">
        <v>13748</v>
      </c>
      <c r="B13750" s="0" t="n">
        <v>1</v>
      </c>
    </row>
    <row r="13751" customFormat="false" ht="12.8" hidden="false" customHeight="false" outlineLevel="0" collapsed="false">
      <c r="A13751" s="0" t="s">
        <v>13749</v>
      </c>
      <c r="B13751" s="0" t="n">
        <v>1</v>
      </c>
    </row>
    <row r="13752" customFormat="false" ht="12.8" hidden="false" customHeight="false" outlineLevel="0" collapsed="false">
      <c r="A13752" s="0" t="s">
        <v>13750</v>
      </c>
      <c r="B13752" s="0" t="n">
        <v>1</v>
      </c>
    </row>
    <row r="13753" customFormat="false" ht="12.8" hidden="false" customHeight="false" outlineLevel="0" collapsed="false">
      <c r="A13753" s="0" t="s">
        <v>13751</v>
      </c>
      <c r="B13753" s="0" t="n">
        <v>1</v>
      </c>
    </row>
    <row r="13754" customFormat="false" ht="12.8" hidden="false" customHeight="false" outlineLevel="0" collapsed="false">
      <c r="A13754" s="0" t="s">
        <v>13752</v>
      </c>
      <c r="B13754" s="0" t="n">
        <v>1</v>
      </c>
    </row>
    <row r="13755" customFormat="false" ht="12.8" hidden="false" customHeight="false" outlineLevel="0" collapsed="false">
      <c r="A13755" s="0" t="s">
        <v>13753</v>
      </c>
      <c r="B13755" s="0" t="n">
        <v>1</v>
      </c>
    </row>
    <row r="13756" customFormat="false" ht="12.8" hidden="false" customHeight="false" outlineLevel="0" collapsed="false">
      <c r="A13756" s="0" t="s">
        <v>13754</v>
      </c>
      <c r="B13756" s="0" t="n">
        <v>1</v>
      </c>
    </row>
    <row r="13757" customFormat="false" ht="12.8" hidden="false" customHeight="false" outlineLevel="0" collapsed="false">
      <c r="A13757" s="0" t="s">
        <v>13755</v>
      </c>
      <c r="B13757" s="0" t="n">
        <v>1</v>
      </c>
    </row>
    <row r="13758" customFormat="false" ht="12.8" hidden="false" customHeight="false" outlineLevel="0" collapsed="false">
      <c r="A13758" s="0" t="s">
        <v>13756</v>
      </c>
      <c r="B13758" s="0" t="n">
        <v>1</v>
      </c>
    </row>
    <row r="13759" customFormat="false" ht="12.8" hidden="false" customHeight="false" outlineLevel="0" collapsed="false">
      <c r="A13759" s="0" t="s">
        <v>13757</v>
      </c>
      <c r="B13759" s="0" t="n">
        <v>1</v>
      </c>
    </row>
    <row r="13760" customFormat="false" ht="12.8" hidden="false" customHeight="false" outlineLevel="0" collapsed="false">
      <c r="A13760" s="0" t="s">
        <v>13758</v>
      </c>
      <c r="B13760" s="0" t="n">
        <v>1</v>
      </c>
    </row>
    <row r="13761" customFormat="false" ht="12.8" hidden="false" customHeight="false" outlineLevel="0" collapsed="false">
      <c r="A13761" s="0" t="s">
        <v>13759</v>
      </c>
      <c r="B13761" s="0" t="n">
        <v>1</v>
      </c>
    </row>
    <row r="13762" customFormat="false" ht="12.8" hidden="false" customHeight="false" outlineLevel="0" collapsed="false">
      <c r="A13762" s="0" t="s">
        <v>13760</v>
      </c>
      <c r="B13762" s="0" t="n">
        <v>1</v>
      </c>
    </row>
    <row r="13763" customFormat="false" ht="12.8" hidden="false" customHeight="false" outlineLevel="0" collapsed="false">
      <c r="A13763" s="0" t="s">
        <v>13761</v>
      </c>
      <c r="B13763" s="0" t="n">
        <v>1</v>
      </c>
    </row>
    <row r="13764" customFormat="false" ht="12.8" hidden="false" customHeight="false" outlineLevel="0" collapsed="false">
      <c r="A13764" s="0" t="s">
        <v>13762</v>
      </c>
      <c r="B13764" s="0" t="n">
        <v>1</v>
      </c>
    </row>
    <row r="13765" customFormat="false" ht="12.8" hidden="false" customHeight="false" outlineLevel="0" collapsed="false">
      <c r="A13765" s="0" t="s">
        <v>13763</v>
      </c>
      <c r="B13765" s="0" t="n">
        <v>1</v>
      </c>
    </row>
    <row r="13766" customFormat="false" ht="12.8" hidden="false" customHeight="false" outlineLevel="0" collapsed="false">
      <c r="A13766" s="0" t="s">
        <v>13764</v>
      </c>
      <c r="B13766" s="0" t="n">
        <v>1</v>
      </c>
    </row>
    <row r="13767" customFormat="false" ht="12.8" hidden="false" customHeight="false" outlineLevel="0" collapsed="false">
      <c r="A13767" s="0" t="s">
        <v>13765</v>
      </c>
      <c r="B13767" s="0" t="n">
        <v>1</v>
      </c>
    </row>
    <row r="13768" customFormat="false" ht="12.8" hidden="false" customHeight="false" outlineLevel="0" collapsed="false">
      <c r="A13768" s="0" t="s">
        <v>13766</v>
      </c>
      <c r="B13768" s="0" t="n">
        <v>1</v>
      </c>
    </row>
    <row r="13769" customFormat="false" ht="12.8" hidden="false" customHeight="false" outlineLevel="0" collapsed="false">
      <c r="A13769" s="0" t="s">
        <v>13767</v>
      </c>
      <c r="B13769" s="0" t="n">
        <v>1</v>
      </c>
    </row>
    <row r="13770" customFormat="false" ht="12.8" hidden="false" customHeight="false" outlineLevel="0" collapsed="false">
      <c r="A13770" s="0" t="s">
        <v>13768</v>
      </c>
      <c r="B13770" s="0" t="n">
        <v>1</v>
      </c>
    </row>
    <row r="13771" customFormat="false" ht="12.8" hidden="false" customHeight="false" outlineLevel="0" collapsed="false">
      <c r="A13771" s="0" t="s">
        <v>13769</v>
      </c>
      <c r="B13771" s="0" t="n">
        <v>1</v>
      </c>
    </row>
    <row r="13772" customFormat="false" ht="12.8" hidden="false" customHeight="false" outlineLevel="0" collapsed="false">
      <c r="A13772" s="0" t="s">
        <v>13770</v>
      </c>
      <c r="B13772" s="0" t="n">
        <v>1</v>
      </c>
    </row>
    <row r="13773" customFormat="false" ht="12.8" hidden="false" customHeight="false" outlineLevel="0" collapsed="false">
      <c r="A13773" s="0" t="s">
        <v>13771</v>
      </c>
      <c r="B13773" s="0" t="n">
        <v>1</v>
      </c>
    </row>
    <row r="13774" customFormat="false" ht="12.8" hidden="false" customHeight="false" outlineLevel="0" collapsed="false">
      <c r="A13774" s="0" t="s">
        <v>13772</v>
      </c>
      <c r="B13774" s="0" t="n">
        <v>1</v>
      </c>
    </row>
    <row r="13775" customFormat="false" ht="12.8" hidden="false" customHeight="false" outlineLevel="0" collapsed="false">
      <c r="A13775" s="0" t="s">
        <v>13773</v>
      </c>
      <c r="B13775" s="0" t="n">
        <v>1</v>
      </c>
    </row>
    <row r="13776" customFormat="false" ht="12.8" hidden="false" customHeight="false" outlineLevel="0" collapsed="false">
      <c r="A13776" s="0" t="s">
        <v>13774</v>
      </c>
      <c r="B13776" s="0" t="n">
        <v>1</v>
      </c>
    </row>
    <row r="13777" customFormat="false" ht="12.8" hidden="false" customHeight="false" outlineLevel="0" collapsed="false">
      <c r="A13777" s="0" t="s">
        <v>13775</v>
      </c>
      <c r="B13777" s="0" t="n">
        <v>1</v>
      </c>
    </row>
    <row r="13778" customFormat="false" ht="12.8" hidden="false" customHeight="false" outlineLevel="0" collapsed="false">
      <c r="A13778" s="0" t="s">
        <v>13776</v>
      </c>
      <c r="B13778" s="0" t="n">
        <v>1</v>
      </c>
    </row>
    <row r="13779" customFormat="false" ht="12.8" hidden="false" customHeight="false" outlineLevel="0" collapsed="false">
      <c r="A13779" s="0" t="s">
        <v>13777</v>
      </c>
      <c r="B13779" s="0" t="n">
        <v>1</v>
      </c>
    </row>
    <row r="13780" customFormat="false" ht="12.8" hidden="false" customHeight="false" outlineLevel="0" collapsed="false">
      <c r="A13780" s="0" t="s">
        <v>13778</v>
      </c>
      <c r="B13780" s="0" t="n">
        <v>1</v>
      </c>
    </row>
    <row r="13781" customFormat="false" ht="12.8" hidden="false" customHeight="false" outlineLevel="0" collapsed="false">
      <c r="A13781" s="0" t="s">
        <v>13779</v>
      </c>
      <c r="B13781" s="0" t="n">
        <v>1</v>
      </c>
    </row>
    <row r="13782" customFormat="false" ht="12.8" hidden="false" customHeight="false" outlineLevel="0" collapsed="false">
      <c r="A13782" s="0" t="s">
        <v>13780</v>
      </c>
      <c r="B13782" s="0" t="n">
        <v>1</v>
      </c>
    </row>
    <row r="13783" customFormat="false" ht="12.8" hidden="false" customHeight="false" outlineLevel="0" collapsed="false">
      <c r="A13783" s="0" t="s">
        <v>13781</v>
      </c>
      <c r="B13783" s="0" t="n">
        <v>1</v>
      </c>
    </row>
    <row r="13784" customFormat="false" ht="12.8" hidden="false" customHeight="false" outlineLevel="0" collapsed="false">
      <c r="A13784" s="0" t="s">
        <v>13782</v>
      </c>
      <c r="B13784" s="0" t="n">
        <v>1</v>
      </c>
    </row>
    <row r="13785" customFormat="false" ht="12.8" hidden="false" customHeight="false" outlineLevel="0" collapsed="false">
      <c r="A13785" s="0" t="s">
        <v>13783</v>
      </c>
      <c r="B13785" s="0" t="n">
        <v>1</v>
      </c>
    </row>
    <row r="13786" customFormat="false" ht="12.8" hidden="false" customHeight="false" outlineLevel="0" collapsed="false">
      <c r="A13786" s="0" t="s">
        <v>13784</v>
      </c>
      <c r="B13786" s="0" t="n">
        <v>1</v>
      </c>
    </row>
    <row r="13787" customFormat="false" ht="12.8" hidden="false" customHeight="false" outlineLevel="0" collapsed="false">
      <c r="A13787" s="0" t="s">
        <v>13785</v>
      </c>
      <c r="B13787" s="0" t="n">
        <v>1</v>
      </c>
    </row>
    <row r="13788" customFormat="false" ht="12.8" hidden="false" customHeight="false" outlineLevel="0" collapsed="false">
      <c r="A13788" s="0" t="s">
        <v>13786</v>
      </c>
      <c r="B13788" s="0" t="n">
        <v>1</v>
      </c>
    </row>
    <row r="13789" customFormat="false" ht="12.8" hidden="false" customHeight="false" outlineLevel="0" collapsed="false">
      <c r="A13789" s="0" t="s">
        <v>13787</v>
      </c>
      <c r="B13789" s="0" t="n">
        <v>1</v>
      </c>
    </row>
    <row r="13790" customFormat="false" ht="12.8" hidden="false" customHeight="false" outlineLevel="0" collapsed="false">
      <c r="A13790" s="0" t="s">
        <v>13788</v>
      </c>
      <c r="B13790" s="0" t="n">
        <v>1</v>
      </c>
    </row>
    <row r="13791" customFormat="false" ht="12.8" hidden="false" customHeight="false" outlineLevel="0" collapsed="false">
      <c r="A13791" s="0" t="s">
        <v>13789</v>
      </c>
      <c r="B13791" s="0" t="n">
        <v>1</v>
      </c>
    </row>
    <row r="13792" customFormat="false" ht="12.8" hidden="false" customHeight="false" outlineLevel="0" collapsed="false">
      <c r="A13792" s="0" t="s">
        <v>13790</v>
      </c>
      <c r="B13792" s="0" t="n">
        <v>1</v>
      </c>
    </row>
    <row r="13793" customFormat="false" ht="12.8" hidden="false" customHeight="false" outlineLevel="0" collapsed="false">
      <c r="A13793" s="0" t="s">
        <v>13791</v>
      </c>
      <c r="B13793" s="0" t="n">
        <v>1</v>
      </c>
    </row>
    <row r="13794" customFormat="false" ht="12.8" hidden="false" customHeight="false" outlineLevel="0" collapsed="false">
      <c r="A13794" s="0" t="s">
        <v>13792</v>
      </c>
      <c r="B13794" s="0" t="n">
        <v>1</v>
      </c>
    </row>
    <row r="13795" customFormat="false" ht="12.8" hidden="false" customHeight="false" outlineLevel="0" collapsed="false">
      <c r="A13795" s="0" t="s">
        <v>13793</v>
      </c>
      <c r="B13795" s="0" t="n">
        <v>1</v>
      </c>
    </row>
    <row r="13796" customFormat="false" ht="12.8" hidden="false" customHeight="false" outlineLevel="0" collapsed="false">
      <c r="A13796" s="0" t="s">
        <v>13794</v>
      </c>
      <c r="B13796" s="0" t="n">
        <v>1</v>
      </c>
    </row>
    <row r="13797" customFormat="false" ht="12.8" hidden="false" customHeight="false" outlineLevel="0" collapsed="false">
      <c r="A13797" s="0" t="s">
        <v>13795</v>
      </c>
      <c r="B13797" s="0" t="n">
        <v>1</v>
      </c>
    </row>
    <row r="13798" customFormat="false" ht="12.8" hidden="false" customHeight="false" outlineLevel="0" collapsed="false">
      <c r="A13798" s="0" t="s">
        <v>13796</v>
      </c>
      <c r="B13798" s="0" t="n">
        <v>1</v>
      </c>
    </row>
    <row r="13799" customFormat="false" ht="12.8" hidden="false" customHeight="false" outlineLevel="0" collapsed="false">
      <c r="A13799" s="0" t="s">
        <v>13797</v>
      </c>
      <c r="B13799" s="0" t="n">
        <v>1</v>
      </c>
    </row>
    <row r="13800" customFormat="false" ht="12.8" hidden="false" customHeight="false" outlineLevel="0" collapsed="false">
      <c r="A13800" s="0" t="s">
        <v>13798</v>
      </c>
      <c r="B13800" s="0" t="n">
        <v>1</v>
      </c>
    </row>
    <row r="13801" customFormat="false" ht="12.8" hidden="false" customHeight="false" outlineLevel="0" collapsed="false">
      <c r="A13801" s="0" t="s">
        <v>13799</v>
      </c>
      <c r="B13801" s="0" t="n">
        <v>1</v>
      </c>
    </row>
    <row r="13802" customFormat="false" ht="12.8" hidden="false" customHeight="false" outlineLevel="0" collapsed="false">
      <c r="A13802" s="0" t="s">
        <v>13800</v>
      </c>
      <c r="B13802" s="0" t="n">
        <v>1</v>
      </c>
    </row>
    <row r="13803" customFormat="false" ht="12.8" hidden="false" customHeight="false" outlineLevel="0" collapsed="false">
      <c r="A13803" s="0" t="s">
        <v>13801</v>
      </c>
      <c r="B13803" s="0" t="n">
        <v>1</v>
      </c>
    </row>
    <row r="13804" customFormat="false" ht="12.8" hidden="false" customHeight="false" outlineLevel="0" collapsed="false">
      <c r="A13804" s="0" t="s">
        <v>13802</v>
      </c>
      <c r="B13804" s="0" t="n">
        <v>1</v>
      </c>
    </row>
    <row r="13805" customFormat="false" ht="12.8" hidden="false" customHeight="false" outlineLevel="0" collapsed="false">
      <c r="A13805" s="0" t="s">
        <v>13803</v>
      </c>
      <c r="B13805" s="0" t="n">
        <v>1</v>
      </c>
    </row>
    <row r="13806" customFormat="false" ht="12.8" hidden="false" customHeight="false" outlineLevel="0" collapsed="false">
      <c r="A13806" s="0" t="s">
        <v>13804</v>
      </c>
      <c r="B13806" s="0" t="n">
        <v>1</v>
      </c>
    </row>
    <row r="13807" customFormat="false" ht="12.8" hidden="false" customHeight="false" outlineLevel="0" collapsed="false">
      <c r="A13807" s="0" t="s">
        <v>13805</v>
      </c>
      <c r="B13807" s="0" t="n">
        <v>1</v>
      </c>
    </row>
    <row r="13808" customFormat="false" ht="12.8" hidden="false" customHeight="false" outlineLevel="0" collapsed="false">
      <c r="A13808" s="0" t="s">
        <v>13806</v>
      </c>
      <c r="B13808" s="0" t="n">
        <v>1</v>
      </c>
    </row>
    <row r="13809" customFormat="false" ht="12.8" hidden="false" customHeight="false" outlineLevel="0" collapsed="false">
      <c r="A13809" s="0" t="s">
        <v>13807</v>
      </c>
      <c r="B13809" s="0" t="n">
        <v>1</v>
      </c>
    </row>
    <row r="13810" customFormat="false" ht="12.8" hidden="false" customHeight="false" outlineLevel="0" collapsed="false">
      <c r="A13810" s="0" t="s">
        <v>13808</v>
      </c>
      <c r="B13810" s="0" t="n">
        <v>1</v>
      </c>
    </row>
    <row r="13811" customFormat="false" ht="12.8" hidden="false" customHeight="false" outlineLevel="0" collapsed="false">
      <c r="A13811" s="0" t="s">
        <v>13809</v>
      </c>
      <c r="B13811" s="0" t="n">
        <v>1</v>
      </c>
    </row>
    <row r="13812" customFormat="false" ht="12.8" hidden="false" customHeight="false" outlineLevel="0" collapsed="false">
      <c r="A13812" s="0" t="s">
        <v>13810</v>
      </c>
      <c r="B13812" s="0" t="n">
        <v>1</v>
      </c>
    </row>
    <row r="13813" customFormat="false" ht="12.8" hidden="false" customHeight="false" outlineLevel="0" collapsed="false">
      <c r="A13813" s="0" t="s">
        <v>13811</v>
      </c>
      <c r="B13813" s="0" t="n">
        <v>1</v>
      </c>
    </row>
    <row r="13814" customFormat="false" ht="12.8" hidden="false" customHeight="false" outlineLevel="0" collapsed="false">
      <c r="A13814" s="0" t="s">
        <v>13812</v>
      </c>
      <c r="B13814" s="0" t="n">
        <v>1</v>
      </c>
    </row>
    <row r="13815" customFormat="false" ht="12.8" hidden="false" customHeight="false" outlineLevel="0" collapsed="false">
      <c r="A13815" s="0" t="s">
        <v>13813</v>
      </c>
      <c r="B13815" s="0" t="n">
        <v>1</v>
      </c>
    </row>
    <row r="13816" customFormat="false" ht="12.8" hidden="false" customHeight="false" outlineLevel="0" collapsed="false">
      <c r="A13816" s="0" t="s">
        <v>13814</v>
      </c>
      <c r="B13816" s="0" t="n">
        <v>1</v>
      </c>
    </row>
    <row r="13817" customFormat="false" ht="12.8" hidden="false" customHeight="false" outlineLevel="0" collapsed="false">
      <c r="A13817" s="0" t="s">
        <v>13815</v>
      </c>
      <c r="B13817" s="0" t="n">
        <v>1</v>
      </c>
    </row>
    <row r="13818" customFormat="false" ht="12.8" hidden="false" customHeight="false" outlineLevel="0" collapsed="false">
      <c r="A13818" s="0" t="s">
        <v>13816</v>
      </c>
      <c r="B13818" s="0" t="n">
        <v>1</v>
      </c>
    </row>
    <row r="13819" customFormat="false" ht="12.8" hidden="false" customHeight="false" outlineLevel="0" collapsed="false">
      <c r="A13819" s="0" t="s">
        <v>13817</v>
      </c>
      <c r="B13819" s="0" t="n">
        <v>1</v>
      </c>
    </row>
    <row r="13820" customFormat="false" ht="12.8" hidden="false" customHeight="false" outlineLevel="0" collapsed="false">
      <c r="A13820" s="0" t="s">
        <v>13818</v>
      </c>
      <c r="B13820" s="0" t="n">
        <v>1</v>
      </c>
    </row>
    <row r="13821" customFormat="false" ht="12.8" hidden="false" customHeight="false" outlineLevel="0" collapsed="false">
      <c r="A13821" s="0" t="s">
        <v>13819</v>
      </c>
      <c r="B13821" s="0" t="n">
        <v>1</v>
      </c>
    </row>
    <row r="13822" customFormat="false" ht="12.8" hidden="false" customHeight="false" outlineLevel="0" collapsed="false">
      <c r="A13822" s="0" t="s">
        <v>13820</v>
      </c>
      <c r="B13822" s="0" t="n">
        <v>1</v>
      </c>
    </row>
    <row r="13823" customFormat="false" ht="12.8" hidden="false" customHeight="false" outlineLevel="0" collapsed="false">
      <c r="A13823" s="0" t="s">
        <v>13821</v>
      </c>
      <c r="B13823" s="0" t="n">
        <v>1</v>
      </c>
    </row>
    <row r="13824" customFormat="false" ht="12.8" hidden="false" customHeight="false" outlineLevel="0" collapsed="false">
      <c r="A13824" s="0" t="s">
        <v>13822</v>
      </c>
      <c r="B13824" s="0" t="n">
        <v>1</v>
      </c>
    </row>
    <row r="13825" customFormat="false" ht="12.8" hidden="false" customHeight="false" outlineLevel="0" collapsed="false">
      <c r="A13825" s="0" t="s">
        <v>13823</v>
      </c>
      <c r="B13825" s="0" t="n">
        <v>1</v>
      </c>
    </row>
    <row r="13826" customFormat="false" ht="12.8" hidden="false" customHeight="false" outlineLevel="0" collapsed="false">
      <c r="A13826" s="0" t="s">
        <v>13824</v>
      </c>
      <c r="B13826" s="0" t="n">
        <v>1</v>
      </c>
    </row>
    <row r="13827" customFormat="false" ht="12.8" hidden="false" customHeight="false" outlineLevel="0" collapsed="false">
      <c r="A13827" s="0" t="s">
        <v>13825</v>
      </c>
      <c r="B13827" s="0" t="n">
        <v>1</v>
      </c>
    </row>
    <row r="13828" customFormat="false" ht="12.8" hidden="false" customHeight="false" outlineLevel="0" collapsed="false">
      <c r="A13828" s="0" t="s">
        <v>13826</v>
      </c>
      <c r="B13828" s="0" t="n">
        <v>1</v>
      </c>
    </row>
    <row r="13829" customFormat="false" ht="12.8" hidden="false" customHeight="false" outlineLevel="0" collapsed="false">
      <c r="A13829" s="0" t="s">
        <v>13827</v>
      </c>
      <c r="B13829" s="0" t="n">
        <v>1</v>
      </c>
    </row>
    <row r="13830" customFormat="false" ht="12.8" hidden="false" customHeight="false" outlineLevel="0" collapsed="false">
      <c r="A13830" s="0" t="s">
        <v>13828</v>
      </c>
      <c r="B13830" s="0" t="n">
        <v>1</v>
      </c>
    </row>
    <row r="13831" customFormat="false" ht="12.8" hidden="false" customHeight="false" outlineLevel="0" collapsed="false">
      <c r="A13831" s="0" t="s">
        <v>13829</v>
      </c>
      <c r="B13831" s="0" t="n">
        <v>1</v>
      </c>
    </row>
    <row r="13832" customFormat="false" ht="12.8" hidden="false" customHeight="false" outlineLevel="0" collapsed="false">
      <c r="A13832" s="0" t="s">
        <v>13830</v>
      </c>
      <c r="B13832" s="0" t="n">
        <v>1</v>
      </c>
    </row>
    <row r="13833" customFormat="false" ht="12.8" hidden="false" customHeight="false" outlineLevel="0" collapsed="false">
      <c r="A13833" s="0" t="s">
        <v>13831</v>
      </c>
      <c r="B13833" s="0" t="n">
        <v>1</v>
      </c>
    </row>
    <row r="13834" customFormat="false" ht="12.8" hidden="false" customHeight="false" outlineLevel="0" collapsed="false">
      <c r="A13834" s="0" t="s">
        <v>13832</v>
      </c>
      <c r="B13834" s="0" t="n">
        <v>1</v>
      </c>
    </row>
    <row r="13835" customFormat="false" ht="12.8" hidden="false" customHeight="false" outlineLevel="0" collapsed="false">
      <c r="A13835" s="0" t="s">
        <v>13833</v>
      </c>
      <c r="B13835" s="0" t="n">
        <v>1</v>
      </c>
    </row>
    <row r="13836" customFormat="false" ht="12.8" hidden="false" customHeight="false" outlineLevel="0" collapsed="false">
      <c r="A13836" s="0" t="s">
        <v>13834</v>
      </c>
      <c r="B13836" s="0" t="n">
        <v>1</v>
      </c>
    </row>
    <row r="13837" customFormat="false" ht="12.8" hidden="false" customHeight="false" outlineLevel="0" collapsed="false">
      <c r="A13837" s="0" t="s">
        <v>13835</v>
      </c>
      <c r="B13837" s="0" t="n">
        <v>1</v>
      </c>
    </row>
    <row r="13838" customFormat="false" ht="12.8" hidden="false" customHeight="false" outlineLevel="0" collapsed="false">
      <c r="A13838" s="0" t="s">
        <v>13836</v>
      </c>
      <c r="B13838" s="0" t="n">
        <v>1</v>
      </c>
    </row>
    <row r="13839" customFormat="false" ht="12.8" hidden="false" customHeight="false" outlineLevel="0" collapsed="false">
      <c r="A13839" s="0" t="s">
        <v>13837</v>
      </c>
      <c r="B13839" s="0" t="n">
        <v>1</v>
      </c>
    </row>
    <row r="13840" customFormat="false" ht="12.8" hidden="false" customHeight="false" outlineLevel="0" collapsed="false">
      <c r="A13840" s="0" t="s">
        <v>13838</v>
      </c>
      <c r="B13840" s="0" t="n">
        <v>1</v>
      </c>
    </row>
    <row r="13841" customFormat="false" ht="12.8" hidden="false" customHeight="false" outlineLevel="0" collapsed="false">
      <c r="A13841" s="0" t="s">
        <v>13839</v>
      </c>
      <c r="B13841" s="0" t="n">
        <v>1</v>
      </c>
    </row>
    <row r="13842" customFormat="false" ht="12.8" hidden="false" customHeight="false" outlineLevel="0" collapsed="false">
      <c r="A13842" s="0" t="s">
        <v>13840</v>
      </c>
      <c r="B13842" s="0" t="n">
        <v>1</v>
      </c>
    </row>
    <row r="13843" customFormat="false" ht="12.8" hidden="false" customHeight="false" outlineLevel="0" collapsed="false">
      <c r="A13843" s="0" t="s">
        <v>13841</v>
      </c>
      <c r="B13843" s="0" t="n">
        <v>1</v>
      </c>
    </row>
    <row r="13844" customFormat="false" ht="12.8" hidden="false" customHeight="false" outlineLevel="0" collapsed="false">
      <c r="A13844" s="0" t="s">
        <v>13842</v>
      </c>
      <c r="B13844" s="0" t="n">
        <v>1</v>
      </c>
    </row>
    <row r="13845" customFormat="false" ht="12.8" hidden="false" customHeight="false" outlineLevel="0" collapsed="false">
      <c r="A13845" s="0" t="s">
        <v>13843</v>
      </c>
      <c r="B13845" s="0" t="n">
        <v>1</v>
      </c>
    </row>
    <row r="13846" customFormat="false" ht="12.8" hidden="false" customHeight="false" outlineLevel="0" collapsed="false">
      <c r="A13846" s="0" t="s">
        <v>13844</v>
      </c>
      <c r="B13846" s="0" t="n">
        <v>1</v>
      </c>
    </row>
    <row r="13847" customFormat="false" ht="12.8" hidden="false" customHeight="false" outlineLevel="0" collapsed="false">
      <c r="A13847" s="0" t="s">
        <v>13845</v>
      </c>
      <c r="B13847" s="0" t="n">
        <v>1</v>
      </c>
    </row>
    <row r="13848" customFormat="false" ht="12.8" hidden="false" customHeight="false" outlineLevel="0" collapsed="false">
      <c r="A13848" s="0" t="s">
        <v>13846</v>
      </c>
      <c r="B13848" s="0" t="n">
        <v>1</v>
      </c>
    </row>
    <row r="13849" customFormat="false" ht="12.8" hidden="false" customHeight="false" outlineLevel="0" collapsed="false">
      <c r="A13849" s="0" t="s">
        <v>13847</v>
      </c>
      <c r="B13849" s="0" t="n">
        <v>1</v>
      </c>
    </row>
    <row r="13850" customFormat="false" ht="12.8" hidden="false" customHeight="false" outlineLevel="0" collapsed="false">
      <c r="A13850" s="0" t="s">
        <v>13848</v>
      </c>
      <c r="B13850" s="0" t="n">
        <v>1</v>
      </c>
    </row>
    <row r="13851" customFormat="false" ht="12.8" hidden="false" customHeight="false" outlineLevel="0" collapsed="false">
      <c r="A13851" s="0" t="s">
        <v>13849</v>
      </c>
      <c r="B13851" s="0" t="n">
        <v>1</v>
      </c>
    </row>
    <row r="13852" customFormat="false" ht="12.8" hidden="false" customHeight="false" outlineLevel="0" collapsed="false">
      <c r="A13852" s="0" t="s">
        <v>13850</v>
      </c>
      <c r="B13852" s="0" t="n">
        <v>1</v>
      </c>
    </row>
    <row r="13853" customFormat="false" ht="12.8" hidden="false" customHeight="false" outlineLevel="0" collapsed="false">
      <c r="A13853" s="0" t="s">
        <v>13851</v>
      </c>
      <c r="B13853" s="0" t="n">
        <v>1</v>
      </c>
    </row>
    <row r="13854" customFormat="false" ht="12.8" hidden="false" customHeight="false" outlineLevel="0" collapsed="false">
      <c r="A13854" s="0" t="s">
        <v>13852</v>
      </c>
      <c r="B13854" s="0" t="n">
        <v>1</v>
      </c>
    </row>
    <row r="13855" customFormat="false" ht="12.8" hidden="false" customHeight="false" outlineLevel="0" collapsed="false">
      <c r="A13855" s="0" t="s">
        <v>13853</v>
      </c>
      <c r="B13855" s="0" t="n">
        <v>1</v>
      </c>
    </row>
    <row r="13856" customFormat="false" ht="12.8" hidden="false" customHeight="false" outlineLevel="0" collapsed="false">
      <c r="A13856" s="0" t="s">
        <v>13854</v>
      </c>
      <c r="B13856" s="0" t="n">
        <v>1</v>
      </c>
    </row>
    <row r="13857" customFormat="false" ht="12.8" hidden="false" customHeight="false" outlineLevel="0" collapsed="false">
      <c r="A13857" s="0" t="s">
        <v>13855</v>
      </c>
      <c r="B13857" s="0" t="n">
        <v>1</v>
      </c>
    </row>
    <row r="13858" customFormat="false" ht="12.8" hidden="false" customHeight="false" outlineLevel="0" collapsed="false">
      <c r="A13858" s="0" t="s">
        <v>13856</v>
      </c>
      <c r="B13858" s="0" t="n">
        <v>1</v>
      </c>
    </row>
    <row r="13859" customFormat="false" ht="12.8" hidden="false" customHeight="false" outlineLevel="0" collapsed="false">
      <c r="A13859" s="0" t="s">
        <v>13857</v>
      </c>
      <c r="B13859" s="0" t="n">
        <v>1</v>
      </c>
    </row>
    <row r="13860" customFormat="false" ht="12.8" hidden="false" customHeight="false" outlineLevel="0" collapsed="false">
      <c r="A13860" s="0" t="s">
        <v>13858</v>
      </c>
      <c r="B13860" s="0" t="n">
        <v>1</v>
      </c>
    </row>
    <row r="13861" customFormat="false" ht="12.8" hidden="false" customHeight="false" outlineLevel="0" collapsed="false">
      <c r="A13861" s="0" t="s">
        <v>13859</v>
      </c>
      <c r="B13861" s="0" t="n">
        <v>1</v>
      </c>
    </row>
    <row r="13862" customFormat="false" ht="12.8" hidden="false" customHeight="false" outlineLevel="0" collapsed="false">
      <c r="A13862" s="0" t="s">
        <v>13860</v>
      </c>
      <c r="B13862" s="0" t="n">
        <v>1</v>
      </c>
    </row>
    <row r="13863" customFormat="false" ht="12.8" hidden="false" customHeight="false" outlineLevel="0" collapsed="false">
      <c r="A13863" s="0" t="s">
        <v>13861</v>
      </c>
      <c r="B13863" s="0" t="n">
        <v>1</v>
      </c>
    </row>
    <row r="13864" customFormat="false" ht="12.8" hidden="false" customHeight="false" outlineLevel="0" collapsed="false">
      <c r="A13864" s="0" t="s">
        <v>13862</v>
      </c>
      <c r="B13864" s="0" t="n">
        <v>1</v>
      </c>
    </row>
    <row r="13865" customFormat="false" ht="12.8" hidden="false" customHeight="false" outlineLevel="0" collapsed="false">
      <c r="A13865" s="0" t="s">
        <v>13863</v>
      </c>
      <c r="B13865" s="0" t="n">
        <v>1</v>
      </c>
    </row>
    <row r="13866" customFormat="false" ht="12.8" hidden="false" customHeight="false" outlineLevel="0" collapsed="false">
      <c r="A13866" s="0" t="s">
        <v>13864</v>
      </c>
      <c r="B13866" s="0" t="n">
        <v>1</v>
      </c>
    </row>
    <row r="13867" customFormat="false" ht="12.8" hidden="false" customHeight="false" outlineLevel="0" collapsed="false">
      <c r="A13867" s="0" t="s">
        <v>13865</v>
      </c>
      <c r="B13867" s="0" t="n">
        <v>1</v>
      </c>
    </row>
    <row r="13868" customFormat="false" ht="12.8" hidden="false" customHeight="false" outlineLevel="0" collapsed="false">
      <c r="A13868" s="0" t="s">
        <v>13866</v>
      </c>
      <c r="B13868" s="0" t="n">
        <v>1</v>
      </c>
    </row>
    <row r="13869" customFormat="false" ht="12.8" hidden="false" customHeight="false" outlineLevel="0" collapsed="false">
      <c r="A13869" s="0" t="s">
        <v>13867</v>
      </c>
      <c r="B13869" s="0" t="n">
        <v>1</v>
      </c>
    </row>
    <row r="13870" customFormat="false" ht="12.8" hidden="false" customHeight="false" outlineLevel="0" collapsed="false">
      <c r="A13870" s="0" t="s">
        <v>13868</v>
      </c>
      <c r="B13870" s="0" t="n">
        <v>1</v>
      </c>
    </row>
    <row r="13871" customFormat="false" ht="12.8" hidden="false" customHeight="false" outlineLevel="0" collapsed="false">
      <c r="A13871" s="0" t="n">
        <v>80</v>
      </c>
      <c r="B13871" s="0" t="n">
        <v>1</v>
      </c>
    </row>
    <row r="13872" customFormat="false" ht="12.8" hidden="false" customHeight="false" outlineLevel="0" collapsed="false">
      <c r="A13872" s="0" t="s">
        <v>13869</v>
      </c>
      <c r="B13872" s="0" t="n">
        <v>1</v>
      </c>
    </row>
    <row r="13873" customFormat="false" ht="12.8" hidden="false" customHeight="false" outlineLevel="0" collapsed="false">
      <c r="A13873" s="0" t="s">
        <v>13870</v>
      </c>
      <c r="B13873" s="0" t="n">
        <v>1</v>
      </c>
    </row>
    <row r="13874" customFormat="false" ht="12.8" hidden="false" customHeight="false" outlineLevel="0" collapsed="false">
      <c r="A13874" s="0" t="s">
        <v>13871</v>
      </c>
      <c r="B13874" s="0" t="n">
        <v>1</v>
      </c>
    </row>
    <row r="13875" customFormat="false" ht="12.8" hidden="false" customHeight="false" outlineLevel="0" collapsed="false">
      <c r="A13875" s="0" t="s">
        <v>13872</v>
      </c>
      <c r="B13875" s="0" t="n">
        <v>1</v>
      </c>
    </row>
    <row r="13876" customFormat="false" ht="12.8" hidden="false" customHeight="false" outlineLevel="0" collapsed="false">
      <c r="A13876" s="0" t="s">
        <v>13873</v>
      </c>
      <c r="B13876" s="0" t="n">
        <v>1</v>
      </c>
    </row>
    <row r="13877" customFormat="false" ht="12.8" hidden="false" customHeight="false" outlineLevel="0" collapsed="false">
      <c r="A13877" s="0" t="s">
        <v>13874</v>
      </c>
      <c r="B13877" s="0" t="n">
        <v>1</v>
      </c>
    </row>
    <row r="13878" customFormat="false" ht="12.8" hidden="false" customHeight="false" outlineLevel="0" collapsed="false">
      <c r="A13878" s="0" t="s">
        <v>13875</v>
      </c>
      <c r="B13878" s="0" t="n">
        <v>1</v>
      </c>
    </row>
    <row r="13879" customFormat="false" ht="12.8" hidden="false" customHeight="false" outlineLevel="0" collapsed="false">
      <c r="A13879" s="0" t="s">
        <v>13876</v>
      </c>
      <c r="B13879" s="0" t="n">
        <v>1</v>
      </c>
    </row>
    <row r="13880" customFormat="false" ht="12.8" hidden="false" customHeight="false" outlineLevel="0" collapsed="false">
      <c r="A13880" s="0" t="s">
        <v>13877</v>
      </c>
      <c r="B13880" s="0" t="n">
        <v>1</v>
      </c>
    </row>
    <row r="13881" customFormat="false" ht="12.8" hidden="false" customHeight="false" outlineLevel="0" collapsed="false">
      <c r="A13881" s="0" t="s">
        <v>13878</v>
      </c>
      <c r="B13881" s="0" t="n">
        <v>1</v>
      </c>
    </row>
    <row r="13882" customFormat="false" ht="12.8" hidden="false" customHeight="false" outlineLevel="0" collapsed="false">
      <c r="A13882" s="0" t="s">
        <v>13879</v>
      </c>
      <c r="B13882" s="0" t="n">
        <v>1</v>
      </c>
    </row>
    <row r="13883" customFormat="false" ht="12.8" hidden="false" customHeight="false" outlineLevel="0" collapsed="false">
      <c r="A13883" s="0" t="s">
        <v>13880</v>
      </c>
      <c r="B13883" s="0" t="n">
        <v>1</v>
      </c>
    </row>
    <row r="13884" customFormat="false" ht="12.8" hidden="false" customHeight="false" outlineLevel="0" collapsed="false">
      <c r="A13884" s="0" t="s">
        <v>13881</v>
      </c>
      <c r="B13884" s="0" t="n">
        <v>1</v>
      </c>
    </row>
    <row r="13885" customFormat="false" ht="12.8" hidden="false" customHeight="false" outlineLevel="0" collapsed="false">
      <c r="A13885" s="0" t="s">
        <v>13882</v>
      </c>
      <c r="B13885" s="0" t="n">
        <v>1</v>
      </c>
    </row>
    <row r="13886" customFormat="false" ht="12.8" hidden="false" customHeight="false" outlineLevel="0" collapsed="false">
      <c r="A13886" s="0" t="s">
        <v>13883</v>
      </c>
      <c r="B13886" s="0" t="n">
        <v>1</v>
      </c>
    </row>
    <row r="13887" customFormat="false" ht="12.8" hidden="false" customHeight="false" outlineLevel="0" collapsed="false">
      <c r="A13887" s="0" t="s">
        <v>13884</v>
      </c>
      <c r="B13887" s="0" t="n">
        <v>1</v>
      </c>
    </row>
    <row r="13888" customFormat="false" ht="12.8" hidden="false" customHeight="false" outlineLevel="0" collapsed="false">
      <c r="A13888" s="0" t="s">
        <v>13885</v>
      </c>
      <c r="B13888" s="0" t="n">
        <v>1</v>
      </c>
    </row>
    <row r="13889" customFormat="false" ht="12.8" hidden="false" customHeight="false" outlineLevel="0" collapsed="false">
      <c r="A13889" s="0" t="s">
        <v>13886</v>
      </c>
      <c r="B13889" s="0" t="n">
        <v>1</v>
      </c>
    </row>
    <row r="13890" customFormat="false" ht="12.8" hidden="false" customHeight="false" outlineLevel="0" collapsed="false">
      <c r="A13890" s="0" t="s">
        <v>13887</v>
      </c>
      <c r="B13890" s="0" t="n">
        <v>1</v>
      </c>
    </row>
    <row r="13891" customFormat="false" ht="12.8" hidden="false" customHeight="false" outlineLevel="0" collapsed="false">
      <c r="A13891" s="0" t="s">
        <v>13888</v>
      </c>
      <c r="B13891" s="0" t="n">
        <v>1</v>
      </c>
    </row>
    <row r="13892" customFormat="false" ht="12.8" hidden="false" customHeight="false" outlineLevel="0" collapsed="false">
      <c r="A13892" s="0" t="s">
        <v>13889</v>
      </c>
      <c r="B13892" s="0" t="n">
        <v>1</v>
      </c>
    </row>
    <row r="13893" customFormat="false" ht="12.8" hidden="false" customHeight="false" outlineLevel="0" collapsed="false">
      <c r="A13893" s="0" t="s">
        <v>13890</v>
      </c>
      <c r="B13893" s="0" t="n">
        <v>1</v>
      </c>
    </row>
    <row r="13894" customFormat="false" ht="12.8" hidden="false" customHeight="false" outlineLevel="0" collapsed="false">
      <c r="A13894" s="0" t="s">
        <v>13891</v>
      </c>
      <c r="B13894" s="0" t="n">
        <v>1</v>
      </c>
    </row>
    <row r="13895" customFormat="false" ht="12.8" hidden="false" customHeight="false" outlineLevel="0" collapsed="false">
      <c r="A13895" s="0" t="s">
        <v>13892</v>
      </c>
      <c r="B13895" s="0" t="n">
        <v>1</v>
      </c>
    </row>
    <row r="13896" customFormat="false" ht="12.8" hidden="false" customHeight="false" outlineLevel="0" collapsed="false">
      <c r="A13896" s="0" t="s">
        <v>13893</v>
      </c>
      <c r="B13896" s="0" t="n">
        <v>1</v>
      </c>
    </row>
    <row r="13897" customFormat="false" ht="12.8" hidden="false" customHeight="false" outlineLevel="0" collapsed="false">
      <c r="A13897" s="0" t="s">
        <v>13894</v>
      </c>
      <c r="B13897" s="0" t="n">
        <v>1</v>
      </c>
    </row>
    <row r="13898" customFormat="false" ht="12.8" hidden="false" customHeight="false" outlineLevel="0" collapsed="false">
      <c r="A13898" s="0" t="s">
        <v>13895</v>
      </c>
      <c r="B13898" s="0" t="n">
        <v>1</v>
      </c>
    </row>
    <row r="13899" customFormat="false" ht="12.8" hidden="false" customHeight="false" outlineLevel="0" collapsed="false">
      <c r="A13899" s="0" t="s">
        <v>13896</v>
      </c>
      <c r="B13899" s="0" t="n">
        <v>1</v>
      </c>
    </row>
    <row r="13900" customFormat="false" ht="12.8" hidden="false" customHeight="false" outlineLevel="0" collapsed="false">
      <c r="A13900" s="0" t="s">
        <v>13897</v>
      </c>
      <c r="B13900" s="0" t="n">
        <v>1</v>
      </c>
    </row>
    <row r="13901" customFormat="false" ht="12.8" hidden="false" customHeight="false" outlineLevel="0" collapsed="false">
      <c r="A13901" s="0" t="s">
        <v>13898</v>
      </c>
      <c r="B13901" s="0" t="n">
        <v>1</v>
      </c>
    </row>
    <row r="13902" customFormat="false" ht="12.8" hidden="false" customHeight="false" outlineLevel="0" collapsed="false">
      <c r="A13902" s="0" t="s">
        <v>13899</v>
      </c>
      <c r="B13902" s="0" t="n">
        <v>1</v>
      </c>
    </row>
    <row r="13903" customFormat="false" ht="12.8" hidden="false" customHeight="false" outlineLevel="0" collapsed="false">
      <c r="A13903" s="0" t="s">
        <v>13900</v>
      </c>
      <c r="B13903" s="0" t="n">
        <v>1</v>
      </c>
    </row>
    <row r="13904" customFormat="false" ht="12.8" hidden="false" customHeight="false" outlineLevel="0" collapsed="false">
      <c r="A13904" s="0" t="s">
        <v>13901</v>
      </c>
      <c r="B13904" s="0" t="n">
        <v>1</v>
      </c>
    </row>
    <row r="13905" customFormat="false" ht="12.8" hidden="false" customHeight="false" outlineLevel="0" collapsed="false">
      <c r="A13905" s="0" t="s">
        <v>13902</v>
      </c>
      <c r="B13905" s="0" t="n">
        <v>1</v>
      </c>
    </row>
    <row r="13906" customFormat="false" ht="12.8" hidden="false" customHeight="false" outlineLevel="0" collapsed="false">
      <c r="A13906" s="0" t="s">
        <v>13903</v>
      </c>
      <c r="B13906" s="0" t="n">
        <v>1</v>
      </c>
    </row>
    <row r="13907" customFormat="false" ht="12.8" hidden="false" customHeight="false" outlineLevel="0" collapsed="false">
      <c r="A13907" s="0" t="s">
        <v>13904</v>
      </c>
      <c r="B13907" s="0" t="n">
        <v>1</v>
      </c>
    </row>
    <row r="13908" customFormat="false" ht="12.8" hidden="false" customHeight="false" outlineLevel="0" collapsed="false">
      <c r="A13908" s="0" t="s">
        <v>13905</v>
      </c>
      <c r="B13908" s="0" t="n">
        <v>1</v>
      </c>
    </row>
    <row r="13909" customFormat="false" ht="12.8" hidden="false" customHeight="false" outlineLevel="0" collapsed="false">
      <c r="A13909" s="0" t="s">
        <v>13906</v>
      </c>
      <c r="B13909" s="0" t="n">
        <v>1</v>
      </c>
    </row>
    <row r="13910" customFormat="false" ht="12.8" hidden="false" customHeight="false" outlineLevel="0" collapsed="false">
      <c r="A13910" s="0" t="s">
        <v>13907</v>
      </c>
      <c r="B13910" s="0" t="n">
        <v>1</v>
      </c>
    </row>
    <row r="13911" customFormat="false" ht="12.8" hidden="false" customHeight="false" outlineLevel="0" collapsed="false">
      <c r="A13911" s="0" t="s">
        <v>13908</v>
      </c>
      <c r="B13911" s="0" t="n">
        <v>1</v>
      </c>
    </row>
    <row r="13912" customFormat="false" ht="12.8" hidden="false" customHeight="false" outlineLevel="0" collapsed="false">
      <c r="A13912" s="0" t="s">
        <v>13909</v>
      </c>
      <c r="B13912" s="0" t="n">
        <v>1</v>
      </c>
    </row>
    <row r="13913" customFormat="false" ht="12.8" hidden="false" customHeight="false" outlineLevel="0" collapsed="false">
      <c r="A13913" s="0" t="s">
        <v>13910</v>
      </c>
      <c r="B13913" s="0" t="n">
        <v>1</v>
      </c>
    </row>
    <row r="13914" customFormat="false" ht="12.8" hidden="false" customHeight="false" outlineLevel="0" collapsed="false">
      <c r="A13914" s="0" t="s">
        <v>13911</v>
      </c>
      <c r="B13914" s="0" t="n">
        <v>1</v>
      </c>
    </row>
    <row r="13915" customFormat="false" ht="12.8" hidden="false" customHeight="false" outlineLevel="0" collapsed="false">
      <c r="A13915" s="0" t="s">
        <v>13912</v>
      </c>
      <c r="B13915" s="0" t="n">
        <v>1</v>
      </c>
    </row>
    <row r="13916" customFormat="false" ht="12.8" hidden="false" customHeight="false" outlineLevel="0" collapsed="false">
      <c r="A13916" s="0" t="s">
        <v>13913</v>
      </c>
      <c r="B13916" s="0" t="n">
        <v>1</v>
      </c>
    </row>
    <row r="13917" customFormat="false" ht="12.8" hidden="false" customHeight="false" outlineLevel="0" collapsed="false">
      <c r="A13917" s="0" t="s">
        <v>13914</v>
      </c>
      <c r="B13917" s="0" t="n">
        <v>1</v>
      </c>
    </row>
    <row r="13918" customFormat="false" ht="12.8" hidden="false" customHeight="false" outlineLevel="0" collapsed="false">
      <c r="A13918" s="0" t="s">
        <v>13915</v>
      </c>
      <c r="B13918" s="0" t="n">
        <v>1</v>
      </c>
    </row>
    <row r="13919" customFormat="false" ht="12.8" hidden="false" customHeight="false" outlineLevel="0" collapsed="false">
      <c r="A13919" s="0" t="s">
        <v>13916</v>
      </c>
      <c r="B13919" s="0" t="n">
        <v>1</v>
      </c>
    </row>
    <row r="13920" customFormat="false" ht="12.8" hidden="false" customHeight="false" outlineLevel="0" collapsed="false">
      <c r="A13920" s="0" t="s">
        <v>13917</v>
      </c>
      <c r="B13920" s="0" t="n">
        <v>1</v>
      </c>
    </row>
    <row r="13921" customFormat="false" ht="12.8" hidden="false" customHeight="false" outlineLevel="0" collapsed="false">
      <c r="A13921" s="0" t="s">
        <v>13918</v>
      </c>
      <c r="B13921" s="0" t="n">
        <v>1</v>
      </c>
    </row>
    <row r="13922" customFormat="false" ht="12.8" hidden="false" customHeight="false" outlineLevel="0" collapsed="false">
      <c r="A13922" s="0" t="s">
        <v>13919</v>
      </c>
      <c r="B13922" s="0" t="n">
        <v>1</v>
      </c>
    </row>
    <row r="13923" customFormat="false" ht="12.8" hidden="false" customHeight="false" outlineLevel="0" collapsed="false">
      <c r="A13923" s="0" t="s">
        <v>13920</v>
      </c>
      <c r="B13923" s="0" t="n">
        <v>1</v>
      </c>
    </row>
    <row r="13924" customFormat="false" ht="12.8" hidden="false" customHeight="false" outlineLevel="0" collapsed="false">
      <c r="A13924" s="0" t="s">
        <v>13921</v>
      </c>
      <c r="B13924" s="0" t="n">
        <v>1</v>
      </c>
    </row>
    <row r="13925" customFormat="false" ht="12.8" hidden="false" customHeight="false" outlineLevel="0" collapsed="false">
      <c r="A13925" s="0" t="s">
        <v>13922</v>
      </c>
      <c r="B13925" s="0" t="n">
        <v>1</v>
      </c>
    </row>
    <row r="13926" customFormat="false" ht="12.8" hidden="false" customHeight="false" outlineLevel="0" collapsed="false">
      <c r="A13926" s="0" t="s">
        <v>13923</v>
      </c>
      <c r="B13926" s="0" t="n">
        <v>1</v>
      </c>
    </row>
    <row r="13927" customFormat="false" ht="12.8" hidden="false" customHeight="false" outlineLevel="0" collapsed="false">
      <c r="A13927" s="0" t="s">
        <v>13924</v>
      </c>
      <c r="B13927" s="0" t="n">
        <v>1</v>
      </c>
    </row>
    <row r="13928" customFormat="false" ht="12.8" hidden="false" customHeight="false" outlineLevel="0" collapsed="false">
      <c r="A13928" s="0" t="s">
        <v>13925</v>
      </c>
      <c r="B13928" s="0" t="n">
        <v>1</v>
      </c>
    </row>
    <row r="13929" customFormat="false" ht="12.8" hidden="false" customHeight="false" outlineLevel="0" collapsed="false">
      <c r="A13929" s="0" t="s">
        <v>13926</v>
      </c>
      <c r="B13929" s="0" t="n">
        <v>1</v>
      </c>
    </row>
    <row r="13930" customFormat="false" ht="12.8" hidden="false" customHeight="false" outlineLevel="0" collapsed="false">
      <c r="A13930" s="0" t="s">
        <v>13927</v>
      </c>
      <c r="B13930" s="0" t="n">
        <v>1</v>
      </c>
    </row>
    <row r="13931" customFormat="false" ht="12.8" hidden="false" customHeight="false" outlineLevel="0" collapsed="false">
      <c r="A13931" s="0" t="s">
        <v>13928</v>
      </c>
      <c r="B13931" s="0" t="n">
        <v>1</v>
      </c>
    </row>
    <row r="13932" customFormat="false" ht="12.8" hidden="false" customHeight="false" outlineLevel="0" collapsed="false">
      <c r="A13932" s="0" t="s">
        <v>13929</v>
      </c>
      <c r="B13932" s="0" t="n">
        <v>1</v>
      </c>
    </row>
    <row r="13933" customFormat="false" ht="12.8" hidden="false" customHeight="false" outlineLevel="0" collapsed="false">
      <c r="A13933" s="0" t="s">
        <v>13930</v>
      </c>
      <c r="B13933" s="0" t="n">
        <v>1</v>
      </c>
    </row>
    <row r="13934" customFormat="false" ht="12.8" hidden="false" customHeight="false" outlineLevel="0" collapsed="false">
      <c r="A13934" s="0" t="s">
        <v>13931</v>
      </c>
      <c r="B13934" s="0" t="n">
        <v>1</v>
      </c>
    </row>
    <row r="13935" customFormat="false" ht="12.8" hidden="false" customHeight="false" outlineLevel="0" collapsed="false">
      <c r="A13935" s="0" t="s">
        <v>13932</v>
      </c>
      <c r="B13935" s="0" t="n">
        <v>1</v>
      </c>
    </row>
    <row r="13936" customFormat="false" ht="12.8" hidden="false" customHeight="false" outlineLevel="0" collapsed="false">
      <c r="A13936" s="0" t="s">
        <v>13933</v>
      </c>
      <c r="B13936" s="0" t="n">
        <v>1</v>
      </c>
    </row>
    <row r="13937" customFormat="false" ht="12.8" hidden="false" customHeight="false" outlineLevel="0" collapsed="false">
      <c r="A13937" s="0" t="s">
        <v>13934</v>
      </c>
      <c r="B13937" s="0" t="n">
        <v>1</v>
      </c>
    </row>
    <row r="13938" customFormat="false" ht="12.8" hidden="false" customHeight="false" outlineLevel="0" collapsed="false">
      <c r="A13938" s="0" t="s">
        <v>13935</v>
      </c>
      <c r="B13938" s="0" t="n">
        <v>1</v>
      </c>
    </row>
    <row r="13939" customFormat="false" ht="12.8" hidden="false" customHeight="false" outlineLevel="0" collapsed="false">
      <c r="A13939" s="0" t="s">
        <v>13936</v>
      </c>
      <c r="B13939" s="0" t="n">
        <v>1</v>
      </c>
    </row>
    <row r="13940" customFormat="false" ht="12.8" hidden="false" customHeight="false" outlineLevel="0" collapsed="false">
      <c r="A13940" s="0" t="s">
        <v>13937</v>
      </c>
      <c r="B13940" s="0" t="n">
        <v>1</v>
      </c>
    </row>
    <row r="13941" customFormat="false" ht="12.8" hidden="false" customHeight="false" outlineLevel="0" collapsed="false">
      <c r="A13941" s="0" t="s">
        <v>13938</v>
      </c>
      <c r="B13941" s="0" t="n">
        <v>1</v>
      </c>
    </row>
    <row r="13942" customFormat="false" ht="12.8" hidden="false" customHeight="false" outlineLevel="0" collapsed="false">
      <c r="A13942" s="0" t="s">
        <v>13939</v>
      </c>
      <c r="B13942" s="0" t="n">
        <v>1</v>
      </c>
    </row>
    <row r="13943" customFormat="false" ht="12.8" hidden="false" customHeight="false" outlineLevel="0" collapsed="false">
      <c r="A13943" s="0" t="s">
        <v>13940</v>
      </c>
      <c r="B13943" s="0" t="n">
        <v>1</v>
      </c>
    </row>
    <row r="13944" customFormat="false" ht="12.8" hidden="false" customHeight="false" outlineLevel="0" collapsed="false">
      <c r="A13944" s="0" t="s">
        <v>13941</v>
      </c>
      <c r="B13944" s="0" t="n">
        <v>1</v>
      </c>
    </row>
    <row r="13945" customFormat="false" ht="12.8" hidden="false" customHeight="false" outlineLevel="0" collapsed="false">
      <c r="A13945" s="0" t="s">
        <v>13942</v>
      </c>
      <c r="B13945" s="0" t="n">
        <v>1</v>
      </c>
    </row>
    <row r="13946" customFormat="false" ht="12.8" hidden="false" customHeight="false" outlineLevel="0" collapsed="false">
      <c r="A13946" s="0" t="s">
        <v>13943</v>
      </c>
      <c r="B13946" s="0" t="n">
        <v>1</v>
      </c>
    </row>
    <row r="13947" customFormat="false" ht="12.8" hidden="false" customHeight="false" outlineLevel="0" collapsed="false">
      <c r="A13947" s="0" t="s">
        <v>13944</v>
      </c>
      <c r="B13947" s="0" t="n">
        <v>1</v>
      </c>
    </row>
    <row r="13948" customFormat="false" ht="12.8" hidden="false" customHeight="false" outlineLevel="0" collapsed="false">
      <c r="A13948" s="0" t="s">
        <v>13945</v>
      </c>
      <c r="B13948" s="0" t="n">
        <v>1</v>
      </c>
    </row>
    <row r="13949" customFormat="false" ht="12.8" hidden="false" customHeight="false" outlineLevel="0" collapsed="false">
      <c r="A13949" s="0" t="s">
        <v>13946</v>
      </c>
      <c r="B13949" s="0" t="n">
        <v>1</v>
      </c>
    </row>
    <row r="13950" customFormat="false" ht="12.8" hidden="false" customHeight="false" outlineLevel="0" collapsed="false">
      <c r="A13950" s="0" t="s">
        <v>13947</v>
      </c>
      <c r="B13950" s="0" t="n">
        <v>1</v>
      </c>
    </row>
    <row r="13951" customFormat="false" ht="12.8" hidden="false" customHeight="false" outlineLevel="0" collapsed="false">
      <c r="A13951" s="0" t="s">
        <v>13948</v>
      </c>
      <c r="B13951" s="0" t="n">
        <v>1</v>
      </c>
    </row>
    <row r="13952" customFormat="false" ht="12.8" hidden="false" customHeight="false" outlineLevel="0" collapsed="false">
      <c r="A13952" s="0" t="s">
        <v>13949</v>
      </c>
      <c r="B13952" s="0" t="n">
        <v>1</v>
      </c>
    </row>
    <row r="13953" customFormat="false" ht="12.8" hidden="false" customHeight="false" outlineLevel="0" collapsed="false">
      <c r="A13953" s="0" t="s">
        <v>13950</v>
      </c>
      <c r="B13953" s="0" t="n">
        <v>1</v>
      </c>
    </row>
    <row r="13954" customFormat="false" ht="12.8" hidden="false" customHeight="false" outlineLevel="0" collapsed="false">
      <c r="A13954" s="0" t="s">
        <v>13951</v>
      </c>
      <c r="B13954" s="0" t="n">
        <v>1</v>
      </c>
    </row>
    <row r="13955" customFormat="false" ht="12.8" hidden="false" customHeight="false" outlineLevel="0" collapsed="false">
      <c r="A13955" s="0" t="s">
        <v>13952</v>
      </c>
      <c r="B13955" s="0" t="n">
        <v>1</v>
      </c>
    </row>
    <row r="13956" customFormat="false" ht="12.8" hidden="false" customHeight="false" outlineLevel="0" collapsed="false">
      <c r="A13956" s="0" t="s">
        <v>13953</v>
      </c>
      <c r="B13956" s="0" t="n">
        <v>1</v>
      </c>
    </row>
    <row r="13957" customFormat="false" ht="12.8" hidden="false" customHeight="false" outlineLevel="0" collapsed="false">
      <c r="A13957" s="0" t="s">
        <v>13954</v>
      </c>
      <c r="B13957" s="0" t="n">
        <v>1</v>
      </c>
    </row>
    <row r="13958" customFormat="false" ht="12.8" hidden="false" customHeight="false" outlineLevel="0" collapsed="false">
      <c r="A13958" s="0" t="s">
        <v>13955</v>
      </c>
      <c r="B13958" s="0" t="n">
        <v>1</v>
      </c>
    </row>
    <row r="13959" customFormat="false" ht="12.8" hidden="false" customHeight="false" outlineLevel="0" collapsed="false">
      <c r="A13959" s="0" t="s">
        <v>13956</v>
      </c>
      <c r="B13959" s="0" t="n">
        <v>1</v>
      </c>
    </row>
    <row r="13960" customFormat="false" ht="12.8" hidden="false" customHeight="false" outlineLevel="0" collapsed="false">
      <c r="A13960" s="0" t="s">
        <v>13957</v>
      </c>
      <c r="B13960" s="0" t="n">
        <v>1</v>
      </c>
    </row>
    <row r="13961" customFormat="false" ht="12.8" hidden="false" customHeight="false" outlineLevel="0" collapsed="false">
      <c r="A13961" s="0" t="s">
        <v>13958</v>
      </c>
      <c r="B13961" s="0" t="n">
        <v>1</v>
      </c>
    </row>
    <row r="13962" customFormat="false" ht="12.8" hidden="false" customHeight="false" outlineLevel="0" collapsed="false">
      <c r="A13962" s="0" t="s">
        <v>13959</v>
      </c>
      <c r="B13962" s="0" t="n">
        <v>1</v>
      </c>
    </row>
    <row r="13963" customFormat="false" ht="12.8" hidden="false" customHeight="false" outlineLevel="0" collapsed="false">
      <c r="A13963" s="0" t="s">
        <v>13960</v>
      </c>
      <c r="B13963" s="0" t="n">
        <v>1</v>
      </c>
    </row>
    <row r="13964" customFormat="false" ht="12.8" hidden="false" customHeight="false" outlineLevel="0" collapsed="false">
      <c r="A13964" s="0" t="s">
        <v>13961</v>
      </c>
      <c r="B13964" s="0" t="n">
        <v>1</v>
      </c>
    </row>
    <row r="13965" customFormat="false" ht="12.8" hidden="false" customHeight="false" outlineLevel="0" collapsed="false">
      <c r="A13965" s="0" t="s">
        <v>13962</v>
      </c>
      <c r="B13965" s="0" t="n">
        <v>1</v>
      </c>
    </row>
    <row r="13966" customFormat="false" ht="12.8" hidden="false" customHeight="false" outlineLevel="0" collapsed="false">
      <c r="A13966" s="0" t="s">
        <v>13963</v>
      </c>
      <c r="B13966" s="0" t="n">
        <v>1</v>
      </c>
    </row>
    <row r="13967" customFormat="false" ht="12.8" hidden="false" customHeight="false" outlineLevel="0" collapsed="false">
      <c r="A13967" s="0" t="s">
        <v>13964</v>
      </c>
      <c r="B13967" s="0" t="n">
        <v>1</v>
      </c>
    </row>
    <row r="13968" customFormat="false" ht="12.8" hidden="false" customHeight="false" outlineLevel="0" collapsed="false">
      <c r="A13968" s="0" t="s">
        <v>13965</v>
      </c>
      <c r="B13968" s="0" t="n">
        <v>1</v>
      </c>
    </row>
    <row r="13969" customFormat="false" ht="12.8" hidden="false" customHeight="false" outlineLevel="0" collapsed="false">
      <c r="A13969" s="0" t="s">
        <v>13966</v>
      </c>
      <c r="B13969" s="0" t="n">
        <v>1</v>
      </c>
    </row>
    <row r="13970" customFormat="false" ht="12.8" hidden="false" customHeight="false" outlineLevel="0" collapsed="false">
      <c r="A13970" s="0" t="s">
        <v>13967</v>
      </c>
      <c r="B13970" s="0" t="n">
        <v>1</v>
      </c>
    </row>
    <row r="13971" customFormat="false" ht="12.8" hidden="false" customHeight="false" outlineLevel="0" collapsed="false">
      <c r="A13971" s="0" t="s">
        <v>13968</v>
      </c>
      <c r="B13971" s="0" t="n">
        <v>1</v>
      </c>
    </row>
    <row r="13972" customFormat="false" ht="12.8" hidden="false" customHeight="false" outlineLevel="0" collapsed="false">
      <c r="A13972" s="0" t="s">
        <v>13969</v>
      </c>
      <c r="B13972" s="0" t="n">
        <v>1</v>
      </c>
    </row>
    <row r="13973" customFormat="false" ht="12.8" hidden="false" customHeight="false" outlineLevel="0" collapsed="false">
      <c r="A13973" s="0" t="s">
        <v>13970</v>
      </c>
      <c r="B13973" s="0" t="n">
        <v>1</v>
      </c>
    </row>
    <row r="13974" customFormat="false" ht="12.8" hidden="false" customHeight="false" outlineLevel="0" collapsed="false">
      <c r="A13974" s="0" t="s">
        <v>13971</v>
      </c>
      <c r="B13974" s="0" t="n">
        <v>1</v>
      </c>
    </row>
    <row r="13975" customFormat="false" ht="12.8" hidden="false" customHeight="false" outlineLevel="0" collapsed="false">
      <c r="A13975" s="0" t="s">
        <v>13972</v>
      </c>
      <c r="B13975" s="0" t="n">
        <v>1</v>
      </c>
    </row>
    <row r="13976" customFormat="false" ht="12.8" hidden="false" customHeight="false" outlineLevel="0" collapsed="false">
      <c r="A13976" s="0" t="s">
        <v>13973</v>
      </c>
      <c r="B13976" s="0" t="n">
        <v>1</v>
      </c>
    </row>
    <row r="13977" customFormat="false" ht="12.8" hidden="false" customHeight="false" outlineLevel="0" collapsed="false">
      <c r="A13977" s="0" t="s">
        <v>13974</v>
      </c>
      <c r="B13977" s="0" t="n">
        <v>1</v>
      </c>
    </row>
    <row r="13978" customFormat="false" ht="12.8" hidden="false" customHeight="false" outlineLevel="0" collapsed="false">
      <c r="A13978" s="0" t="s">
        <v>13975</v>
      </c>
      <c r="B13978" s="0" t="n">
        <v>1</v>
      </c>
    </row>
    <row r="13979" customFormat="false" ht="12.8" hidden="false" customHeight="false" outlineLevel="0" collapsed="false">
      <c r="A13979" s="0" t="s">
        <v>13976</v>
      </c>
      <c r="B13979" s="0" t="n">
        <v>1</v>
      </c>
    </row>
    <row r="13980" customFormat="false" ht="12.8" hidden="false" customHeight="false" outlineLevel="0" collapsed="false">
      <c r="A13980" s="0" t="s">
        <v>13977</v>
      </c>
      <c r="B13980" s="0" t="n">
        <v>1</v>
      </c>
    </row>
    <row r="13981" customFormat="false" ht="12.8" hidden="false" customHeight="false" outlineLevel="0" collapsed="false">
      <c r="A13981" s="0" t="s">
        <v>13978</v>
      </c>
      <c r="B13981" s="0" t="n">
        <v>1</v>
      </c>
    </row>
    <row r="13982" customFormat="false" ht="12.8" hidden="false" customHeight="false" outlineLevel="0" collapsed="false">
      <c r="A13982" s="0" t="s">
        <v>13979</v>
      </c>
      <c r="B13982" s="0" t="n">
        <v>1</v>
      </c>
    </row>
    <row r="13983" customFormat="false" ht="12.8" hidden="false" customHeight="false" outlineLevel="0" collapsed="false">
      <c r="A13983" s="0" t="s">
        <v>13980</v>
      </c>
      <c r="B13983" s="0" t="n">
        <v>1</v>
      </c>
    </row>
    <row r="13984" customFormat="false" ht="12.8" hidden="false" customHeight="false" outlineLevel="0" collapsed="false">
      <c r="A13984" s="0" t="s">
        <v>13981</v>
      </c>
      <c r="B13984" s="0" t="n">
        <v>1</v>
      </c>
    </row>
    <row r="13985" customFormat="false" ht="12.8" hidden="false" customHeight="false" outlineLevel="0" collapsed="false">
      <c r="A13985" s="0" t="s">
        <v>13982</v>
      </c>
      <c r="B13985" s="0" t="n">
        <v>1</v>
      </c>
    </row>
    <row r="13986" customFormat="false" ht="12.8" hidden="false" customHeight="false" outlineLevel="0" collapsed="false">
      <c r="A13986" s="0" t="s">
        <v>13983</v>
      </c>
      <c r="B13986" s="0" t="n">
        <v>1</v>
      </c>
    </row>
    <row r="13987" customFormat="false" ht="12.8" hidden="false" customHeight="false" outlineLevel="0" collapsed="false">
      <c r="A13987" s="0" t="s">
        <v>13984</v>
      </c>
      <c r="B13987" s="0" t="n">
        <v>1</v>
      </c>
    </row>
    <row r="13988" customFormat="false" ht="12.8" hidden="false" customHeight="false" outlineLevel="0" collapsed="false">
      <c r="A13988" s="0" t="s">
        <v>13985</v>
      </c>
      <c r="B13988" s="0" t="n">
        <v>1</v>
      </c>
    </row>
    <row r="13989" customFormat="false" ht="12.8" hidden="false" customHeight="false" outlineLevel="0" collapsed="false">
      <c r="A13989" s="0" t="s">
        <v>13986</v>
      </c>
      <c r="B13989" s="0" t="n">
        <v>1</v>
      </c>
    </row>
    <row r="13990" customFormat="false" ht="12.8" hidden="false" customHeight="false" outlineLevel="0" collapsed="false">
      <c r="A13990" s="0" t="s">
        <v>13987</v>
      </c>
      <c r="B13990" s="0" t="n">
        <v>1</v>
      </c>
    </row>
    <row r="13991" customFormat="false" ht="12.8" hidden="false" customHeight="false" outlineLevel="0" collapsed="false">
      <c r="A13991" s="0" t="s">
        <v>13988</v>
      </c>
      <c r="B13991" s="0" t="n">
        <v>1</v>
      </c>
    </row>
    <row r="13992" customFormat="false" ht="12.8" hidden="false" customHeight="false" outlineLevel="0" collapsed="false">
      <c r="A13992" s="0" t="s">
        <v>13989</v>
      </c>
      <c r="B13992" s="0" t="n">
        <v>1</v>
      </c>
    </row>
    <row r="13993" customFormat="false" ht="12.8" hidden="false" customHeight="false" outlineLevel="0" collapsed="false">
      <c r="A13993" s="0" t="s">
        <v>13990</v>
      </c>
      <c r="B13993" s="0" t="n">
        <v>1</v>
      </c>
    </row>
    <row r="13994" customFormat="false" ht="12.8" hidden="false" customHeight="false" outlineLevel="0" collapsed="false">
      <c r="A13994" s="0" t="s">
        <v>13991</v>
      </c>
      <c r="B13994" s="0" t="n">
        <v>1</v>
      </c>
    </row>
    <row r="13995" customFormat="false" ht="12.8" hidden="false" customHeight="false" outlineLevel="0" collapsed="false">
      <c r="A13995" s="0" t="s">
        <v>13992</v>
      </c>
      <c r="B13995" s="0" t="n">
        <v>1</v>
      </c>
    </row>
    <row r="13996" customFormat="false" ht="12.8" hidden="false" customHeight="false" outlineLevel="0" collapsed="false">
      <c r="A13996" s="0" t="s">
        <v>13993</v>
      </c>
      <c r="B13996" s="0" t="n">
        <v>1</v>
      </c>
    </row>
    <row r="13997" customFormat="false" ht="12.8" hidden="false" customHeight="false" outlineLevel="0" collapsed="false">
      <c r="A13997" s="0" t="s">
        <v>13994</v>
      </c>
      <c r="B13997" s="0" t="n">
        <v>1</v>
      </c>
    </row>
    <row r="13998" customFormat="false" ht="12.8" hidden="false" customHeight="false" outlineLevel="0" collapsed="false">
      <c r="A13998" s="0" t="s">
        <v>13995</v>
      </c>
      <c r="B13998" s="0" t="n">
        <v>1</v>
      </c>
    </row>
    <row r="13999" customFormat="false" ht="12.8" hidden="false" customHeight="false" outlineLevel="0" collapsed="false">
      <c r="A13999" s="0" t="s">
        <v>13996</v>
      </c>
      <c r="B13999" s="0" t="n">
        <v>1</v>
      </c>
    </row>
    <row r="14000" customFormat="false" ht="12.8" hidden="false" customHeight="false" outlineLevel="0" collapsed="false">
      <c r="A14000" s="0" t="s">
        <v>13997</v>
      </c>
      <c r="B14000" s="0" t="n">
        <v>1</v>
      </c>
    </row>
    <row r="14001" customFormat="false" ht="12.8" hidden="false" customHeight="false" outlineLevel="0" collapsed="false">
      <c r="A14001" s="0" t="s">
        <v>13998</v>
      </c>
      <c r="B14001" s="0" t="n">
        <v>1</v>
      </c>
    </row>
    <row r="14002" customFormat="false" ht="12.8" hidden="false" customHeight="false" outlineLevel="0" collapsed="false">
      <c r="A14002" s="0" t="s">
        <v>13999</v>
      </c>
      <c r="B14002" s="0" t="n">
        <v>1</v>
      </c>
    </row>
    <row r="14003" customFormat="false" ht="12.8" hidden="false" customHeight="false" outlineLevel="0" collapsed="false">
      <c r="A14003" s="0" t="s">
        <v>14000</v>
      </c>
      <c r="B14003" s="0" t="n">
        <v>1</v>
      </c>
    </row>
    <row r="14004" customFormat="false" ht="12.8" hidden="false" customHeight="false" outlineLevel="0" collapsed="false">
      <c r="A14004" s="0" t="s">
        <v>14001</v>
      </c>
      <c r="B14004" s="0" t="n">
        <v>1</v>
      </c>
    </row>
    <row r="14005" customFormat="false" ht="12.8" hidden="false" customHeight="false" outlineLevel="0" collapsed="false">
      <c r="A14005" s="0" t="s">
        <v>14002</v>
      </c>
      <c r="B14005" s="0" t="n">
        <v>1</v>
      </c>
    </row>
    <row r="14006" customFormat="false" ht="12.8" hidden="false" customHeight="false" outlineLevel="0" collapsed="false">
      <c r="A14006" s="0" t="s">
        <v>14003</v>
      </c>
      <c r="B14006" s="0" t="n">
        <v>1</v>
      </c>
    </row>
    <row r="14007" customFormat="false" ht="12.8" hidden="false" customHeight="false" outlineLevel="0" collapsed="false">
      <c r="A14007" s="0" t="s">
        <v>14004</v>
      </c>
      <c r="B14007" s="0" t="n">
        <v>1</v>
      </c>
    </row>
    <row r="14008" customFormat="false" ht="12.8" hidden="false" customHeight="false" outlineLevel="0" collapsed="false">
      <c r="A14008" s="0" t="s">
        <v>14005</v>
      </c>
      <c r="B14008" s="0" t="n">
        <v>1</v>
      </c>
    </row>
    <row r="14009" customFormat="false" ht="12.8" hidden="false" customHeight="false" outlineLevel="0" collapsed="false">
      <c r="A14009" s="0" t="s">
        <v>14006</v>
      </c>
      <c r="B14009" s="0" t="n">
        <v>1</v>
      </c>
    </row>
    <row r="14010" customFormat="false" ht="12.8" hidden="false" customHeight="false" outlineLevel="0" collapsed="false">
      <c r="A14010" s="0" t="s">
        <v>14007</v>
      </c>
      <c r="B14010" s="0" t="n">
        <v>1</v>
      </c>
    </row>
    <row r="14011" customFormat="false" ht="12.8" hidden="false" customHeight="false" outlineLevel="0" collapsed="false">
      <c r="A14011" s="0" t="s">
        <v>14008</v>
      </c>
      <c r="B14011" s="0" t="n">
        <v>1</v>
      </c>
    </row>
    <row r="14012" customFormat="false" ht="12.8" hidden="false" customHeight="false" outlineLevel="0" collapsed="false">
      <c r="A14012" s="0" t="s">
        <v>14009</v>
      </c>
      <c r="B14012" s="0" t="n">
        <v>1</v>
      </c>
    </row>
    <row r="14013" customFormat="false" ht="12.8" hidden="false" customHeight="false" outlineLevel="0" collapsed="false">
      <c r="A14013" s="0" t="s">
        <v>14010</v>
      </c>
      <c r="B14013" s="0" t="n">
        <v>1</v>
      </c>
    </row>
    <row r="14014" customFormat="false" ht="12.8" hidden="false" customHeight="false" outlineLevel="0" collapsed="false">
      <c r="A14014" s="0" t="s">
        <v>14011</v>
      </c>
      <c r="B14014" s="0" t="n">
        <v>1</v>
      </c>
    </row>
    <row r="14015" customFormat="false" ht="12.8" hidden="false" customHeight="false" outlineLevel="0" collapsed="false">
      <c r="A14015" s="0" t="s">
        <v>14012</v>
      </c>
      <c r="B14015" s="0" t="n">
        <v>1</v>
      </c>
    </row>
    <row r="14016" customFormat="false" ht="12.8" hidden="false" customHeight="false" outlineLevel="0" collapsed="false">
      <c r="A14016" s="0" t="s">
        <v>14013</v>
      </c>
      <c r="B14016" s="0" t="n">
        <v>1</v>
      </c>
    </row>
    <row r="14017" customFormat="false" ht="12.8" hidden="false" customHeight="false" outlineLevel="0" collapsed="false">
      <c r="A14017" s="0" t="s">
        <v>14014</v>
      </c>
      <c r="B14017" s="0" t="n">
        <v>1</v>
      </c>
    </row>
    <row r="14018" customFormat="false" ht="12.8" hidden="false" customHeight="false" outlineLevel="0" collapsed="false">
      <c r="A14018" s="0" t="s">
        <v>14015</v>
      </c>
      <c r="B14018" s="0" t="n">
        <v>1</v>
      </c>
    </row>
    <row r="14019" customFormat="false" ht="12.8" hidden="false" customHeight="false" outlineLevel="0" collapsed="false">
      <c r="A14019" s="0" t="s">
        <v>14016</v>
      </c>
      <c r="B14019" s="0" t="n">
        <v>1</v>
      </c>
    </row>
    <row r="14020" customFormat="false" ht="12.8" hidden="false" customHeight="false" outlineLevel="0" collapsed="false">
      <c r="A14020" s="0" t="s">
        <v>14017</v>
      </c>
      <c r="B14020" s="0" t="n">
        <v>1</v>
      </c>
    </row>
    <row r="14021" customFormat="false" ht="12.8" hidden="false" customHeight="false" outlineLevel="0" collapsed="false">
      <c r="A14021" s="0" t="s">
        <v>14018</v>
      </c>
      <c r="B14021" s="0" t="n">
        <v>1</v>
      </c>
    </row>
    <row r="14022" customFormat="false" ht="12.8" hidden="false" customHeight="false" outlineLevel="0" collapsed="false">
      <c r="A14022" s="0" t="s">
        <v>14019</v>
      </c>
      <c r="B14022" s="0" t="n">
        <v>1</v>
      </c>
    </row>
    <row r="14023" customFormat="false" ht="12.8" hidden="false" customHeight="false" outlineLevel="0" collapsed="false">
      <c r="A14023" s="0" t="s">
        <v>14020</v>
      </c>
      <c r="B14023" s="0" t="n">
        <v>1</v>
      </c>
    </row>
    <row r="14024" customFormat="false" ht="12.8" hidden="false" customHeight="false" outlineLevel="0" collapsed="false">
      <c r="A14024" s="0" t="s">
        <v>14021</v>
      </c>
      <c r="B14024" s="0" t="n">
        <v>1</v>
      </c>
    </row>
    <row r="14025" customFormat="false" ht="12.8" hidden="false" customHeight="false" outlineLevel="0" collapsed="false">
      <c r="A14025" s="0" t="s">
        <v>14022</v>
      </c>
      <c r="B14025" s="0" t="n">
        <v>1</v>
      </c>
    </row>
    <row r="14026" customFormat="false" ht="12.8" hidden="false" customHeight="false" outlineLevel="0" collapsed="false">
      <c r="A14026" s="0" t="s">
        <v>14023</v>
      </c>
      <c r="B14026" s="0" t="n">
        <v>1</v>
      </c>
    </row>
    <row r="14027" customFormat="false" ht="12.8" hidden="false" customHeight="false" outlineLevel="0" collapsed="false">
      <c r="A14027" s="0" t="s">
        <v>14024</v>
      </c>
      <c r="B14027" s="0" t="n">
        <v>1</v>
      </c>
    </row>
    <row r="14028" customFormat="false" ht="12.8" hidden="false" customHeight="false" outlineLevel="0" collapsed="false">
      <c r="A14028" s="0" t="s">
        <v>14025</v>
      </c>
      <c r="B14028" s="0" t="n">
        <v>1</v>
      </c>
    </row>
    <row r="14029" customFormat="false" ht="12.8" hidden="false" customHeight="false" outlineLevel="0" collapsed="false">
      <c r="A14029" s="0" t="s">
        <v>14026</v>
      </c>
      <c r="B14029" s="0" t="n">
        <v>1</v>
      </c>
    </row>
    <row r="14030" customFormat="false" ht="12.8" hidden="false" customHeight="false" outlineLevel="0" collapsed="false">
      <c r="A14030" s="0" t="s">
        <v>14027</v>
      </c>
      <c r="B14030" s="0" t="n">
        <v>1</v>
      </c>
    </row>
    <row r="14031" customFormat="false" ht="12.8" hidden="false" customHeight="false" outlineLevel="0" collapsed="false">
      <c r="A14031" s="0" t="s">
        <v>14028</v>
      </c>
      <c r="B14031" s="0" t="n">
        <v>1</v>
      </c>
    </row>
    <row r="14032" customFormat="false" ht="12.8" hidden="false" customHeight="false" outlineLevel="0" collapsed="false">
      <c r="A14032" s="0" t="s">
        <v>14029</v>
      </c>
      <c r="B14032" s="0" t="n">
        <v>1</v>
      </c>
    </row>
    <row r="14033" customFormat="false" ht="12.8" hidden="false" customHeight="false" outlineLevel="0" collapsed="false">
      <c r="A14033" s="0" t="s">
        <v>14030</v>
      </c>
      <c r="B14033" s="0" t="n">
        <v>1</v>
      </c>
    </row>
    <row r="14034" customFormat="false" ht="12.8" hidden="false" customHeight="false" outlineLevel="0" collapsed="false">
      <c r="A14034" s="0" t="s">
        <v>14031</v>
      </c>
      <c r="B14034" s="0" t="n">
        <v>1</v>
      </c>
    </row>
    <row r="14035" customFormat="false" ht="12.8" hidden="false" customHeight="false" outlineLevel="0" collapsed="false">
      <c r="A14035" s="0" t="s">
        <v>14032</v>
      </c>
      <c r="B14035" s="0" t="n">
        <v>1</v>
      </c>
    </row>
    <row r="14036" customFormat="false" ht="12.8" hidden="false" customHeight="false" outlineLevel="0" collapsed="false">
      <c r="A14036" s="0" t="s">
        <v>14033</v>
      </c>
      <c r="B14036" s="0" t="n">
        <v>1</v>
      </c>
    </row>
    <row r="14037" customFormat="false" ht="12.8" hidden="false" customHeight="false" outlineLevel="0" collapsed="false">
      <c r="A14037" s="0" t="s">
        <v>14034</v>
      </c>
      <c r="B14037" s="0" t="n">
        <v>1</v>
      </c>
    </row>
    <row r="14038" customFormat="false" ht="12.8" hidden="false" customHeight="false" outlineLevel="0" collapsed="false">
      <c r="A14038" s="0" t="s">
        <v>14035</v>
      </c>
      <c r="B14038" s="0" t="n">
        <v>1</v>
      </c>
    </row>
    <row r="14039" customFormat="false" ht="12.8" hidden="false" customHeight="false" outlineLevel="0" collapsed="false">
      <c r="A14039" s="0" t="s">
        <v>14036</v>
      </c>
      <c r="B14039" s="0" t="n">
        <v>1</v>
      </c>
    </row>
    <row r="14040" customFormat="false" ht="12.8" hidden="false" customHeight="false" outlineLevel="0" collapsed="false">
      <c r="A14040" s="0" t="s">
        <v>14037</v>
      </c>
      <c r="B14040" s="0" t="n">
        <v>1</v>
      </c>
    </row>
    <row r="14041" customFormat="false" ht="12.8" hidden="false" customHeight="false" outlineLevel="0" collapsed="false">
      <c r="A14041" s="0" t="s">
        <v>14038</v>
      </c>
      <c r="B14041" s="0" t="n">
        <v>1</v>
      </c>
    </row>
    <row r="14042" customFormat="false" ht="12.8" hidden="false" customHeight="false" outlineLevel="0" collapsed="false">
      <c r="A14042" s="0" t="s">
        <v>14039</v>
      </c>
      <c r="B14042" s="0" t="n">
        <v>1</v>
      </c>
    </row>
    <row r="14043" customFormat="false" ht="12.8" hidden="false" customHeight="false" outlineLevel="0" collapsed="false">
      <c r="A14043" s="0" t="s">
        <v>14040</v>
      </c>
      <c r="B14043" s="0" t="n">
        <v>1</v>
      </c>
    </row>
    <row r="14044" customFormat="false" ht="12.8" hidden="false" customHeight="false" outlineLevel="0" collapsed="false">
      <c r="A14044" s="0" t="s">
        <v>14041</v>
      </c>
      <c r="B14044" s="0" t="n">
        <v>1</v>
      </c>
    </row>
    <row r="14045" customFormat="false" ht="12.8" hidden="false" customHeight="false" outlineLevel="0" collapsed="false">
      <c r="A14045" s="0" t="s">
        <v>14042</v>
      </c>
      <c r="B14045" s="0" t="n">
        <v>1</v>
      </c>
    </row>
    <row r="14046" customFormat="false" ht="12.8" hidden="false" customHeight="false" outlineLevel="0" collapsed="false">
      <c r="A14046" s="0" t="s">
        <v>14043</v>
      </c>
      <c r="B14046" s="0" t="n">
        <v>1</v>
      </c>
    </row>
    <row r="14047" customFormat="false" ht="12.8" hidden="false" customHeight="false" outlineLevel="0" collapsed="false">
      <c r="A14047" s="0" t="s">
        <v>14044</v>
      </c>
      <c r="B14047" s="0" t="n">
        <v>1</v>
      </c>
    </row>
    <row r="14048" customFormat="false" ht="12.8" hidden="false" customHeight="false" outlineLevel="0" collapsed="false">
      <c r="A14048" s="0" t="s">
        <v>14045</v>
      </c>
      <c r="B14048" s="0" t="n">
        <v>1</v>
      </c>
    </row>
    <row r="14049" customFormat="false" ht="12.8" hidden="false" customHeight="false" outlineLevel="0" collapsed="false">
      <c r="A14049" s="0" t="s">
        <v>14046</v>
      </c>
      <c r="B14049" s="0" t="n">
        <v>1</v>
      </c>
    </row>
    <row r="14050" customFormat="false" ht="12.8" hidden="false" customHeight="false" outlineLevel="0" collapsed="false">
      <c r="A14050" s="0" t="s">
        <v>14047</v>
      </c>
      <c r="B14050" s="0" t="n">
        <v>1</v>
      </c>
    </row>
    <row r="14051" customFormat="false" ht="12.8" hidden="false" customHeight="false" outlineLevel="0" collapsed="false">
      <c r="A14051" s="0" t="s">
        <v>14048</v>
      </c>
      <c r="B14051" s="0" t="n">
        <v>1</v>
      </c>
    </row>
    <row r="14052" customFormat="false" ht="12.8" hidden="false" customHeight="false" outlineLevel="0" collapsed="false">
      <c r="A14052" s="0" t="s">
        <v>14049</v>
      </c>
      <c r="B14052" s="0" t="n">
        <v>1</v>
      </c>
    </row>
    <row r="14053" customFormat="false" ht="12.8" hidden="false" customHeight="false" outlineLevel="0" collapsed="false">
      <c r="A14053" s="0" t="s">
        <v>14050</v>
      </c>
      <c r="B14053" s="0" t="n">
        <v>1</v>
      </c>
    </row>
    <row r="14054" customFormat="false" ht="12.8" hidden="false" customHeight="false" outlineLevel="0" collapsed="false">
      <c r="A14054" s="0" t="s">
        <v>14051</v>
      </c>
      <c r="B14054" s="0" t="n">
        <v>1</v>
      </c>
    </row>
    <row r="14055" customFormat="false" ht="12.8" hidden="false" customHeight="false" outlineLevel="0" collapsed="false">
      <c r="A14055" s="0" t="s">
        <v>14052</v>
      </c>
      <c r="B14055" s="0" t="n">
        <v>1</v>
      </c>
    </row>
    <row r="14056" customFormat="false" ht="12.8" hidden="false" customHeight="false" outlineLevel="0" collapsed="false">
      <c r="A14056" s="0" t="s">
        <v>14053</v>
      </c>
      <c r="B14056" s="0" t="n">
        <v>1</v>
      </c>
    </row>
    <row r="14057" customFormat="false" ht="12.8" hidden="false" customHeight="false" outlineLevel="0" collapsed="false">
      <c r="A14057" s="0" t="s">
        <v>14054</v>
      </c>
      <c r="B14057" s="0" t="n">
        <v>1</v>
      </c>
    </row>
    <row r="14058" customFormat="false" ht="12.8" hidden="false" customHeight="false" outlineLevel="0" collapsed="false">
      <c r="A14058" s="0" t="s">
        <v>14055</v>
      </c>
      <c r="B14058" s="0" t="n">
        <v>1</v>
      </c>
    </row>
    <row r="14059" customFormat="false" ht="12.8" hidden="false" customHeight="false" outlineLevel="0" collapsed="false">
      <c r="A14059" s="0" t="s">
        <v>14056</v>
      </c>
      <c r="B14059" s="0" t="n">
        <v>1</v>
      </c>
    </row>
    <row r="14060" customFormat="false" ht="12.8" hidden="false" customHeight="false" outlineLevel="0" collapsed="false">
      <c r="A14060" s="0" t="s">
        <v>14057</v>
      </c>
      <c r="B14060" s="0" t="n">
        <v>1</v>
      </c>
    </row>
    <row r="14061" customFormat="false" ht="12.8" hidden="false" customHeight="false" outlineLevel="0" collapsed="false">
      <c r="A14061" s="0" t="s">
        <v>14058</v>
      </c>
      <c r="B14061" s="0" t="n">
        <v>1</v>
      </c>
    </row>
    <row r="14062" customFormat="false" ht="12.8" hidden="false" customHeight="false" outlineLevel="0" collapsed="false">
      <c r="A14062" s="0" t="s">
        <v>14059</v>
      </c>
      <c r="B14062" s="0" t="n">
        <v>1</v>
      </c>
    </row>
    <row r="14063" customFormat="false" ht="12.8" hidden="false" customHeight="false" outlineLevel="0" collapsed="false">
      <c r="A14063" s="0" t="s">
        <v>14060</v>
      </c>
      <c r="B14063" s="0" t="n">
        <v>1</v>
      </c>
    </row>
    <row r="14064" customFormat="false" ht="12.8" hidden="false" customHeight="false" outlineLevel="0" collapsed="false">
      <c r="A14064" s="0" t="s">
        <v>14061</v>
      </c>
      <c r="B14064" s="0" t="n">
        <v>1</v>
      </c>
    </row>
    <row r="14065" customFormat="false" ht="12.8" hidden="false" customHeight="false" outlineLevel="0" collapsed="false">
      <c r="A14065" s="0" t="s">
        <v>14062</v>
      </c>
      <c r="B14065" s="0" t="n">
        <v>1</v>
      </c>
    </row>
    <row r="14066" customFormat="false" ht="12.8" hidden="false" customHeight="false" outlineLevel="0" collapsed="false">
      <c r="A14066" s="0" t="s">
        <v>14063</v>
      </c>
      <c r="B14066" s="0" t="n">
        <v>1</v>
      </c>
    </row>
    <row r="14067" customFormat="false" ht="12.8" hidden="false" customHeight="false" outlineLevel="0" collapsed="false">
      <c r="A14067" s="0" t="s">
        <v>14064</v>
      </c>
      <c r="B14067" s="0" t="n">
        <v>1</v>
      </c>
    </row>
    <row r="14068" customFormat="false" ht="12.8" hidden="false" customHeight="false" outlineLevel="0" collapsed="false">
      <c r="A14068" s="0" t="s">
        <v>14065</v>
      </c>
      <c r="B14068" s="0" t="n">
        <v>1</v>
      </c>
    </row>
    <row r="14069" customFormat="false" ht="12.8" hidden="false" customHeight="false" outlineLevel="0" collapsed="false">
      <c r="A14069" s="0" t="s">
        <v>14066</v>
      </c>
      <c r="B14069" s="0" t="n">
        <v>1</v>
      </c>
    </row>
    <row r="14070" customFormat="false" ht="12.8" hidden="false" customHeight="false" outlineLevel="0" collapsed="false">
      <c r="A14070" s="0" t="s">
        <v>14067</v>
      </c>
      <c r="B14070" s="0" t="n">
        <v>1</v>
      </c>
    </row>
    <row r="14071" customFormat="false" ht="12.8" hidden="false" customHeight="false" outlineLevel="0" collapsed="false">
      <c r="A14071" s="0" t="s">
        <v>14068</v>
      </c>
      <c r="B14071" s="0" t="n">
        <v>1</v>
      </c>
    </row>
    <row r="14072" customFormat="false" ht="12.8" hidden="false" customHeight="false" outlineLevel="0" collapsed="false">
      <c r="A14072" s="0" t="s">
        <v>14069</v>
      </c>
      <c r="B14072" s="0" t="n">
        <v>1</v>
      </c>
    </row>
    <row r="14073" customFormat="false" ht="12.8" hidden="false" customHeight="false" outlineLevel="0" collapsed="false">
      <c r="A14073" s="0" t="s">
        <v>14070</v>
      </c>
      <c r="B14073" s="0" t="n">
        <v>1</v>
      </c>
    </row>
    <row r="14074" customFormat="false" ht="12.8" hidden="false" customHeight="false" outlineLevel="0" collapsed="false">
      <c r="A14074" s="0" t="s">
        <v>14071</v>
      </c>
      <c r="B14074" s="0" t="n">
        <v>1</v>
      </c>
    </row>
    <row r="14075" customFormat="false" ht="12.8" hidden="false" customHeight="false" outlineLevel="0" collapsed="false">
      <c r="A14075" s="0" t="s">
        <v>14072</v>
      </c>
      <c r="B14075" s="0" t="n">
        <v>1</v>
      </c>
    </row>
    <row r="14076" customFormat="false" ht="12.8" hidden="false" customHeight="false" outlineLevel="0" collapsed="false">
      <c r="A14076" s="0" t="s">
        <v>14073</v>
      </c>
      <c r="B14076" s="0" t="n">
        <v>1</v>
      </c>
    </row>
    <row r="14077" customFormat="false" ht="12.8" hidden="false" customHeight="false" outlineLevel="0" collapsed="false">
      <c r="A14077" s="0" t="s">
        <v>14074</v>
      </c>
      <c r="B14077" s="0" t="n">
        <v>1</v>
      </c>
    </row>
    <row r="14078" customFormat="false" ht="12.8" hidden="false" customHeight="false" outlineLevel="0" collapsed="false">
      <c r="A14078" s="0" t="s">
        <v>14075</v>
      </c>
      <c r="B14078" s="0" t="n">
        <v>1</v>
      </c>
    </row>
    <row r="14079" customFormat="false" ht="12.8" hidden="false" customHeight="false" outlineLevel="0" collapsed="false">
      <c r="A14079" s="0" t="s">
        <v>14076</v>
      </c>
      <c r="B14079" s="0" t="n">
        <v>1</v>
      </c>
    </row>
    <row r="14080" customFormat="false" ht="12.8" hidden="false" customHeight="false" outlineLevel="0" collapsed="false">
      <c r="A14080" s="0" t="s">
        <v>14077</v>
      </c>
      <c r="B14080" s="0" t="n">
        <v>1</v>
      </c>
    </row>
    <row r="14081" customFormat="false" ht="12.8" hidden="false" customHeight="false" outlineLevel="0" collapsed="false">
      <c r="A14081" s="0" t="s">
        <v>14078</v>
      </c>
      <c r="B14081" s="0" t="n">
        <v>1</v>
      </c>
    </row>
    <row r="14082" customFormat="false" ht="12.8" hidden="false" customHeight="false" outlineLevel="0" collapsed="false">
      <c r="A14082" s="0" t="s">
        <v>14079</v>
      </c>
      <c r="B14082" s="0" t="n">
        <v>1</v>
      </c>
    </row>
    <row r="14083" customFormat="false" ht="12.8" hidden="false" customHeight="false" outlineLevel="0" collapsed="false">
      <c r="A14083" s="0" t="s">
        <v>14080</v>
      </c>
      <c r="B14083" s="0" t="n">
        <v>1</v>
      </c>
    </row>
    <row r="14084" customFormat="false" ht="12.8" hidden="false" customHeight="false" outlineLevel="0" collapsed="false">
      <c r="A14084" s="0" t="s">
        <v>14081</v>
      </c>
      <c r="B14084" s="0" t="n">
        <v>1</v>
      </c>
    </row>
    <row r="14085" customFormat="false" ht="12.8" hidden="false" customHeight="false" outlineLevel="0" collapsed="false">
      <c r="A14085" s="0" t="s">
        <v>14082</v>
      </c>
      <c r="B14085" s="0" t="n">
        <v>1</v>
      </c>
    </row>
    <row r="14086" customFormat="false" ht="12.8" hidden="false" customHeight="false" outlineLevel="0" collapsed="false">
      <c r="A14086" s="0" t="s">
        <v>14083</v>
      </c>
      <c r="B14086" s="0" t="n">
        <v>1</v>
      </c>
    </row>
    <row r="14087" customFormat="false" ht="12.8" hidden="false" customHeight="false" outlineLevel="0" collapsed="false">
      <c r="A14087" s="0" t="s">
        <v>14084</v>
      </c>
      <c r="B14087" s="0" t="n">
        <v>1</v>
      </c>
    </row>
    <row r="14088" customFormat="false" ht="12.8" hidden="false" customHeight="false" outlineLevel="0" collapsed="false">
      <c r="A14088" s="0" t="s">
        <v>14085</v>
      </c>
      <c r="B14088" s="0" t="n">
        <v>1</v>
      </c>
    </row>
    <row r="14089" customFormat="false" ht="12.8" hidden="false" customHeight="false" outlineLevel="0" collapsed="false">
      <c r="A14089" s="0" t="s">
        <v>14086</v>
      </c>
      <c r="B14089" s="0" t="n">
        <v>1</v>
      </c>
    </row>
    <row r="14090" customFormat="false" ht="12.8" hidden="false" customHeight="false" outlineLevel="0" collapsed="false">
      <c r="A14090" s="0" t="s">
        <v>14087</v>
      </c>
      <c r="B14090" s="0" t="n">
        <v>1</v>
      </c>
    </row>
    <row r="14091" customFormat="false" ht="12.8" hidden="false" customHeight="false" outlineLevel="0" collapsed="false">
      <c r="A14091" s="0" t="s">
        <v>14088</v>
      </c>
      <c r="B14091" s="0" t="n">
        <v>1</v>
      </c>
    </row>
    <row r="14092" customFormat="false" ht="12.8" hidden="false" customHeight="false" outlineLevel="0" collapsed="false">
      <c r="A14092" s="0" t="s">
        <v>14089</v>
      </c>
      <c r="B14092" s="0" t="n">
        <v>1</v>
      </c>
    </row>
    <row r="14093" customFormat="false" ht="12.8" hidden="false" customHeight="false" outlineLevel="0" collapsed="false">
      <c r="A14093" s="0" t="s">
        <v>14090</v>
      </c>
      <c r="B14093" s="0" t="n">
        <v>1</v>
      </c>
    </row>
    <row r="14094" customFormat="false" ht="12.8" hidden="false" customHeight="false" outlineLevel="0" collapsed="false">
      <c r="A14094" s="0" t="s">
        <v>14091</v>
      </c>
      <c r="B14094" s="0" t="n">
        <v>1</v>
      </c>
    </row>
    <row r="14095" customFormat="false" ht="12.8" hidden="false" customHeight="false" outlineLevel="0" collapsed="false">
      <c r="A14095" s="0" t="s">
        <v>14092</v>
      </c>
      <c r="B14095" s="0" t="n">
        <v>1</v>
      </c>
    </row>
    <row r="14096" customFormat="false" ht="12.8" hidden="false" customHeight="false" outlineLevel="0" collapsed="false">
      <c r="A14096" s="0" t="s">
        <v>14093</v>
      </c>
      <c r="B14096" s="0" t="n">
        <v>1</v>
      </c>
    </row>
    <row r="14097" customFormat="false" ht="12.8" hidden="false" customHeight="false" outlineLevel="0" collapsed="false">
      <c r="A14097" s="0" t="s">
        <v>14094</v>
      </c>
      <c r="B14097" s="0" t="n">
        <v>1</v>
      </c>
    </row>
    <row r="14098" customFormat="false" ht="12.8" hidden="false" customHeight="false" outlineLevel="0" collapsed="false">
      <c r="A14098" s="0" t="s">
        <v>14095</v>
      </c>
      <c r="B14098" s="0" t="n">
        <v>1</v>
      </c>
    </row>
    <row r="14099" customFormat="false" ht="12.8" hidden="false" customHeight="false" outlineLevel="0" collapsed="false">
      <c r="A14099" s="0" t="s">
        <v>14096</v>
      </c>
      <c r="B14099" s="0" t="n">
        <v>1</v>
      </c>
    </row>
    <row r="14100" customFormat="false" ht="12.8" hidden="false" customHeight="false" outlineLevel="0" collapsed="false">
      <c r="A14100" s="0" t="s">
        <v>14097</v>
      </c>
      <c r="B14100" s="0" t="n">
        <v>1</v>
      </c>
    </row>
    <row r="14101" customFormat="false" ht="12.8" hidden="false" customHeight="false" outlineLevel="0" collapsed="false">
      <c r="A14101" s="0" t="s">
        <v>14098</v>
      </c>
      <c r="B14101" s="0" t="n">
        <v>1</v>
      </c>
    </row>
    <row r="14102" customFormat="false" ht="12.8" hidden="false" customHeight="false" outlineLevel="0" collapsed="false">
      <c r="A14102" s="0" t="s">
        <v>14099</v>
      </c>
      <c r="B14102" s="0" t="n">
        <v>1</v>
      </c>
    </row>
    <row r="14103" customFormat="false" ht="12.8" hidden="false" customHeight="false" outlineLevel="0" collapsed="false">
      <c r="A14103" s="0" t="s">
        <v>14100</v>
      </c>
      <c r="B14103" s="0" t="n">
        <v>1</v>
      </c>
    </row>
    <row r="14104" customFormat="false" ht="12.8" hidden="false" customHeight="false" outlineLevel="0" collapsed="false">
      <c r="A14104" s="0" t="s">
        <v>14101</v>
      </c>
      <c r="B14104" s="0" t="n">
        <v>1</v>
      </c>
    </row>
    <row r="14105" customFormat="false" ht="12.8" hidden="false" customHeight="false" outlineLevel="0" collapsed="false">
      <c r="A14105" s="0" t="s">
        <v>14102</v>
      </c>
      <c r="B14105" s="0" t="n">
        <v>1</v>
      </c>
    </row>
    <row r="14106" customFormat="false" ht="12.8" hidden="false" customHeight="false" outlineLevel="0" collapsed="false">
      <c r="A14106" s="0" t="s">
        <v>14103</v>
      </c>
      <c r="B14106" s="0" t="n">
        <v>1</v>
      </c>
    </row>
    <row r="14107" customFormat="false" ht="12.8" hidden="false" customHeight="false" outlineLevel="0" collapsed="false">
      <c r="A14107" s="0" t="s">
        <v>14104</v>
      </c>
      <c r="B14107" s="0" t="n">
        <v>1</v>
      </c>
    </row>
    <row r="14108" customFormat="false" ht="12.8" hidden="false" customHeight="false" outlineLevel="0" collapsed="false">
      <c r="A14108" s="0" t="s">
        <v>14105</v>
      </c>
      <c r="B14108" s="0" t="n">
        <v>1</v>
      </c>
    </row>
    <row r="14109" customFormat="false" ht="12.8" hidden="false" customHeight="false" outlineLevel="0" collapsed="false">
      <c r="A14109" s="0" t="s">
        <v>14106</v>
      </c>
      <c r="B14109" s="0" t="n">
        <v>1</v>
      </c>
    </row>
    <row r="14110" customFormat="false" ht="12.8" hidden="false" customHeight="false" outlineLevel="0" collapsed="false">
      <c r="A14110" s="0" t="s">
        <v>14107</v>
      </c>
      <c r="B14110" s="0" t="n">
        <v>1</v>
      </c>
    </row>
    <row r="14111" customFormat="false" ht="12.8" hidden="false" customHeight="false" outlineLevel="0" collapsed="false">
      <c r="A14111" s="0" t="s">
        <v>14108</v>
      </c>
      <c r="B14111" s="0" t="n">
        <v>1</v>
      </c>
    </row>
    <row r="14112" customFormat="false" ht="12.8" hidden="false" customHeight="false" outlineLevel="0" collapsed="false">
      <c r="A14112" s="0" t="s">
        <v>14109</v>
      </c>
      <c r="B14112" s="0" t="n">
        <v>1</v>
      </c>
    </row>
    <row r="14113" customFormat="false" ht="12.8" hidden="false" customHeight="false" outlineLevel="0" collapsed="false">
      <c r="A14113" s="0" t="s">
        <v>14110</v>
      </c>
      <c r="B14113" s="0" t="n">
        <v>1</v>
      </c>
    </row>
    <row r="14114" customFormat="false" ht="12.8" hidden="false" customHeight="false" outlineLevel="0" collapsed="false">
      <c r="A14114" s="0" t="s">
        <v>14111</v>
      </c>
      <c r="B14114" s="0" t="n">
        <v>1</v>
      </c>
    </row>
    <row r="14115" customFormat="false" ht="12.8" hidden="false" customHeight="false" outlineLevel="0" collapsed="false">
      <c r="A14115" s="0" t="s">
        <v>14112</v>
      </c>
      <c r="B14115" s="0" t="n">
        <v>1</v>
      </c>
    </row>
    <row r="14116" customFormat="false" ht="12.8" hidden="false" customHeight="false" outlineLevel="0" collapsed="false">
      <c r="A14116" s="0" t="s">
        <v>14113</v>
      </c>
      <c r="B14116" s="0" t="n">
        <v>1</v>
      </c>
    </row>
    <row r="14117" customFormat="false" ht="12.8" hidden="false" customHeight="false" outlineLevel="0" collapsed="false">
      <c r="A14117" s="0" t="s">
        <v>14114</v>
      </c>
      <c r="B14117" s="0" t="n">
        <v>1</v>
      </c>
    </row>
    <row r="14118" customFormat="false" ht="12.8" hidden="false" customHeight="false" outlineLevel="0" collapsed="false">
      <c r="A14118" s="0" t="s">
        <v>14115</v>
      </c>
      <c r="B14118" s="0" t="n">
        <v>1</v>
      </c>
    </row>
    <row r="14119" customFormat="false" ht="12.8" hidden="false" customHeight="false" outlineLevel="0" collapsed="false">
      <c r="A14119" s="0" t="s">
        <v>14116</v>
      </c>
      <c r="B14119" s="0" t="n">
        <v>1</v>
      </c>
    </row>
    <row r="14120" customFormat="false" ht="12.8" hidden="false" customHeight="false" outlineLevel="0" collapsed="false">
      <c r="A14120" s="0" t="s">
        <v>14117</v>
      </c>
      <c r="B14120" s="0" t="n">
        <v>1</v>
      </c>
    </row>
    <row r="14121" customFormat="false" ht="12.8" hidden="false" customHeight="false" outlineLevel="0" collapsed="false">
      <c r="A14121" s="0" t="s">
        <v>14118</v>
      </c>
      <c r="B14121" s="0" t="n">
        <v>1</v>
      </c>
    </row>
    <row r="14122" customFormat="false" ht="12.8" hidden="false" customHeight="false" outlineLevel="0" collapsed="false">
      <c r="A14122" s="0" t="s">
        <v>14119</v>
      </c>
      <c r="B14122" s="0" t="n">
        <v>1</v>
      </c>
    </row>
    <row r="14123" customFormat="false" ht="12.8" hidden="false" customHeight="false" outlineLevel="0" collapsed="false">
      <c r="A14123" s="0" t="s">
        <v>14120</v>
      </c>
      <c r="B14123" s="0" t="n">
        <v>1</v>
      </c>
    </row>
    <row r="14124" customFormat="false" ht="12.8" hidden="false" customHeight="false" outlineLevel="0" collapsed="false">
      <c r="A14124" s="0" t="s">
        <v>14121</v>
      </c>
      <c r="B14124" s="0" t="n">
        <v>1</v>
      </c>
    </row>
    <row r="14125" customFormat="false" ht="12.8" hidden="false" customHeight="false" outlineLevel="0" collapsed="false">
      <c r="A14125" s="0" t="s">
        <v>14122</v>
      </c>
      <c r="B14125" s="0" t="n">
        <v>1</v>
      </c>
    </row>
    <row r="14126" customFormat="false" ht="12.8" hidden="false" customHeight="false" outlineLevel="0" collapsed="false">
      <c r="A14126" s="0" t="s">
        <v>14123</v>
      </c>
      <c r="B14126" s="0" t="n">
        <v>1</v>
      </c>
    </row>
    <row r="14127" customFormat="false" ht="12.8" hidden="false" customHeight="false" outlineLevel="0" collapsed="false">
      <c r="A14127" s="0" t="s">
        <v>14124</v>
      </c>
      <c r="B14127" s="0" t="n">
        <v>1</v>
      </c>
    </row>
    <row r="14128" customFormat="false" ht="12.8" hidden="false" customHeight="false" outlineLevel="0" collapsed="false">
      <c r="A14128" s="0" t="s">
        <v>14125</v>
      </c>
      <c r="B14128" s="0" t="n">
        <v>1</v>
      </c>
    </row>
    <row r="14129" customFormat="false" ht="12.8" hidden="false" customHeight="false" outlineLevel="0" collapsed="false">
      <c r="A14129" s="0" t="s">
        <v>14126</v>
      </c>
      <c r="B14129" s="0" t="n">
        <v>1</v>
      </c>
    </row>
    <row r="14130" customFormat="false" ht="12.8" hidden="false" customHeight="false" outlineLevel="0" collapsed="false">
      <c r="A14130" s="0" t="s">
        <v>14127</v>
      </c>
      <c r="B14130" s="0" t="n">
        <v>1</v>
      </c>
    </row>
    <row r="14131" customFormat="false" ht="12.8" hidden="false" customHeight="false" outlineLevel="0" collapsed="false">
      <c r="A14131" s="0" t="s">
        <v>14128</v>
      </c>
      <c r="B14131" s="0" t="n">
        <v>1</v>
      </c>
    </row>
    <row r="14132" customFormat="false" ht="12.8" hidden="false" customHeight="false" outlineLevel="0" collapsed="false">
      <c r="A14132" s="0" t="s">
        <v>14129</v>
      </c>
      <c r="B14132" s="0" t="n">
        <v>1</v>
      </c>
    </row>
    <row r="14133" customFormat="false" ht="12.8" hidden="false" customHeight="false" outlineLevel="0" collapsed="false">
      <c r="A14133" s="0" t="s">
        <v>14130</v>
      </c>
      <c r="B14133" s="0" t="n">
        <v>1</v>
      </c>
    </row>
    <row r="14134" customFormat="false" ht="12.8" hidden="false" customHeight="false" outlineLevel="0" collapsed="false">
      <c r="A14134" s="0" t="s">
        <v>14131</v>
      </c>
      <c r="B14134" s="0" t="n">
        <v>1</v>
      </c>
    </row>
    <row r="14135" customFormat="false" ht="12.8" hidden="false" customHeight="false" outlineLevel="0" collapsed="false">
      <c r="A14135" s="0" t="s">
        <v>14132</v>
      </c>
      <c r="B14135" s="0" t="n">
        <v>1</v>
      </c>
    </row>
    <row r="14136" customFormat="false" ht="12.8" hidden="false" customHeight="false" outlineLevel="0" collapsed="false">
      <c r="A14136" s="0" t="s">
        <v>14133</v>
      </c>
      <c r="B14136" s="0" t="n">
        <v>1</v>
      </c>
    </row>
    <row r="14137" customFormat="false" ht="12.8" hidden="false" customHeight="false" outlineLevel="0" collapsed="false">
      <c r="A14137" s="0" t="s">
        <v>14134</v>
      </c>
      <c r="B14137" s="0" t="n">
        <v>1</v>
      </c>
    </row>
    <row r="14138" customFormat="false" ht="12.8" hidden="false" customHeight="false" outlineLevel="0" collapsed="false">
      <c r="A14138" s="0" t="s">
        <v>14135</v>
      </c>
      <c r="B14138" s="0" t="n">
        <v>1</v>
      </c>
    </row>
    <row r="14139" customFormat="false" ht="12.8" hidden="false" customHeight="false" outlineLevel="0" collapsed="false">
      <c r="A14139" s="0" t="s">
        <v>14136</v>
      </c>
      <c r="B14139" s="0" t="n">
        <v>1</v>
      </c>
    </row>
    <row r="14140" customFormat="false" ht="12.8" hidden="false" customHeight="false" outlineLevel="0" collapsed="false">
      <c r="A14140" s="0" t="s">
        <v>14137</v>
      </c>
      <c r="B14140" s="0" t="n">
        <v>1</v>
      </c>
    </row>
    <row r="14141" customFormat="false" ht="12.8" hidden="false" customHeight="false" outlineLevel="0" collapsed="false">
      <c r="A14141" s="0" t="s">
        <v>14138</v>
      </c>
      <c r="B14141" s="0" t="n">
        <v>1</v>
      </c>
    </row>
    <row r="14142" customFormat="false" ht="12.8" hidden="false" customHeight="false" outlineLevel="0" collapsed="false">
      <c r="A14142" s="0" t="s">
        <v>14139</v>
      </c>
      <c r="B14142" s="0" t="n">
        <v>1</v>
      </c>
    </row>
    <row r="14143" customFormat="false" ht="12.8" hidden="false" customHeight="false" outlineLevel="0" collapsed="false">
      <c r="A14143" s="0" t="s">
        <v>14140</v>
      </c>
      <c r="B14143" s="0" t="n">
        <v>1</v>
      </c>
    </row>
    <row r="14144" customFormat="false" ht="12.8" hidden="false" customHeight="false" outlineLevel="0" collapsed="false">
      <c r="A14144" s="0" t="s">
        <v>14141</v>
      </c>
      <c r="B14144" s="0" t="n">
        <v>1</v>
      </c>
    </row>
    <row r="14145" customFormat="false" ht="12.8" hidden="false" customHeight="false" outlineLevel="0" collapsed="false">
      <c r="A14145" s="0" t="s">
        <v>14142</v>
      </c>
      <c r="B14145" s="0" t="n">
        <v>1</v>
      </c>
    </row>
    <row r="14146" customFormat="false" ht="12.8" hidden="false" customHeight="false" outlineLevel="0" collapsed="false">
      <c r="A14146" s="0" t="s">
        <v>14143</v>
      </c>
      <c r="B14146" s="0" t="n">
        <v>1</v>
      </c>
    </row>
    <row r="14147" customFormat="false" ht="12.8" hidden="false" customHeight="false" outlineLevel="0" collapsed="false">
      <c r="A14147" s="0" t="s">
        <v>14144</v>
      </c>
      <c r="B14147" s="0" t="n">
        <v>1</v>
      </c>
    </row>
    <row r="14148" customFormat="false" ht="12.8" hidden="false" customHeight="false" outlineLevel="0" collapsed="false">
      <c r="A14148" s="0" t="s">
        <v>14145</v>
      </c>
      <c r="B14148" s="0" t="n">
        <v>1</v>
      </c>
    </row>
    <row r="14149" customFormat="false" ht="12.8" hidden="false" customHeight="false" outlineLevel="0" collapsed="false">
      <c r="A14149" s="0" t="s">
        <v>14146</v>
      </c>
      <c r="B14149" s="0" t="n">
        <v>1</v>
      </c>
    </row>
    <row r="14150" customFormat="false" ht="12.8" hidden="false" customHeight="false" outlineLevel="0" collapsed="false">
      <c r="A14150" s="0" t="s">
        <v>14147</v>
      </c>
      <c r="B14150" s="0" t="n">
        <v>1</v>
      </c>
    </row>
    <row r="14151" customFormat="false" ht="12.8" hidden="false" customHeight="false" outlineLevel="0" collapsed="false">
      <c r="A14151" s="0" t="s">
        <v>14148</v>
      </c>
      <c r="B14151" s="0" t="n">
        <v>1</v>
      </c>
    </row>
    <row r="14152" customFormat="false" ht="12.8" hidden="false" customHeight="false" outlineLevel="0" collapsed="false">
      <c r="A14152" s="0" t="s">
        <v>14149</v>
      </c>
      <c r="B14152" s="0" t="n">
        <v>1</v>
      </c>
    </row>
    <row r="14153" customFormat="false" ht="12.8" hidden="false" customHeight="false" outlineLevel="0" collapsed="false">
      <c r="A14153" s="0" t="s">
        <v>14150</v>
      </c>
      <c r="B14153" s="0" t="n">
        <v>1</v>
      </c>
    </row>
    <row r="14154" customFormat="false" ht="12.8" hidden="false" customHeight="false" outlineLevel="0" collapsed="false">
      <c r="A14154" s="0" t="s">
        <v>14151</v>
      </c>
      <c r="B14154" s="0" t="n">
        <v>1</v>
      </c>
    </row>
    <row r="14155" customFormat="false" ht="12.8" hidden="false" customHeight="false" outlineLevel="0" collapsed="false">
      <c r="A14155" s="0" t="s">
        <v>14152</v>
      </c>
      <c r="B14155" s="0" t="n">
        <v>1</v>
      </c>
    </row>
    <row r="14156" customFormat="false" ht="12.8" hidden="false" customHeight="false" outlineLevel="0" collapsed="false">
      <c r="A14156" s="0" t="s">
        <v>14153</v>
      </c>
      <c r="B14156" s="0" t="n">
        <v>1</v>
      </c>
    </row>
    <row r="14157" customFormat="false" ht="12.8" hidden="false" customHeight="false" outlineLevel="0" collapsed="false">
      <c r="A14157" s="0" t="s">
        <v>14154</v>
      </c>
      <c r="B14157" s="0" t="n">
        <v>1</v>
      </c>
    </row>
    <row r="14158" customFormat="false" ht="12.8" hidden="false" customHeight="false" outlineLevel="0" collapsed="false">
      <c r="A14158" s="0" t="s">
        <v>14155</v>
      </c>
      <c r="B14158" s="0" t="n">
        <v>1</v>
      </c>
    </row>
    <row r="14159" customFormat="false" ht="12.8" hidden="false" customHeight="false" outlineLevel="0" collapsed="false">
      <c r="A14159" s="0" t="s">
        <v>14156</v>
      </c>
      <c r="B14159" s="0" t="n">
        <v>1</v>
      </c>
    </row>
    <row r="14160" customFormat="false" ht="12.8" hidden="false" customHeight="false" outlineLevel="0" collapsed="false">
      <c r="A14160" s="0" t="s">
        <v>14157</v>
      </c>
      <c r="B14160" s="0" t="n">
        <v>1</v>
      </c>
    </row>
    <row r="14161" customFormat="false" ht="12.8" hidden="false" customHeight="false" outlineLevel="0" collapsed="false">
      <c r="A14161" s="0" t="s">
        <v>14158</v>
      </c>
      <c r="B14161" s="0" t="n">
        <v>1</v>
      </c>
    </row>
    <row r="14162" customFormat="false" ht="12.8" hidden="false" customHeight="false" outlineLevel="0" collapsed="false">
      <c r="A14162" s="0" t="s">
        <v>14159</v>
      </c>
      <c r="B14162" s="0" t="n">
        <v>1</v>
      </c>
    </row>
    <row r="14163" customFormat="false" ht="12.8" hidden="false" customHeight="false" outlineLevel="0" collapsed="false">
      <c r="A14163" s="0" t="s">
        <v>14160</v>
      </c>
      <c r="B14163" s="0" t="n">
        <v>1</v>
      </c>
    </row>
    <row r="14164" customFormat="false" ht="12.8" hidden="false" customHeight="false" outlineLevel="0" collapsed="false">
      <c r="A14164" s="0" t="s">
        <v>14161</v>
      </c>
      <c r="B14164" s="0" t="n">
        <v>1</v>
      </c>
    </row>
    <row r="14165" customFormat="false" ht="12.8" hidden="false" customHeight="false" outlineLevel="0" collapsed="false">
      <c r="A14165" s="0" t="s">
        <v>14162</v>
      </c>
      <c r="B14165" s="0" t="n">
        <v>1</v>
      </c>
    </row>
    <row r="14166" customFormat="false" ht="12.8" hidden="false" customHeight="false" outlineLevel="0" collapsed="false">
      <c r="A14166" s="0" t="s">
        <v>14163</v>
      </c>
      <c r="B14166" s="0" t="n">
        <v>1</v>
      </c>
    </row>
    <row r="14167" customFormat="false" ht="12.8" hidden="false" customHeight="false" outlineLevel="0" collapsed="false">
      <c r="A14167" s="0" t="s">
        <v>14164</v>
      </c>
      <c r="B14167" s="0" t="n">
        <v>1</v>
      </c>
    </row>
    <row r="14168" customFormat="false" ht="12.8" hidden="false" customHeight="false" outlineLevel="0" collapsed="false">
      <c r="A14168" s="0" t="s">
        <v>14165</v>
      </c>
      <c r="B14168" s="0" t="n">
        <v>1</v>
      </c>
    </row>
    <row r="14169" customFormat="false" ht="12.8" hidden="false" customHeight="false" outlineLevel="0" collapsed="false">
      <c r="A14169" s="0" t="s">
        <v>14166</v>
      </c>
      <c r="B14169" s="0" t="n">
        <v>1</v>
      </c>
    </row>
    <row r="14170" customFormat="false" ht="12.8" hidden="false" customHeight="false" outlineLevel="0" collapsed="false">
      <c r="A14170" s="0" t="s">
        <v>14167</v>
      </c>
      <c r="B14170" s="0" t="n">
        <v>1</v>
      </c>
    </row>
    <row r="14171" customFormat="false" ht="12.8" hidden="false" customHeight="false" outlineLevel="0" collapsed="false">
      <c r="A14171" s="0" t="s">
        <v>14168</v>
      </c>
      <c r="B14171" s="0" t="n">
        <v>1</v>
      </c>
    </row>
    <row r="14172" customFormat="false" ht="12.8" hidden="false" customHeight="false" outlineLevel="0" collapsed="false">
      <c r="A14172" s="0" t="s">
        <v>14169</v>
      </c>
      <c r="B14172" s="0" t="n">
        <v>1</v>
      </c>
    </row>
    <row r="14173" customFormat="false" ht="12.8" hidden="false" customHeight="false" outlineLevel="0" collapsed="false">
      <c r="A14173" s="0" t="s">
        <v>14170</v>
      </c>
      <c r="B14173" s="0" t="n">
        <v>1</v>
      </c>
    </row>
    <row r="14174" customFormat="false" ht="12.8" hidden="false" customHeight="false" outlineLevel="0" collapsed="false">
      <c r="A14174" s="0" t="s">
        <v>14171</v>
      </c>
      <c r="B14174" s="0" t="n">
        <v>1</v>
      </c>
    </row>
    <row r="14175" customFormat="false" ht="12.8" hidden="false" customHeight="false" outlineLevel="0" collapsed="false">
      <c r="A14175" s="0" t="s">
        <v>14172</v>
      </c>
      <c r="B14175" s="0" t="n">
        <v>1</v>
      </c>
    </row>
    <row r="14176" customFormat="false" ht="12.8" hidden="false" customHeight="false" outlineLevel="0" collapsed="false">
      <c r="A14176" s="0" t="s">
        <v>14173</v>
      </c>
      <c r="B14176" s="0" t="n">
        <v>1</v>
      </c>
    </row>
    <row r="14177" customFormat="false" ht="12.8" hidden="false" customHeight="false" outlineLevel="0" collapsed="false">
      <c r="A14177" s="0" t="s">
        <v>14174</v>
      </c>
      <c r="B14177" s="0" t="n">
        <v>1</v>
      </c>
    </row>
    <row r="14178" customFormat="false" ht="12.8" hidden="false" customHeight="false" outlineLevel="0" collapsed="false">
      <c r="A14178" s="0" t="s">
        <v>14175</v>
      </c>
      <c r="B14178" s="0" t="n">
        <v>1</v>
      </c>
    </row>
    <row r="14179" customFormat="false" ht="12.8" hidden="false" customHeight="false" outlineLevel="0" collapsed="false">
      <c r="A14179" s="0" t="s">
        <v>14176</v>
      </c>
      <c r="B14179" s="0" t="n">
        <v>1</v>
      </c>
    </row>
    <row r="14180" customFormat="false" ht="12.8" hidden="false" customHeight="false" outlineLevel="0" collapsed="false">
      <c r="A14180" s="0" t="s">
        <v>14177</v>
      </c>
      <c r="B14180" s="0" t="n">
        <v>1</v>
      </c>
    </row>
    <row r="14181" customFormat="false" ht="12.8" hidden="false" customHeight="false" outlineLevel="0" collapsed="false">
      <c r="A14181" s="0" t="s">
        <v>14178</v>
      </c>
      <c r="B14181" s="0" t="n">
        <v>1</v>
      </c>
    </row>
    <row r="14182" customFormat="false" ht="12.8" hidden="false" customHeight="false" outlineLevel="0" collapsed="false">
      <c r="A14182" s="0" t="s">
        <v>14179</v>
      </c>
      <c r="B14182" s="0" t="n">
        <v>1</v>
      </c>
    </row>
    <row r="14183" customFormat="false" ht="12.8" hidden="false" customHeight="false" outlineLevel="0" collapsed="false">
      <c r="A14183" s="0" t="s">
        <v>14180</v>
      </c>
      <c r="B14183" s="0" t="n">
        <v>1</v>
      </c>
    </row>
    <row r="14184" customFormat="false" ht="12.8" hidden="false" customHeight="false" outlineLevel="0" collapsed="false">
      <c r="A14184" s="0" t="s">
        <v>14181</v>
      </c>
      <c r="B14184" s="0" t="n">
        <v>1</v>
      </c>
    </row>
    <row r="14185" customFormat="false" ht="12.8" hidden="false" customHeight="false" outlineLevel="0" collapsed="false">
      <c r="A14185" s="0" t="s">
        <v>14182</v>
      </c>
      <c r="B14185" s="0" t="n">
        <v>1</v>
      </c>
    </row>
    <row r="14186" customFormat="false" ht="12.8" hidden="false" customHeight="false" outlineLevel="0" collapsed="false">
      <c r="A14186" s="0" t="s">
        <v>14183</v>
      </c>
      <c r="B14186" s="0" t="n">
        <v>1</v>
      </c>
    </row>
    <row r="14187" customFormat="false" ht="12.8" hidden="false" customHeight="false" outlineLevel="0" collapsed="false">
      <c r="A14187" s="0" t="s">
        <v>14184</v>
      </c>
      <c r="B14187" s="0" t="n">
        <v>1</v>
      </c>
    </row>
    <row r="14188" customFormat="false" ht="12.8" hidden="false" customHeight="false" outlineLevel="0" collapsed="false">
      <c r="A14188" s="0" t="s">
        <v>14185</v>
      </c>
      <c r="B14188" s="0" t="n">
        <v>1</v>
      </c>
    </row>
    <row r="14189" customFormat="false" ht="12.8" hidden="false" customHeight="false" outlineLevel="0" collapsed="false">
      <c r="A14189" s="0" t="s">
        <v>14186</v>
      </c>
      <c r="B14189" s="0" t="n">
        <v>1</v>
      </c>
    </row>
    <row r="14190" customFormat="false" ht="12.8" hidden="false" customHeight="false" outlineLevel="0" collapsed="false">
      <c r="A14190" s="0" t="s">
        <v>14187</v>
      </c>
      <c r="B14190" s="0" t="n">
        <v>1</v>
      </c>
    </row>
    <row r="14191" customFormat="false" ht="12.8" hidden="false" customHeight="false" outlineLevel="0" collapsed="false">
      <c r="A14191" s="0" t="s">
        <v>14188</v>
      </c>
      <c r="B14191" s="0" t="n">
        <v>1</v>
      </c>
    </row>
    <row r="14192" customFormat="false" ht="12.8" hidden="false" customHeight="false" outlineLevel="0" collapsed="false">
      <c r="A14192" s="0" t="s">
        <v>14189</v>
      </c>
      <c r="B14192" s="0" t="n">
        <v>1</v>
      </c>
    </row>
    <row r="14193" customFormat="false" ht="12.8" hidden="false" customHeight="false" outlineLevel="0" collapsed="false">
      <c r="A14193" s="0" t="s">
        <v>14190</v>
      </c>
      <c r="B14193" s="0" t="n">
        <v>1</v>
      </c>
    </row>
    <row r="14194" customFormat="false" ht="12.8" hidden="false" customHeight="false" outlineLevel="0" collapsed="false">
      <c r="A14194" s="0" t="s">
        <v>14191</v>
      </c>
      <c r="B14194" s="0" t="n">
        <v>1</v>
      </c>
    </row>
    <row r="14195" customFormat="false" ht="12.8" hidden="false" customHeight="false" outlineLevel="0" collapsed="false">
      <c r="A14195" s="0" t="s">
        <v>14192</v>
      </c>
      <c r="B14195" s="0" t="n">
        <v>1</v>
      </c>
    </row>
    <row r="14196" customFormat="false" ht="12.8" hidden="false" customHeight="false" outlineLevel="0" collapsed="false">
      <c r="A14196" s="0" t="s">
        <v>14193</v>
      </c>
      <c r="B14196" s="0" t="n">
        <v>1</v>
      </c>
    </row>
    <row r="14197" customFormat="false" ht="12.8" hidden="false" customHeight="false" outlineLevel="0" collapsed="false">
      <c r="A14197" s="0" t="s">
        <v>14194</v>
      </c>
      <c r="B14197" s="0" t="n">
        <v>1</v>
      </c>
    </row>
    <row r="14198" customFormat="false" ht="12.8" hidden="false" customHeight="false" outlineLevel="0" collapsed="false">
      <c r="A14198" s="0" t="s">
        <v>14195</v>
      </c>
      <c r="B14198" s="0" t="n">
        <v>1</v>
      </c>
    </row>
    <row r="14199" customFormat="false" ht="12.8" hidden="false" customHeight="false" outlineLevel="0" collapsed="false">
      <c r="A14199" s="0" t="s">
        <v>14196</v>
      </c>
      <c r="B14199" s="0" t="n">
        <v>1</v>
      </c>
    </row>
    <row r="14200" customFormat="false" ht="12.8" hidden="false" customHeight="false" outlineLevel="0" collapsed="false">
      <c r="A14200" s="0" t="s">
        <v>14197</v>
      </c>
      <c r="B14200" s="0" t="n">
        <v>1</v>
      </c>
    </row>
    <row r="14201" customFormat="false" ht="12.8" hidden="false" customHeight="false" outlineLevel="0" collapsed="false">
      <c r="A14201" s="0" t="s">
        <v>14198</v>
      </c>
      <c r="B14201" s="0" t="n">
        <v>1</v>
      </c>
    </row>
    <row r="14202" customFormat="false" ht="12.8" hidden="false" customHeight="false" outlineLevel="0" collapsed="false">
      <c r="A14202" s="0" t="s">
        <v>14199</v>
      </c>
      <c r="B14202" s="0" t="n">
        <v>1</v>
      </c>
    </row>
    <row r="14203" customFormat="false" ht="12.8" hidden="false" customHeight="false" outlineLevel="0" collapsed="false">
      <c r="A14203" s="0" t="s">
        <v>14200</v>
      </c>
      <c r="B14203" s="0" t="n">
        <v>1</v>
      </c>
    </row>
    <row r="14204" customFormat="false" ht="12.8" hidden="false" customHeight="false" outlineLevel="0" collapsed="false">
      <c r="A14204" s="0" t="s">
        <v>14201</v>
      </c>
      <c r="B14204" s="0" t="n">
        <v>1</v>
      </c>
    </row>
    <row r="14205" customFormat="false" ht="12.8" hidden="false" customHeight="false" outlineLevel="0" collapsed="false">
      <c r="A14205" s="0" t="s">
        <v>14202</v>
      </c>
      <c r="B14205" s="0" t="n">
        <v>1</v>
      </c>
    </row>
    <row r="14206" customFormat="false" ht="12.8" hidden="false" customHeight="false" outlineLevel="0" collapsed="false">
      <c r="A14206" s="0" t="s">
        <v>14203</v>
      </c>
      <c r="B14206" s="0" t="n">
        <v>1</v>
      </c>
    </row>
    <row r="14207" customFormat="false" ht="12.8" hidden="false" customHeight="false" outlineLevel="0" collapsed="false">
      <c r="A14207" s="0" t="s">
        <v>14204</v>
      </c>
      <c r="B14207" s="0" t="n">
        <v>1</v>
      </c>
    </row>
    <row r="14208" customFormat="false" ht="12.8" hidden="false" customHeight="false" outlineLevel="0" collapsed="false">
      <c r="A14208" s="0" t="s">
        <v>14205</v>
      </c>
      <c r="B14208" s="0" t="n">
        <v>1</v>
      </c>
    </row>
    <row r="14209" customFormat="false" ht="12.8" hidden="false" customHeight="false" outlineLevel="0" collapsed="false">
      <c r="A14209" s="0" t="s">
        <v>14206</v>
      </c>
      <c r="B14209" s="0" t="n">
        <v>1</v>
      </c>
    </row>
    <row r="14210" customFormat="false" ht="12.8" hidden="false" customHeight="false" outlineLevel="0" collapsed="false">
      <c r="A14210" s="0" t="s">
        <v>14207</v>
      </c>
      <c r="B14210" s="0" t="n">
        <v>1</v>
      </c>
    </row>
    <row r="14211" customFormat="false" ht="12.8" hidden="false" customHeight="false" outlineLevel="0" collapsed="false">
      <c r="A14211" s="0" t="s">
        <v>14208</v>
      </c>
      <c r="B14211" s="0" t="n">
        <v>1</v>
      </c>
    </row>
    <row r="14212" customFormat="false" ht="12.8" hidden="false" customHeight="false" outlineLevel="0" collapsed="false">
      <c r="A14212" s="0" t="s">
        <v>14209</v>
      </c>
      <c r="B14212" s="0" t="n">
        <v>1</v>
      </c>
    </row>
    <row r="14213" customFormat="false" ht="12.8" hidden="false" customHeight="false" outlineLevel="0" collapsed="false">
      <c r="A14213" s="0" t="s">
        <v>14210</v>
      </c>
      <c r="B14213" s="0" t="n">
        <v>1</v>
      </c>
    </row>
    <row r="14214" customFormat="false" ht="12.8" hidden="false" customHeight="false" outlineLevel="0" collapsed="false">
      <c r="A14214" s="0" t="s">
        <v>14211</v>
      </c>
      <c r="B14214" s="0" t="n">
        <v>1</v>
      </c>
    </row>
    <row r="14215" customFormat="false" ht="12.8" hidden="false" customHeight="false" outlineLevel="0" collapsed="false">
      <c r="A14215" s="0" t="s">
        <v>14212</v>
      </c>
      <c r="B14215" s="0" t="n">
        <v>1</v>
      </c>
    </row>
    <row r="14216" customFormat="false" ht="12.8" hidden="false" customHeight="false" outlineLevel="0" collapsed="false">
      <c r="A14216" s="0" t="s">
        <v>14213</v>
      </c>
      <c r="B14216" s="0" t="n">
        <v>1</v>
      </c>
    </row>
    <row r="14217" customFormat="false" ht="12.8" hidden="false" customHeight="false" outlineLevel="0" collapsed="false">
      <c r="A14217" s="0" t="s">
        <v>14214</v>
      </c>
      <c r="B14217" s="0" t="n">
        <v>1</v>
      </c>
    </row>
    <row r="14218" customFormat="false" ht="12.8" hidden="false" customHeight="false" outlineLevel="0" collapsed="false">
      <c r="A14218" s="0" t="s">
        <v>14215</v>
      </c>
      <c r="B14218" s="0" t="n">
        <v>1</v>
      </c>
    </row>
    <row r="14219" customFormat="false" ht="12.8" hidden="false" customHeight="false" outlineLevel="0" collapsed="false">
      <c r="A14219" s="0" t="s">
        <v>14216</v>
      </c>
      <c r="B14219" s="0" t="n">
        <v>1</v>
      </c>
    </row>
    <row r="14220" customFormat="false" ht="12.8" hidden="false" customHeight="false" outlineLevel="0" collapsed="false">
      <c r="A14220" s="0" t="s">
        <v>14217</v>
      </c>
      <c r="B14220" s="0" t="n">
        <v>1</v>
      </c>
    </row>
    <row r="14221" customFormat="false" ht="12.8" hidden="false" customHeight="false" outlineLevel="0" collapsed="false">
      <c r="A14221" s="0" t="s">
        <v>14218</v>
      </c>
      <c r="B14221" s="0" t="n">
        <v>1</v>
      </c>
    </row>
    <row r="14222" customFormat="false" ht="12.8" hidden="false" customHeight="false" outlineLevel="0" collapsed="false">
      <c r="A14222" s="0" t="s">
        <v>14219</v>
      </c>
      <c r="B14222" s="0" t="n">
        <v>1</v>
      </c>
    </row>
    <row r="14223" customFormat="false" ht="12.8" hidden="false" customHeight="false" outlineLevel="0" collapsed="false">
      <c r="A14223" s="0" t="s">
        <v>14220</v>
      </c>
      <c r="B14223" s="0" t="n">
        <v>1</v>
      </c>
    </row>
    <row r="14224" customFormat="false" ht="12.8" hidden="false" customHeight="false" outlineLevel="0" collapsed="false">
      <c r="A14224" s="0" t="s">
        <v>14221</v>
      </c>
      <c r="B14224" s="0" t="n">
        <v>1</v>
      </c>
    </row>
    <row r="14225" customFormat="false" ht="12.8" hidden="false" customHeight="false" outlineLevel="0" collapsed="false">
      <c r="A14225" s="0" t="s">
        <v>14222</v>
      </c>
      <c r="B14225" s="0" t="n">
        <v>1</v>
      </c>
    </row>
    <row r="14226" customFormat="false" ht="12.8" hidden="false" customHeight="false" outlineLevel="0" collapsed="false">
      <c r="A14226" s="0" t="s">
        <v>14223</v>
      </c>
      <c r="B14226" s="0" t="n">
        <v>1</v>
      </c>
    </row>
    <row r="14227" customFormat="false" ht="12.8" hidden="false" customHeight="false" outlineLevel="0" collapsed="false">
      <c r="A14227" s="0" t="s">
        <v>14224</v>
      </c>
      <c r="B14227" s="0" t="n">
        <v>1</v>
      </c>
    </row>
    <row r="14228" customFormat="false" ht="12.8" hidden="false" customHeight="false" outlineLevel="0" collapsed="false">
      <c r="A14228" s="0" t="s">
        <v>14225</v>
      </c>
      <c r="B14228" s="0" t="n">
        <v>1</v>
      </c>
    </row>
    <row r="14229" customFormat="false" ht="12.8" hidden="false" customHeight="false" outlineLevel="0" collapsed="false">
      <c r="A14229" s="0" t="s">
        <v>14226</v>
      </c>
      <c r="B14229" s="0" t="n">
        <v>1</v>
      </c>
    </row>
    <row r="14230" customFormat="false" ht="12.8" hidden="false" customHeight="false" outlineLevel="0" collapsed="false">
      <c r="A14230" s="0" t="s">
        <v>14227</v>
      </c>
      <c r="B14230" s="0" t="n">
        <v>1</v>
      </c>
    </row>
    <row r="14231" customFormat="false" ht="12.8" hidden="false" customHeight="false" outlineLevel="0" collapsed="false">
      <c r="A14231" s="0" t="s">
        <v>14228</v>
      </c>
      <c r="B14231" s="0" t="n">
        <v>1</v>
      </c>
    </row>
    <row r="14232" customFormat="false" ht="12.8" hidden="false" customHeight="false" outlineLevel="0" collapsed="false">
      <c r="A14232" s="0" t="s">
        <v>14229</v>
      </c>
      <c r="B14232" s="0" t="n">
        <v>1</v>
      </c>
    </row>
    <row r="14233" customFormat="false" ht="12.8" hidden="false" customHeight="false" outlineLevel="0" collapsed="false">
      <c r="A14233" s="0" t="s">
        <v>14230</v>
      </c>
      <c r="B14233" s="0" t="n">
        <v>1</v>
      </c>
    </row>
    <row r="14234" customFormat="false" ht="12.8" hidden="false" customHeight="false" outlineLevel="0" collapsed="false">
      <c r="A14234" s="0" t="s">
        <v>14231</v>
      </c>
      <c r="B14234" s="0" t="n">
        <v>1</v>
      </c>
    </row>
    <row r="14235" customFormat="false" ht="12.8" hidden="false" customHeight="false" outlineLevel="0" collapsed="false">
      <c r="A14235" s="0" t="s">
        <v>14232</v>
      </c>
      <c r="B14235" s="0" t="n">
        <v>1</v>
      </c>
    </row>
    <row r="14236" customFormat="false" ht="12.8" hidden="false" customHeight="false" outlineLevel="0" collapsed="false">
      <c r="A14236" s="0" t="s">
        <v>14233</v>
      </c>
      <c r="B14236" s="0" t="n">
        <v>1</v>
      </c>
    </row>
    <row r="14237" customFormat="false" ht="12.8" hidden="false" customHeight="false" outlineLevel="0" collapsed="false">
      <c r="A14237" s="0" t="s">
        <v>14234</v>
      </c>
      <c r="B14237" s="0" t="n">
        <v>1</v>
      </c>
    </row>
    <row r="14238" customFormat="false" ht="12.8" hidden="false" customHeight="false" outlineLevel="0" collapsed="false">
      <c r="A14238" s="0" t="s">
        <v>14235</v>
      </c>
      <c r="B14238" s="0" t="n">
        <v>1</v>
      </c>
    </row>
    <row r="14239" customFormat="false" ht="12.8" hidden="false" customHeight="false" outlineLevel="0" collapsed="false">
      <c r="A14239" s="0" t="s">
        <v>14236</v>
      </c>
      <c r="B14239" s="0" t="n">
        <v>1</v>
      </c>
    </row>
    <row r="14240" customFormat="false" ht="12.8" hidden="false" customHeight="false" outlineLevel="0" collapsed="false">
      <c r="A14240" s="0" t="s">
        <v>14237</v>
      </c>
      <c r="B14240" s="0" t="n">
        <v>1</v>
      </c>
    </row>
    <row r="14241" customFormat="false" ht="12.8" hidden="false" customHeight="false" outlineLevel="0" collapsed="false">
      <c r="A14241" s="0" t="s">
        <v>14238</v>
      </c>
      <c r="B14241" s="0" t="n">
        <v>1</v>
      </c>
    </row>
    <row r="14242" customFormat="false" ht="12.8" hidden="false" customHeight="false" outlineLevel="0" collapsed="false">
      <c r="A14242" s="0" t="s">
        <v>14239</v>
      </c>
      <c r="B14242" s="0" t="n">
        <v>1</v>
      </c>
    </row>
    <row r="14243" customFormat="false" ht="12.8" hidden="false" customHeight="false" outlineLevel="0" collapsed="false">
      <c r="A14243" s="0" t="s">
        <v>14240</v>
      </c>
      <c r="B14243" s="0" t="n">
        <v>1</v>
      </c>
    </row>
    <row r="14244" customFormat="false" ht="12.8" hidden="false" customHeight="false" outlineLevel="0" collapsed="false">
      <c r="A14244" s="0" t="s">
        <v>14241</v>
      </c>
      <c r="B14244" s="0" t="n">
        <v>1</v>
      </c>
    </row>
    <row r="14245" customFormat="false" ht="12.8" hidden="false" customHeight="false" outlineLevel="0" collapsed="false">
      <c r="A14245" s="0" t="s">
        <v>14242</v>
      </c>
      <c r="B14245" s="0" t="n">
        <v>1</v>
      </c>
    </row>
    <row r="14246" customFormat="false" ht="12.8" hidden="false" customHeight="false" outlineLevel="0" collapsed="false">
      <c r="A14246" s="0" t="s">
        <v>14243</v>
      </c>
      <c r="B14246" s="0" t="n">
        <v>1</v>
      </c>
    </row>
    <row r="14247" customFormat="false" ht="12.8" hidden="false" customHeight="false" outlineLevel="0" collapsed="false">
      <c r="A14247" s="0" t="s">
        <v>14244</v>
      </c>
      <c r="B14247" s="0" t="n">
        <v>1</v>
      </c>
    </row>
    <row r="14248" customFormat="false" ht="12.8" hidden="false" customHeight="false" outlineLevel="0" collapsed="false">
      <c r="A14248" s="0" t="s">
        <v>14245</v>
      </c>
      <c r="B14248" s="0" t="n">
        <v>1</v>
      </c>
    </row>
    <row r="14249" customFormat="false" ht="12.8" hidden="false" customHeight="false" outlineLevel="0" collapsed="false">
      <c r="A14249" s="0" t="s">
        <v>14246</v>
      </c>
      <c r="B14249" s="0" t="n">
        <v>1</v>
      </c>
    </row>
    <row r="14250" customFormat="false" ht="12.8" hidden="false" customHeight="false" outlineLevel="0" collapsed="false">
      <c r="A14250" s="0" t="s">
        <v>14247</v>
      </c>
      <c r="B14250" s="0" t="n">
        <v>1</v>
      </c>
    </row>
    <row r="14251" customFormat="false" ht="12.8" hidden="false" customHeight="false" outlineLevel="0" collapsed="false">
      <c r="A14251" s="0" t="s">
        <v>14248</v>
      </c>
      <c r="B14251" s="0" t="n">
        <v>1</v>
      </c>
    </row>
    <row r="14252" customFormat="false" ht="12.8" hidden="false" customHeight="false" outlineLevel="0" collapsed="false">
      <c r="A14252" s="0" t="s">
        <v>14249</v>
      </c>
      <c r="B14252" s="0" t="n">
        <v>1</v>
      </c>
    </row>
    <row r="14253" customFormat="false" ht="12.8" hidden="false" customHeight="false" outlineLevel="0" collapsed="false">
      <c r="A14253" s="0" t="s">
        <v>14250</v>
      </c>
      <c r="B14253" s="0" t="n">
        <v>1</v>
      </c>
    </row>
    <row r="14254" customFormat="false" ht="12.8" hidden="false" customHeight="false" outlineLevel="0" collapsed="false">
      <c r="A14254" s="0" t="s">
        <v>14251</v>
      </c>
      <c r="B14254" s="0" t="n">
        <v>1</v>
      </c>
    </row>
    <row r="14255" customFormat="false" ht="12.8" hidden="false" customHeight="false" outlineLevel="0" collapsed="false">
      <c r="A14255" s="0" t="s">
        <v>14252</v>
      </c>
      <c r="B14255" s="0" t="n">
        <v>1</v>
      </c>
    </row>
    <row r="14256" customFormat="false" ht="12.8" hidden="false" customHeight="false" outlineLevel="0" collapsed="false">
      <c r="A14256" s="0" t="s">
        <v>14253</v>
      </c>
      <c r="B14256" s="0" t="n">
        <v>1</v>
      </c>
    </row>
    <row r="14257" customFormat="false" ht="12.8" hidden="false" customHeight="false" outlineLevel="0" collapsed="false">
      <c r="A14257" s="0" t="s">
        <v>14254</v>
      </c>
      <c r="B14257" s="0" t="n">
        <v>1</v>
      </c>
    </row>
    <row r="14258" customFormat="false" ht="12.8" hidden="false" customHeight="false" outlineLevel="0" collapsed="false">
      <c r="A14258" s="0" t="s">
        <v>14255</v>
      </c>
      <c r="B14258" s="0" t="n">
        <v>1</v>
      </c>
    </row>
    <row r="14259" customFormat="false" ht="12.8" hidden="false" customHeight="false" outlineLevel="0" collapsed="false">
      <c r="A14259" s="0" t="s">
        <v>14256</v>
      </c>
      <c r="B14259" s="0" t="n">
        <v>1</v>
      </c>
    </row>
    <row r="14260" customFormat="false" ht="12.8" hidden="false" customHeight="false" outlineLevel="0" collapsed="false">
      <c r="A14260" s="0" t="s">
        <v>14257</v>
      </c>
      <c r="B14260" s="0" t="n">
        <v>1</v>
      </c>
    </row>
    <row r="14261" customFormat="false" ht="12.8" hidden="false" customHeight="false" outlineLevel="0" collapsed="false">
      <c r="A14261" s="0" t="s">
        <v>14258</v>
      </c>
      <c r="B14261" s="0" t="n">
        <v>1</v>
      </c>
    </row>
    <row r="14262" customFormat="false" ht="12.8" hidden="false" customHeight="false" outlineLevel="0" collapsed="false">
      <c r="A14262" s="0" t="s">
        <v>14259</v>
      </c>
      <c r="B14262" s="0" t="n">
        <v>1</v>
      </c>
    </row>
    <row r="14263" customFormat="false" ht="12.8" hidden="false" customHeight="false" outlineLevel="0" collapsed="false">
      <c r="A14263" s="0" t="s">
        <v>14260</v>
      </c>
      <c r="B14263" s="0" t="n">
        <v>1</v>
      </c>
    </row>
    <row r="14264" customFormat="false" ht="12.8" hidden="false" customHeight="false" outlineLevel="0" collapsed="false">
      <c r="A14264" s="0" t="s">
        <v>14261</v>
      </c>
      <c r="B14264" s="0" t="n">
        <v>1</v>
      </c>
    </row>
    <row r="14265" customFormat="false" ht="12.8" hidden="false" customHeight="false" outlineLevel="0" collapsed="false">
      <c r="A14265" s="0" t="s">
        <v>14262</v>
      </c>
      <c r="B14265" s="0" t="n">
        <v>1</v>
      </c>
    </row>
    <row r="14266" customFormat="false" ht="12.8" hidden="false" customHeight="false" outlineLevel="0" collapsed="false">
      <c r="A14266" s="0" t="s">
        <v>14263</v>
      </c>
      <c r="B14266" s="0" t="n">
        <v>1</v>
      </c>
    </row>
    <row r="14267" customFormat="false" ht="12.8" hidden="false" customHeight="false" outlineLevel="0" collapsed="false">
      <c r="A14267" s="0" t="s">
        <v>14264</v>
      </c>
      <c r="B14267" s="0" t="n">
        <v>1</v>
      </c>
    </row>
    <row r="14268" customFormat="false" ht="12.8" hidden="false" customHeight="false" outlineLevel="0" collapsed="false">
      <c r="A14268" s="0" t="s">
        <v>14265</v>
      </c>
      <c r="B14268" s="0" t="n">
        <v>1</v>
      </c>
    </row>
    <row r="14269" customFormat="false" ht="12.8" hidden="false" customHeight="false" outlineLevel="0" collapsed="false">
      <c r="A14269" s="0" t="s">
        <v>14266</v>
      </c>
      <c r="B14269" s="0" t="n">
        <v>1</v>
      </c>
    </row>
    <row r="14270" customFormat="false" ht="12.8" hidden="false" customHeight="false" outlineLevel="0" collapsed="false">
      <c r="A14270" s="0" t="s">
        <v>14267</v>
      </c>
      <c r="B14270" s="0" t="n">
        <v>1</v>
      </c>
    </row>
    <row r="14271" customFormat="false" ht="12.8" hidden="false" customHeight="false" outlineLevel="0" collapsed="false">
      <c r="A14271" s="0" t="s">
        <v>14268</v>
      </c>
      <c r="B14271" s="0" t="n">
        <v>1</v>
      </c>
    </row>
    <row r="14272" customFormat="false" ht="12.8" hidden="false" customHeight="false" outlineLevel="0" collapsed="false">
      <c r="A14272" s="0" t="s">
        <v>14269</v>
      </c>
      <c r="B14272" s="0" t="n">
        <v>1</v>
      </c>
    </row>
    <row r="14273" customFormat="false" ht="12.8" hidden="false" customHeight="false" outlineLevel="0" collapsed="false">
      <c r="A14273" s="0" t="s">
        <v>14270</v>
      </c>
      <c r="B14273" s="0" t="n">
        <v>1</v>
      </c>
    </row>
    <row r="14274" customFormat="false" ht="12.8" hidden="false" customHeight="false" outlineLevel="0" collapsed="false">
      <c r="A14274" s="0" t="s">
        <v>14271</v>
      </c>
      <c r="B14274" s="0" t="n">
        <v>1</v>
      </c>
    </row>
    <row r="14275" customFormat="false" ht="12.8" hidden="false" customHeight="false" outlineLevel="0" collapsed="false">
      <c r="A14275" s="0" t="s">
        <v>14272</v>
      </c>
      <c r="B14275" s="0" t="n">
        <v>1</v>
      </c>
    </row>
    <row r="14276" customFormat="false" ht="12.8" hidden="false" customHeight="false" outlineLevel="0" collapsed="false">
      <c r="A14276" s="0" t="s">
        <v>14273</v>
      </c>
      <c r="B14276" s="0" t="n">
        <v>1</v>
      </c>
    </row>
    <row r="14277" customFormat="false" ht="12.8" hidden="false" customHeight="false" outlineLevel="0" collapsed="false">
      <c r="A14277" s="0" t="s">
        <v>14274</v>
      </c>
      <c r="B14277" s="0" t="n">
        <v>1</v>
      </c>
    </row>
    <row r="14278" customFormat="false" ht="12.8" hidden="false" customHeight="false" outlineLevel="0" collapsed="false">
      <c r="A14278" s="0" t="s">
        <v>14275</v>
      </c>
      <c r="B14278" s="0" t="n">
        <v>1</v>
      </c>
    </row>
    <row r="14279" customFormat="false" ht="12.8" hidden="false" customHeight="false" outlineLevel="0" collapsed="false">
      <c r="A14279" s="0" t="s">
        <v>14276</v>
      </c>
      <c r="B14279" s="0" t="n">
        <v>1</v>
      </c>
    </row>
    <row r="14280" customFormat="false" ht="12.8" hidden="false" customHeight="false" outlineLevel="0" collapsed="false">
      <c r="A14280" s="0" t="s">
        <v>14277</v>
      </c>
      <c r="B14280" s="0" t="n">
        <v>1</v>
      </c>
    </row>
    <row r="14281" customFormat="false" ht="12.8" hidden="false" customHeight="false" outlineLevel="0" collapsed="false">
      <c r="A14281" s="0" t="s">
        <v>14278</v>
      </c>
      <c r="B14281" s="0" t="n">
        <v>1</v>
      </c>
    </row>
    <row r="14282" customFormat="false" ht="12.8" hidden="false" customHeight="false" outlineLevel="0" collapsed="false">
      <c r="A14282" s="0" t="s">
        <v>14279</v>
      </c>
      <c r="B14282" s="0" t="n">
        <v>1</v>
      </c>
    </row>
    <row r="14283" customFormat="false" ht="12.8" hidden="false" customHeight="false" outlineLevel="0" collapsed="false">
      <c r="A14283" s="0" t="s">
        <v>14280</v>
      </c>
      <c r="B14283" s="0" t="n">
        <v>1</v>
      </c>
    </row>
    <row r="14284" customFormat="false" ht="12.8" hidden="false" customHeight="false" outlineLevel="0" collapsed="false">
      <c r="A14284" s="0" t="s">
        <v>14281</v>
      </c>
      <c r="B14284" s="0" t="n">
        <v>1</v>
      </c>
    </row>
    <row r="14285" customFormat="false" ht="12.8" hidden="false" customHeight="false" outlineLevel="0" collapsed="false">
      <c r="A14285" s="0" t="s">
        <v>14282</v>
      </c>
      <c r="B14285" s="0" t="n">
        <v>1</v>
      </c>
    </row>
    <row r="14286" customFormat="false" ht="12.8" hidden="false" customHeight="false" outlineLevel="0" collapsed="false">
      <c r="A14286" s="0" t="s">
        <v>14283</v>
      </c>
      <c r="B14286" s="0" t="n">
        <v>1</v>
      </c>
    </row>
    <row r="14287" customFormat="false" ht="12.8" hidden="false" customHeight="false" outlineLevel="0" collapsed="false">
      <c r="A14287" s="0" t="s">
        <v>14284</v>
      </c>
      <c r="B14287" s="0" t="n">
        <v>1</v>
      </c>
    </row>
    <row r="14288" customFormat="false" ht="12.8" hidden="false" customHeight="false" outlineLevel="0" collapsed="false">
      <c r="A14288" s="0" t="s">
        <v>14285</v>
      </c>
      <c r="B14288" s="0" t="n">
        <v>1</v>
      </c>
    </row>
    <row r="14289" customFormat="false" ht="12.8" hidden="false" customHeight="false" outlineLevel="0" collapsed="false">
      <c r="A14289" s="0" t="s">
        <v>14286</v>
      </c>
      <c r="B14289" s="0" t="n">
        <v>1</v>
      </c>
    </row>
    <row r="14290" customFormat="false" ht="12.8" hidden="false" customHeight="false" outlineLevel="0" collapsed="false">
      <c r="A14290" s="0" t="s">
        <v>14287</v>
      </c>
      <c r="B14290" s="0" t="n">
        <v>1</v>
      </c>
    </row>
    <row r="14291" customFormat="false" ht="12.8" hidden="false" customHeight="false" outlineLevel="0" collapsed="false">
      <c r="A14291" s="0" t="s">
        <v>14288</v>
      </c>
      <c r="B14291" s="0" t="n">
        <v>1</v>
      </c>
    </row>
    <row r="14292" customFormat="false" ht="12.8" hidden="false" customHeight="false" outlineLevel="0" collapsed="false">
      <c r="A14292" s="0" t="s">
        <v>14289</v>
      </c>
      <c r="B14292" s="0" t="n">
        <v>1</v>
      </c>
    </row>
    <row r="14293" customFormat="false" ht="12.8" hidden="false" customHeight="false" outlineLevel="0" collapsed="false">
      <c r="A14293" s="0" t="s">
        <v>14290</v>
      </c>
      <c r="B14293" s="0" t="n">
        <v>1</v>
      </c>
    </row>
    <row r="14294" customFormat="false" ht="12.8" hidden="false" customHeight="false" outlineLevel="0" collapsed="false">
      <c r="A14294" s="0" t="s">
        <v>14291</v>
      </c>
      <c r="B14294" s="0" t="n">
        <v>1</v>
      </c>
    </row>
    <row r="14295" customFormat="false" ht="12.8" hidden="false" customHeight="false" outlineLevel="0" collapsed="false">
      <c r="A14295" s="0" t="s">
        <v>14292</v>
      </c>
      <c r="B14295" s="0" t="n">
        <v>1</v>
      </c>
    </row>
    <row r="14296" customFormat="false" ht="12.8" hidden="false" customHeight="false" outlineLevel="0" collapsed="false">
      <c r="A14296" s="0" t="s">
        <v>14293</v>
      </c>
      <c r="B14296" s="0" t="n">
        <v>1</v>
      </c>
    </row>
    <row r="14297" customFormat="false" ht="12.8" hidden="false" customHeight="false" outlineLevel="0" collapsed="false">
      <c r="A14297" s="0" t="s">
        <v>14294</v>
      </c>
      <c r="B14297" s="0" t="n">
        <v>1</v>
      </c>
    </row>
    <row r="14298" customFormat="false" ht="12.8" hidden="false" customHeight="false" outlineLevel="0" collapsed="false">
      <c r="A14298" s="0" t="s">
        <v>14295</v>
      </c>
      <c r="B14298" s="0" t="n">
        <v>1</v>
      </c>
    </row>
    <row r="14299" customFormat="false" ht="12.8" hidden="false" customHeight="false" outlineLevel="0" collapsed="false">
      <c r="A14299" s="0" t="s">
        <v>14296</v>
      </c>
      <c r="B14299" s="0" t="n">
        <v>1</v>
      </c>
    </row>
    <row r="14300" customFormat="false" ht="12.8" hidden="false" customHeight="false" outlineLevel="0" collapsed="false">
      <c r="A14300" s="0" t="s">
        <v>14297</v>
      </c>
      <c r="B14300" s="0" t="n">
        <v>1</v>
      </c>
    </row>
    <row r="14301" customFormat="false" ht="12.8" hidden="false" customHeight="false" outlineLevel="0" collapsed="false">
      <c r="A14301" s="0" t="s">
        <v>14298</v>
      </c>
      <c r="B14301" s="0" t="n">
        <v>1</v>
      </c>
    </row>
    <row r="14302" customFormat="false" ht="12.8" hidden="false" customHeight="false" outlineLevel="0" collapsed="false">
      <c r="A14302" s="0" t="s">
        <v>14299</v>
      </c>
      <c r="B14302" s="0" t="n">
        <v>1</v>
      </c>
    </row>
    <row r="14303" customFormat="false" ht="12.8" hidden="false" customHeight="false" outlineLevel="0" collapsed="false">
      <c r="A14303" s="0" t="s">
        <v>14300</v>
      </c>
      <c r="B14303" s="0" t="n">
        <v>1</v>
      </c>
    </row>
    <row r="14304" customFormat="false" ht="12.8" hidden="false" customHeight="false" outlineLevel="0" collapsed="false">
      <c r="A14304" s="0" t="s">
        <v>14301</v>
      </c>
      <c r="B14304" s="0" t="n">
        <v>1</v>
      </c>
    </row>
    <row r="14305" customFormat="false" ht="12.8" hidden="false" customHeight="false" outlineLevel="0" collapsed="false">
      <c r="A14305" s="0" t="s">
        <v>14302</v>
      </c>
      <c r="B14305" s="0" t="n">
        <v>1</v>
      </c>
    </row>
    <row r="14306" customFormat="false" ht="12.8" hidden="false" customHeight="false" outlineLevel="0" collapsed="false">
      <c r="A14306" s="0" t="s">
        <v>14303</v>
      </c>
      <c r="B14306" s="0" t="n">
        <v>1</v>
      </c>
    </row>
    <row r="14307" customFormat="false" ht="12.8" hidden="false" customHeight="false" outlineLevel="0" collapsed="false">
      <c r="A14307" s="0" t="s">
        <v>14304</v>
      </c>
      <c r="B14307" s="0" t="n">
        <v>1</v>
      </c>
    </row>
    <row r="14308" customFormat="false" ht="12.8" hidden="false" customHeight="false" outlineLevel="0" collapsed="false">
      <c r="A14308" s="0" t="s">
        <v>14305</v>
      </c>
      <c r="B14308" s="0" t="n">
        <v>1</v>
      </c>
    </row>
    <row r="14309" customFormat="false" ht="12.8" hidden="false" customHeight="false" outlineLevel="0" collapsed="false">
      <c r="A14309" s="0" t="s">
        <v>14306</v>
      </c>
      <c r="B14309" s="0" t="n">
        <v>1</v>
      </c>
    </row>
    <row r="14310" customFormat="false" ht="12.8" hidden="false" customHeight="false" outlineLevel="0" collapsed="false">
      <c r="A14310" s="0" t="s">
        <v>14307</v>
      </c>
      <c r="B14310" s="0" t="n">
        <v>1</v>
      </c>
    </row>
    <row r="14311" customFormat="false" ht="12.8" hidden="false" customHeight="false" outlineLevel="0" collapsed="false">
      <c r="A14311" s="0" t="s">
        <v>14308</v>
      </c>
      <c r="B14311" s="0" t="n">
        <v>1</v>
      </c>
    </row>
    <row r="14312" customFormat="false" ht="12.8" hidden="false" customHeight="false" outlineLevel="0" collapsed="false">
      <c r="A14312" s="0" t="s">
        <v>14309</v>
      </c>
      <c r="B14312" s="0" t="n">
        <v>1</v>
      </c>
    </row>
    <row r="14313" customFormat="false" ht="12.8" hidden="false" customHeight="false" outlineLevel="0" collapsed="false">
      <c r="A14313" s="0" t="s">
        <v>14310</v>
      </c>
      <c r="B14313" s="0" t="n">
        <v>1</v>
      </c>
    </row>
    <row r="14314" customFormat="false" ht="12.8" hidden="false" customHeight="false" outlineLevel="0" collapsed="false">
      <c r="A14314" s="0" t="s">
        <v>14311</v>
      </c>
      <c r="B14314" s="0" t="n">
        <v>1</v>
      </c>
    </row>
    <row r="14315" customFormat="false" ht="12.8" hidden="false" customHeight="false" outlineLevel="0" collapsed="false">
      <c r="A14315" s="0" t="s">
        <v>14312</v>
      </c>
      <c r="B14315" s="0" t="n">
        <v>1</v>
      </c>
    </row>
    <row r="14316" customFormat="false" ht="12.8" hidden="false" customHeight="false" outlineLevel="0" collapsed="false">
      <c r="A14316" s="0" t="s">
        <v>14313</v>
      </c>
      <c r="B14316" s="0" t="n">
        <v>1</v>
      </c>
    </row>
    <row r="14317" customFormat="false" ht="12.8" hidden="false" customHeight="false" outlineLevel="0" collapsed="false">
      <c r="A14317" s="0" t="s">
        <v>14314</v>
      </c>
      <c r="B14317" s="0" t="n">
        <v>1</v>
      </c>
    </row>
    <row r="14318" customFormat="false" ht="12.8" hidden="false" customHeight="false" outlineLevel="0" collapsed="false">
      <c r="A14318" s="0" t="s">
        <v>14315</v>
      </c>
      <c r="B14318" s="0" t="n">
        <v>1</v>
      </c>
    </row>
    <row r="14319" customFormat="false" ht="12.8" hidden="false" customHeight="false" outlineLevel="0" collapsed="false">
      <c r="A14319" s="0" t="s">
        <v>14316</v>
      </c>
      <c r="B14319" s="0" t="n">
        <v>1</v>
      </c>
    </row>
    <row r="14320" customFormat="false" ht="12.8" hidden="false" customHeight="false" outlineLevel="0" collapsed="false">
      <c r="A14320" s="0" t="s">
        <v>14317</v>
      </c>
      <c r="B14320" s="0" t="n">
        <v>1</v>
      </c>
    </row>
    <row r="14321" customFormat="false" ht="12.8" hidden="false" customHeight="false" outlineLevel="0" collapsed="false">
      <c r="A14321" s="0" t="s">
        <v>14318</v>
      </c>
      <c r="B14321" s="0" t="n">
        <v>1</v>
      </c>
    </row>
    <row r="14322" customFormat="false" ht="12.8" hidden="false" customHeight="false" outlineLevel="0" collapsed="false">
      <c r="A14322" s="0" t="s">
        <v>14319</v>
      </c>
      <c r="B14322" s="0" t="n">
        <v>1</v>
      </c>
    </row>
    <row r="14323" customFormat="false" ht="12.8" hidden="false" customHeight="false" outlineLevel="0" collapsed="false">
      <c r="A14323" s="0" t="s">
        <v>14320</v>
      </c>
      <c r="B14323" s="0" t="n">
        <v>1</v>
      </c>
    </row>
    <row r="14324" customFormat="false" ht="12.8" hidden="false" customHeight="false" outlineLevel="0" collapsed="false">
      <c r="A14324" s="0" t="s">
        <v>14321</v>
      </c>
      <c r="B14324" s="0" t="n">
        <v>1</v>
      </c>
    </row>
    <row r="14325" customFormat="false" ht="12.8" hidden="false" customHeight="false" outlineLevel="0" collapsed="false">
      <c r="A14325" s="0" t="s">
        <v>14322</v>
      </c>
      <c r="B14325" s="0" t="n">
        <v>1</v>
      </c>
    </row>
    <row r="14326" customFormat="false" ht="12.8" hidden="false" customHeight="false" outlineLevel="0" collapsed="false">
      <c r="A14326" s="0" t="s">
        <v>14323</v>
      </c>
      <c r="B14326" s="0" t="n">
        <v>1</v>
      </c>
    </row>
    <row r="14327" customFormat="false" ht="12.8" hidden="false" customHeight="false" outlineLevel="0" collapsed="false">
      <c r="A14327" s="0" t="s">
        <v>14324</v>
      </c>
      <c r="B14327" s="0" t="n">
        <v>1</v>
      </c>
    </row>
    <row r="14328" customFormat="false" ht="12.8" hidden="false" customHeight="false" outlineLevel="0" collapsed="false">
      <c r="A14328" s="0" t="s">
        <v>14325</v>
      </c>
      <c r="B14328" s="0" t="n">
        <v>1</v>
      </c>
    </row>
    <row r="14329" customFormat="false" ht="12.8" hidden="false" customHeight="false" outlineLevel="0" collapsed="false">
      <c r="A14329" s="0" t="s">
        <v>14326</v>
      </c>
      <c r="B14329" s="0" t="n">
        <v>1</v>
      </c>
    </row>
    <row r="14330" customFormat="false" ht="12.8" hidden="false" customHeight="false" outlineLevel="0" collapsed="false">
      <c r="A14330" s="0" t="s">
        <v>14327</v>
      </c>
      <c r="B14330" s="0" t="n">
        <v>1</v>
      </c>
    </row>
    <row r="14331" customFormat="false" ht="12.8" hidden="false" customHeight="false" outlineLevel="0" collapsed="false">
      <c r="A14331" s="0" t="s">
        <v>14328</v>
      </c>
      <c r="B14331" s="0" t="n">
        <v>1</v>
      </c>
    </row>
    <row r="14332" customFormat="false" ht="12.8" hidden="false" customHeight="false" outlineLevel="0" collapsed="false">
      <c r="A14332" s="0" t="s">
        <v>14329</v>
      </c>
      <c r="B14332" s="0" t="n">
        <v>1</v>
      </c>
    </row>
    <row r="14333" customFormat="false" ht="12.8" hidden="false" customHeight="false" outlineLevel="0" collapsed="false">
      <c r="A14333" s="0" t="s">
        <v>14330</v>
      </c>
      <c r="B14333" s="0" t="n">
        <v>1</v>
      </c>
    </row>
    <row r="14334" customFormat="false" ht="12.8" hidden="false" customHeight="false" outlineLevel="0" collapsed="false">
      <c r="A14334" s="0" t="s">
        <v>14331</v>
      </c>
      <c r="B14334" s="0" t="n">
        <v>1</v>
      </c>
    </row>
    <row r="14335" customFormat="false" ht="12.8" hidden="false" customHeight="false" outlineLevel="0" collapsed="false">
      <c r="A14335" s="0" t="s">
        <v>14332</v>
      </c>
      <c r="B14335" s="0" t="n">
        <v>1</v>
      </c>
    </row>
    <row r="14336" customFormat="false" ht="12.8" hidden="false" customHeight="false" outlineLevel="0" collapsed="false">
      <c r="A14336" s="0" t="s">
        <v>14333</v>
      </c>
      <c r="B14336" s="0" t="n">
        <v>1</v>
      </c>
    </row>
    <row r="14337" customFormat="false" ht="12.8" hidden="false" customHeight="false" outlineLevel="0" collapsed="false">
      <c r="A14337" s="0" t="s">
        <v>14334</v>
      </c>
      <c r="B14337" s="0" t="n">
        <v>1</v>
      </c>
    </row>
    <row r="14338" customFormat="false" ht="12.8" hidden="false" customHeight="false" outlineLevel="0" collapsed="false">
      <c r="A14338" s="0" t="s">
        <v>14335</v>
      </c>
      <c r="B14338" s="0" t="n">
        <v>1</v>
      </c>
    </row>
    <row r="14339" customFormat="false" ht="12.8" hidden="false" customHeight="false" outlineLevel="0" collapsed="false">
      <c r="A14339" s="0" t="s">
        <v>14336</v>
      </c>
      <c r="B14339" s="0" t="n">
        <v>1</v>
      </c>
    </row>
    <row r="14340" customFormat="false" ht="12.8" hidden="false" customHeight="false" outlineLevel="0" collapsed="false">
      <c r="A14340" s="0" t="s">
        <v>14337</v>
      </c>
      <c r="B14340" s="0" t="n">
        <v>1</v>
      </c>
    </row>
    <row r="14341" customFormat="false" ht="12.8" hidden="false" customHeight="false" outlineLevel="0" collapsed="false">
      <c r="A14341" s="0" t="s">
        <v>14338</v>
      </c>
      <c r="B14341" s="0" t="n">
        <v>1</v>
      </c>
    </row>
    <row r="14342" customFormat="false" ht="12.8" hidden="false" customHeight="false" outlineLevel="0" collapsed="false">
      <c r="A14342" s="0" t="s">
        <v>14339</v>
      </c>
      <c r="B14342" s="0" t="n">
        <v>1</v>
      </c>
    </row>
    <row r="14343" customFormat="false" ht="12.8" hidden="false" customHeight="false" outlineLevel="0" collapsed="false">
      <c r="A14343" s="0" t="s">
        <v>14340</v>
      </c>
      <c r="B14343" s="0" t="n">
        <v>1</v>
      </c>
    </row>
    <row r="14344" customFormat="false" ht="12.8" hidden="false" customHeight="false" outlineLevel="0" collapsed="false">
      <c r="A14344" s="0" t="s">
        <v>14341</v>
      </c>
      <c r="B14344" s="0" t="n">
        <v>1</v>
      </c>
    </row>
    <row r="14345" customFormat="false" ht="12.8" hidden="false" customHeight="false" outlineLevel="0" collapsed="false">
      <c r="A14345" s="0" t="s">
        <v>14342</v>
      </c>
      <c r="B14345" s="0" t="n">
        <v>1</v>
      </c>
    </row>
    <row r="14346" customFormat="false" ht="12.8" hidden="false" customHeight="false" outlineLevel="0" collapsed="false">
      <c r="A14346" s="0" t="s">
        <v>14343</v>
      </c>
      <c r="B14346" s="0" t="n">
        <v>1</v>
      </c>
    </row>
    <row r="14347" customFormat="false" ht="12.8" hidden="false" customHeight="false" outlineLevel="0" collapsed="false">
      <c r="A14347" s="0" t="s">
        <v>14344</v>
      </c>
      <c r="B14347" s="0" t="n">
        <v>1</v>
      </c>
    </row>
    <row r="14348" customFormat="false" ht="12.8" hidden="false" customHeight="false" outlineLevel="0" collapsed="false">
      <c r="A14348" s="0" t="s">
        <v>14345</v>
      </c>
      <c r="B14348" s="0" t="n">
        <v>1</v>
      </c>
    </row>
    <row r="14349" customFormat="false" ht="12.8" hidden="false" customHeight="false" outlineLevel="0" collapsed="false">
      <c r="A14349" s="0" t="s">
        <v>14346</v>
      </c>
      <c r="B14349" s="0" t="n">
        <v>1</v>
      </c>
    </row>
    <row r="14350" customFormat="false" ht="12.8" hidden="false" customHeight="false" outlineLevel="0" collapsed="false">
      <c r="A14350" s="0" t="s">
        <v>14347</v>
      </c>
      <c r="B14350" s="0" t="n">
        <v>1</v>
      </c>
    </row>
    <row r="14351" customFormat="false" ht="12.8" hidden="false" customHeight="false" outlineLevel="0" collapsed="false">
      <c r="A14351" s="0" t="s">
        <v>14348</v>
      </c>
      <c r="B14351" s="0" t="n">
        <v>1</v>
      </c>
    </row>
    <row r="14352" customFormat="false" ht="12.8" hidden="false" customHeight="false" outlineLevel="0" collapsed="false">
      <c r="A14352" s="0" t="s">
        <v>14349</v>
      </c>
      <c r="B14352" s="0" t="n">
        <v>1</v>
      </c>
    </row>
    <row r="14353" customFormat="false" ht="12.8" hidden="false" customHeight="false" outlineLevel="0" collapsed="false">
      <c r="A14353" s="0" t="s">
        <v>14350</v>
      </c>
      <c r="B14353" s="0" t="n">
        <v>1</v>
      </c>
    </row>
    <row r="14354" customFormat="false" ht="12.8" hidden="false" customHeight="false" outlineLevel="0" collapsed="false">
      <c r="A14354" s="0" t="s">
        <v>14351</v>
      </c>
      <c r="B14354" s="0" t="n">
        <v>1</v>
      </c>
    </row>
    <row r="14355" customFormat="false" ht="12.8" hidden="false" customHeight="false" outlineLevel="0" collapsed="false">
      <c r="A14355" s="0" t="s">
        <v>14352</v>
      </c>
      <c r="B14355" s="0" t="n">
        <v>1</v>
      </c>
    </row>
    <row r="14356" customFormat="false" ht="12.8" hidden="false" customHeight="false" outlineLevel="0" collapsed="false">
      <c r="A14356" s="0" t="s">
        <v>14353</v>
      </c>
      <c r="B14356" s="0" t="n">
        <v>1</v>
      </c>
    </row>
    <row r="14357" customFormat="false" ht="12.8" hidden="false" customHeight="false" outlineLevel="0" collapsed="false">
      <c r="A14357" s="0" t="s">
        <v>14354</v>
      </c>
      <c r="B14357" s="0" t="n">
        <v>1</v>
      </c>
    </row>
    <row r="14358" customFormat="false" ht="12.8" hidden="false" customHeight="false" outlineLevel="0" collapsed="false">
      <c r="A14358" s="0" t="s">
        <v>14355</v>
      </c>
      <c r="B14358" s="0" t="n">
        <v>1</v>
      </c>
    </row>
    <row r="14359" customFormat="false" ht="12.8" hidden="false" customHeight="false" outlineLevel="0" collapsed="false">
      <c r="A14359" s="0" t="s">
        <v>14356</v>
      </c>
      <c r="B14359" s="0" t="n">
        <v>1</v>
      </c>
    </row>
    <row r="14360" customFormat="false" ht="12.8" hidden="false" customHeight="false" outlineLevel="0" collapsed="false">
      <c r="A14360" s="0" t="s">
        <v>14357</v>
      </c>
      <c r="B14360" s="0" t="n">
        <v>1</v>
      </c>
    </row>
    <row r="14361" customFormat="false" ht="12.8" hidden="false" customHeight="false" outlineLevel="0" collapsed="false">
      <c r="A14361" s="0" t="s">
        <v>14358</v>
      </c>
      <c r="B14361" s="0" t="n">
        <v>1</v>
      </c>
    </row>
    <row r="14362" customFormat="false" ht="12.8" hidden="false" customHeight="false" outlineLevel="0" collapsed="false">
      <c r="A14362" s="0" t="s">
        <v>14359</v>
      </c>
      <c r="B14362" s="0" t="n">
        <v>1</v>
      </c>
    </row>
    <row r="14363" customFormat="false" ht="12.8" hidden="false" customHeight="false" outlineLevel="0" collapsed="false">
      <c r="A14363" s="0" t="s">
        <v>14360</v>
      </c>
      <c r="B14363" s="0" t="n">
        <v>1</v>
      </c>
    </row>
    <row r="14364" customFormat="false" ht="12.8" hidden="false" customHeight="false" outlineLevel="0" collapsed="false">
      <c r="A14364" s="0" t="s">
        <v>14361</v>
      </c>
      <c r="B14364" s="0" t="n">
        <v>1</v>
      </c>
    </row>
    <row r="14365" customFormat="false" ht="12.8" hidden="false" customHeight="false" outlineLevel="0" collapsed="false">
      <c r="A14365" s="0" t="s">
        <v>14362</v>
      </c>
      <c r="B14365" s="0" t="n">
        <v>1</v>
      </c>
    </row>
    <row r="14366" customFormat="false" ht="12.8" hidden="false" customHeight="false" outlineLevel="0" collapsed="false">
      <c r="A14366" s="0" t="s">
        <v>14363</v>
      </c>
      <c r="B14366" s="0" t="n">
        <v>1</v>
      </c>
    </row>
    <row r="14367" customFormat="false" ht="12.8" hidden="false" customHeight="false" outlineLevel="0" collapsed="false">
      <c r="A14367" s="0" t="s">
        <v>14364</v>
      </c>
      <c r="B14367" s="0" t="n">
        <v>1</v>
      </c>
    </row>
    <row r="14368" customFormat="false" ht="12.8" hidden="false" customHeight="false" outlineLevel="0" collapsed="false">
      <c r="A14368" s="0" t="s">
        <v>14365</v>
      </c>
      <c r="B14368" s="0" t="n">
        <v>1</v>
      </c>
    </row>
    <row r="14369" customFormat="false" ht="12.8" hidden="false" customHeight="false" outlineLevel="0" collapsed="false">
      <c r="A14369" s="0" t="s">
        <v>14366</v>
      </c>
      <c r="B14369" s="0" t="n">
        <v>1</v>
      </c>
    </row>
    <row r="14370" customFormat="false" ht="12.8" hidden="false" customHeight="false" outlineLevel="0" collapsed="false">
      <c r="A14370" s="0" t="s">
        <v>14367</v>
      </c>
      <c r="B14370" s="0" t="n">
        <v>1</v>
      </c>
    </row>
    <row r="14371" customFormat="false" ht="12.8" hidden="false" customHeight="false" outlineLevel="0" collapsed="false">
      <c r="A14371" s="0" t="s">
        <v>14368</v>
      </c>
      <c r="B14371" s="0" t="n">
        <v>1</v>
      </c>
    </row>
    <row r="14372" customFormat="false" ht="12.8" hidden="false" customHeight="false" outlineLevel="0" collapsed="false">
      <c r="A14372" s="0" t="s">
        <v>14369</v>
      </c>
      <c r="B14372" s="0" t="n">
        <v>1</v>
      </c>
    </row>
    <row r="14373" customFormat="false" ht="12.8" hidden="false" customHeight="false" outlineLevel="0" collapsed="false">
      <c r="A14373" s="0" t="s">
        <v>14370</v>
      </c>
      <c r="B14373" s="0" t="n">
        <v>1</v>
      </c>
    </row>
    <row r="14374" customFormat="false" ht="12.8" hidden="false" customHeight="false" outlineLevel="0" collapsed="false">
      <c r="A14374" s="0" t="s">
        <v>14371</v>
      </c>
      <c r="B14374" s="0" t="n">
        <v>1</v>
      </c>
    </row>
    <row r="14375" customFormat="false" ht="12.8" hidden="false" customHeight="false" outlineLevel="0" collapsed="false">
      <c r="A14375" s="0" t="s">
        <v>14372</v>
      </c>
      <c r="B14375" s="0" t="n">
        <v>1</v>
      </c>
    </row>
    <row r="14376" customFormat="false" ht="12.8" hidden="false" customHeight="false" outlineLevel="0" collapsed="false">
      <c r="A14376" s="0" t="s">
        <v>14373</v>
      </c>
      <c r="B14376" s="0" t="n">
        <v>1</v>
      </c>
    </row>
    <row r="14377" customFormat="false" ht="12.8" hidden="false" customHeight="false" outlineLevel="0" collapsed="false">
      <c r="A14377" s="0" t="s">
        <v>14374</v>
      </c>
      <c r="B14377" s="0" t="n">
        <v>1</v>
      </c>
    </row>
    <row r="14378" customFormat="false" ht="12.8" hidden="false" customHeight="false" outlineLevel="0" collapsed="false">
      <c r="A14378" s="0" t="s">
        <v>14375</v>
      </c>
      <c r="B14378" s="0" t="n">
        <v>1</v>
      </c>
    </row>
    <row r="14379" customFormat="false" ht="12.8" hidden="false" customHeight="false" outlineLevel="0" collapsed="false">
      <c r="A14379" s="0" t="s">
        <v>14376</v>
      </c>
      <c r="B14379" s="0" t="n">
        <v>1</v>
      </c>
    </row>
    <row r="14380" customFormat="false" ht="12.8" hidden="false" customHeight="false" outlineLevel="0" collapsed="false">
      <c r="A14380" s="0" t="s">
        <v>14377</v>
      </c>
      <c r="B14380" s="0" t="n">
        <v>1</v>
      </c>
    </row>
    <row r="14381" customFormat="false" ht="12.8" hidden="false" customHeight="false" outlineLevel="0" collapsed="false">
      <c r="A14381" s="0" t="s">
        <v>14378</v>
      </c>
      <c r="B14381" s="0" t="n">
        <v>1</v>
      </c>
    </row>
    <row r="14382" customFormat="false" ht="12.8" hidden="false" customHeight="false" outlineLevel="0" collapsed="false">
      <c r="A14382" s="0" t="s">
        <v>14379</v>
      </c>
      <c r="B14382" s="0" t="n">
        <v>1</v>
      </c>
    </row>
    <row r="14383" customFormat="false" ht="12.8" hidden="false" customHeight="false" outlineLevel="0" collapsed="false">
      <c r="A14383" s="0" t="s">
        <v>14380</v>
      </c>
      <c r="B14383" s="0" t="n">
        <v>1</v>
      </c>
    </row>
    <row r="14384" customFormat="false" ht="12.8" hidden="false" customHeight="false" outlineLevel="0" collapsed="false">
      <c r="A14384" s="0" t="s">
        <v>14381</v>
      </c>
      <c r="B14384" s="0" t="n">
        <v>1</v>
      </c>
    </row>
    <row r="14385" customFormat="false" ht="12.8" hidden="false" customHeight="false" outlineLevel="0" collapsed="false">
      <c r="A14385" s="0" t="s">
        <v>14382</v>
      </c>
      <c r="B14385" s="0" t="n">
        <v>1</v>
      </c>
    </row>
    <row r="14386" customFormat="false" ht="12.8" hidden="false" customHeight="false" outlineLevel="0" collapsed="false">
      <c r="A14386" s="0" t="s">
        <v>14383</v>
      </c>
      <c r="B14386" s="0" t="n">
        <v>1</v>
      </c>
    </row>
    <row r="14387" customFormat="false" ht="12.8" hidden="false" customHeight="false" outlineLevel="0" collapsed="false">
      <c r="A14387" s="0" t="s">
        <v>14384</v>
      </c>
      <c r="B14387" s="0" t="n">
        <v>1</v>
      </c>
    </row>
    <row r="14388" customFormat="false" ht="12.8" hidden="false" customHeight="false" outlineLevel="0" collapsed="false">
      <c r="A14388" s="0" t="s">
        <v>14385</v>
      </c>
      <c r="B14388" s="0" t="n">
        <v>1</v>
      </c>
    </row>
    <row r="14389" customFormat="false" ht="12.8" hidden="false" customHeight="false" outlineLevel="0" collapsed="false">
      <c r="A14389" s="0" t="s">
        <v>14386</v>
      </c>
      <c r="B14389" s="0" t="n">
        <v>1</v>
      </c>
    </row>
    <row r="14390" customFormat="false" ht="12.8" hidden="false" customHeight="false" outlineLevel="0" collapsed="false">
      <c r="A14390" s="0" t="s">
        <v>14387</v>
      </c>
      <c r="B14390" s="0" t="n">
        <v>1</v>
      </c>
    </row>
    <row r="14391" customFormat="false" ht="12.8" hidden="false" customHeight="false" outlineLevel="0" collapsed="false">
      <c r="A14391" s="0" t="s">
        <v>14388</v>
      </c>
      <c r="B14391" s="0" t="n">
        <v>1</v>
      </c>
    </row>
    <row r="14392" customFormat="false" ht="12.8" hidden="false" customHeight="false" outlineLevel="0" collapsed="false">
      <c r="A14392" s="0" t="s">
        <v>14389</v>
      </c>
      <c r="B14392" s="0" t="n">
        <v>1</v>
      </c>
    </row>
    <row r="14393" customFormat="false" ht="12.8" hidden="false" customHeight="false" outlineLevel="0" collapsed="false">
      <c r="A14393" s="0" t="s">
        <v>14390</v>
      </c>
      <c r="B14393" s="0" t="n">
        <v>1</v>
      </c>
    </row>
    <row r="14394" customFormat="false" ht="12.8" hidden="false" customHeight="false" outlineLevel="0" collapsed="false">
      <c r="A14394" s="0" t="s">
        <v>14391</v>
      </c>
      <c r="B14394" s="0" t="n">
        <v>1</v>
      </c>
    </row>
    <row r="14395" customFormat="false" ht="12.8" hidden="false" customHeight="false" outlineLevel="0" collapsed="false">
      <c r="A14395" s="0" t="s">
        <v>14392</v>
      </c>
      <c r="B14395" s="0" t="n">
        <v>1</v>
      </c>
    </row>
    <row r="14396" customFormat="false" ht="12.8" hidden="false" customHeight="false" outlineLevel="0" collapsed="false">
      <c r="A14396" s="0" t="s">
        <v>14393</v>
      </c>
      <c r="B14396" s="0" t="n">
        <v>1</v>
      </c>
    </row>
    <row r="14397" customFormat="false" ht="12.8" hidden="false" customHeight="false" outlineLevel="0" collapsed="false">
      <c r="A14397" s="0" t="s">
        <v>14394</v>
      </c>
      <c r="B14397" s="0" t="n">
        <v>1</v>
      </c>
    </row>
    <row r="14398" customFormat="false" ht="12.8" hidden="false" customHeight="false" outlineLevel="0" collapsed="false">
      <c r="A14398" s="0" t="s">
        <v>14395</v>
      </c>
      <c r="B14398" s="0" t="n">
        <v>1</v>
      </c>
    </row>
    <row r="14399" customFormat="false" ht="12.8" hidden="false" customHeight="false" outlineLevel="0" collapsed="false">
      <c r="A14399" s="0" t="s">
        <v>14396</v>
      </c>
      <c r="B14399" s="0" t="n">
        <v>1</v>
      </c>
    </row>
    <row r="14400" customFormat="false" ht="12.8" hidden="false" customHeight="false" outlineLevel="0" collapsed="false">
      <c r="A14400" s="0" t="s">
        <v>14397</v>
      </c>
      <c r="B14400" s="0" t="n">
        <v>1</v>
      </c>
    </row>
    <row r="14401" customFormat="false" ht="12.8" hidden="false" customHeight="false" outlineLevel="0" collapsed="false">
      <c r="A14401" s="0" t="s">
        <v>14398</v>
      </c>
      <c r="B14401" s="0" t="n">
        <v>1</v>
      </c>
    </row>
    <row r="14402" customFormat="false" ht="12.8" hidden="false" customHeight="false" outlineLevel="0" collapsed="false">
      <c r="A14402" s="0" t="s">
        <v>14399</v>
      </c>
      <c r="B14402" s="0" t="n">
        <v>1</v>
      </c>
    </row>
    <row r="14403" customFormat="false" ht="12.8" hidden="false" customHeight="false" outlineLevel="0" collapsed="false">
      <c r="A14403" s="0" t="s">
        <v>14400</v>
      </c>
      <c r="B14403" s="0" t="n">
        <v>1</v>
      </c>
    </row>
    <row r="14404" customFormat="false" ht="12.8" hidden="false" customHeight="false" outlineLevel="0" collapsed="false">
      <c r="A14404" s="0" t="s">
        <v>14401</v>
      </c>
      <c r="B14404" s="0" t="n">
        <v>1</v>
      </c>
    </row>
    <row r="14405" customFormat="false" ht="12.8" hidden="false" customHeight="false" outlineLevel="0" collapsed="false">
      <c r="A14405" s="0" t="s">
        <v>14402</v>
      </c>
      <c r="B14405" s="0" t="n">
        <v>1</v>
      </c>
    </row>
    <row r="14406" customFormat="false" ht="12.8" hidden="false" customHeight="false" outlineLevel="0" collapsed="false">
      <c r="A14406" s="0" t="s">
        <v>14403</v>
      </c>
      <c r="B14406" s="0" t="n">
        <v>1</v>
      </c>
    </row>
    <row r="14407" customFormat="false" ht="12.8" hidden="false" customHeight="false" outlineLevel="0" collapsed="false">
      <c r="A14407" s="0" t="s">
        <v>14404</v>
      </c>
      <c r="B14407" s="0" t="n">
        <v>1</v>
      </c>
    </row>
    <row r="14408" customFormat="false" ht="12.8" hidden="false" customHeight="false" outlineLevel="0" collapsed="false">
      <c r="A14408" s="0" t="s">
        <v>14405</v>
      </c>
      <c r="B14408" s="0" t="n">
        <v>1</v>
      </c>
    </row>
    <row r="14409" customFormat="false" ht="12.8" hidden="false" customHeight="false" outlineLevel="0" collapsed="false">
      <c r="A14409" s="0" t="s">
        <v>14406</v>
      </c>
      <c r="B14409" s="0" t="n">
        <v>1</v>
      </c>
    </row>
    <row r="14410" customFormat="false" ht="12.8" hidden="false" customHeight="false" outlineLevel="0" collapsed="false">
      <c r="A14410" s="0" t="s">
        <v>14407</v>
      </c>
      <c r="B14410" s="0" t="n">
        <v>1</v>
      </c>
    </row>
    <row r="14411" customFormat="false" ht="12.8" hidden="false" customHeight="false" outlineLevel="0" collapsed="false">
      <c r="A14411" s="0" t="s">
        <v>14408</v>
      </c>
      <c r="B14411" s="0" t="n">
        <v>1</v>
      </c>
    </row>
    <row r="14412" customFormat="false" ht="12.8" hidden="false" customHeight="false" outlineLevel="0" collapsed="false">
      <c r="A14412" s="0" t="s">
        <v>14409</v>
      </c>
      <c r="B14412" s="0" t="n">
        <v>1</v>
      </c>
    </row>
    <row r="14413" customFormat="false" ht="12.8" hidden="false" customHeight="false" outlineLevel="0" collapsed="false">
      <c r="A14413" s="0" t="s">
        <v>14410</v>
      </c>
      <c r="B14413" s="0" t="n">
        <v>1</v>
      </c>
    </row>
    <row r="14414" customFormat="false" ht="12.8" hidden="false" customHeight="false" outlineLevel="0" collapsed="false">
      <c r="A14414" s="0" t="s">
        <v>14411</v>
      </c>
      <c r="B14414" s="0" t="n">
        <v>1</v>
      </c>
    </row>
    <row r="14415" customFormat="false" ht="12.8" hidden="false" customHeight="false" outlineLevel="0" collapsed="false">
      <c r="A14415" s="0" t="s">
        <v>14412</v>
      </c>
      <c r="B14415" s="0" t="n">
        <v>1</v>
      </c>
    </row>
    <row r="14416" customFormat="false" ht="12.8" hidden="false" customHeight="false" outlineLevel="0" collapsed="false">
      <c r="A14416" s="0" t="s">
        <v>14413</v>
      </c>
      <c r="B14416" s="0" t="n">
        <v>1</v>
      </c>
    </row>
    <row r="14417" customFormat="false" ht="12.8" hidden="false" customHeight="false" outlineLevel="0" collapsed="false">
      <c r="A14417" s="0" t="s">
        <v>14414</v>
      </c>
      <c r="B14417" s="0" t="n">
        <v>1</v>
      </c>
    </row>
    <row r="14418" customFormat="false" ht="12.8" hidden="false" customHeight="false" outlineLevel="0" collapsed="false">
      <c r="A14418" s="0" t="s">
        <v>14415</v>
      </c>
      <c r="B14418" s="0" t="n">
        <v>1</v>
      </c>
    </row>
    <row r="14419" customFormat="false" ht="12.8" hidden="false" customHeight="false" outlineLevel="0" collapsed="false">
      <c r="A14419" s="0" t="s">
        <v>14416</v>
      </c>
      <c r="B14419" s="0" t="n">
        <v>1</v>
      </c>
    </row>
    <row r="14420" customFormat="false" ht="12.8" hidden="false" customHeight="false" outlineLevel="0" collapsed="false">
      <c r="A14420" s="0" t="s">
        <v>14417</v>
      </c>
      <c r="B14420" s="0" t="n">
        <v>1</v>
      </c>
    </row>
    <row r="14421" customFormat="false" ht="12.8" hidden="false" customHeight="false" outlineLevel="0" collapsed="false">
      <c r="A14421" s="0" t="s">
        <v>14418</v>
      </c>
      <c r="B14421" s="0" t="n">
        <v>1</v>
      </c>
    </row>
    <row r="14422" customFormat="false" ht="12.8" hidden="false" customHeight="false" outlineLevel="0" collapsed="false">
      <c r="A14422" s="0" t="s">
        <v>14419</v>
      </c>
      <c r="B14422" s="0" t="n">
        <v>1</v>
      </c>
    </row>
    <row r="14423" customFormat="false" ht="12.8" hidden="false" customHeight="false" outlineLevel="0" collapsed="false">
      <c r="A14423" s="0" t="s">
        <v>14420</v>
      </c>
      <c r="B14423" s="0" t="n">
        <v>1</v>
      </c>
    </row>
    <row r="14424" customFormat="false" ht="12.8" hidden="false" customHeight="false" outlineLevel="0" collapsed="false">
      <c r="A14424" s="0" t="s">
        <v>14421</v>
      </c>
      <c r="B14424" s="0" t="n">
        <v>1</v>
      </c>
    </row>
    <row r="14425" customFormat="false" ht="12.8" hidden="false" customHeight="false" outlineLevel="0" collapsed="false">
      <c r="A14425" s="0" t="s">
        <v>14422</v>
      </c>
      <c r="B14425" s="0" t="n">
        <v>1</v>
      </c>
    </row>
    <row r="14426" customFormat="false" ht="12.8" hidden="false" customHeight="false" outlineLevel="0" collapsed="false">
      <c r="A14426" s="0" t="s">
        <v>14423</v>
      </c>
      <c r="B14426" s="0" t="n">
        <v>1</v>
      </c>
    </row>
    <row r="14427" customFormat="false" ht="12.8" hidden="false" customHeight="false" outlineLevel="0" collapsed="false">
      <c r="A14427" s="0" t="s">
        <v>14424</v>
      </c>
      <c r="B14427" s="0" t="n">
        <v>1</v>
      </c>
    </row>
    <row r="14428" customFormat="false" ht="12.8" hidden="false" customHeight="false" outlineLevel="0" collapsed="false">
      <c r="A14428" s="0" t="s">
        <v>14425</v>
      </c>
      <c r="B14428" s="0" t="n">
        <v>1</v>
      </c>
    </row>
    <row r="14429" customFormat="false" ht="12.8" hidden="false" customHeight="false" outlineLevel="0" collapsed="false">
      <c r="A14429" s="0" t="s">
        <v>14426</v>
      </c>
      <c r="B14429" s="0" t="n">
        <v>1</v>
      </c>
    </row>
    <row r="14430" customFormat="false" ht="12.8" hidden="false" customHeight="false" outlineLevel="0" collapsed="false">
      <c r="A14430" s="0" t="s">
        <v>14427</v>
      </c>
      <c r="B14430" s="0" t="n">
        <v>1</v>
      </c>
    </row>
    <row r="14431" customFormat="false" ht="12.8" hidden="false" customHeight="false" outlineLevel="0" collapsed="false">
      <c r="A14431" s="0" t="s">
        <v>14428</v>
      </c>
      <c r="B14431" s="0" t="n">
        <v>1</v>
      </c>
    </row>
    <row r="14432" customFormat="false" ht="12.8" hidden="false" customHeight="false" outlineLevel="0" collapsed="false">
      <c r="A14432" s="0" t="s">
        <v>14429</v>
      </c>
      <c r="B14432" s="0" t="n">
        <v>1</v>
      </c>
    </row>
    <row r="14433" customFormat="false" ht="12.8" hidden="false" customHeight="false" outlineLevel="0" collapsed="false">
      <c r="A14433" s="0" t="s">
        <v>14430</v>
      </c>
      <c r="B14433" s="0" t="n">
        <v>1</v>
      </c>
    </row>
    <row r="14434" customFormat="false" ht="12.8" hidden="false" customHeight="false" outlineLevel="0" collapsed="false">
      <c r="A14434" s="0" t="s">
        <v>14431</v>
      </c>
      <c r="B14434" s="0" t="n">
        <v>1</v>
      </c>
    </row>
    <row r="14435" customFormat="false" ht="12.8" hidden="false" customHeight="false" outlineLevel="0" collapsed="false">
      <c r="A14435" s="0" t="s">
        <v>14432</v>
      </c>
      <c r="B14435" s="0" t="n">
        <v>1</v>
      </c>
    </row>
    <row r="14436" customFormat="false" ht="12.8" hidden="false" customHeight="false" outlineLevel="0" collapsed="false">
      <c r="A14436" s="0" t="s">
        <v>14433</v>
      </c>
      <c r="B14436" s="0" t="n">
        <v>1</v>
      </c>
    </row>
    <row r="14437" customFormat="false" ht="12.8" hidden="false" customHeight="false" outlineLevel="0" collapsed="false">
      <c r="A14437" s="0" t="s">
        <v>14434</v>
      </c>
      <c r="B14437" s="0" t="n">
        <v>1</v>
      </c>
    </row>
    <row r="14438" customFormat="false" ht="12.8" hidden="false" customHeight="false" outlineLevel="0" collapsed="false">
      <c r="A14438" s="0" t="s">
        <v>14435</v>
      </c>
      <c r="B14438" s="0" t="n">
        <v>1</v>
      </c>
    </row>
    <row r="14439" customFormat="false" ht="12.8" hidden="false" customHeight="false" outlineLevel="0" collapsed="false">
      <c r="A14439" s="0" t="s">
        <v>14436</v>
      </c>
      <c r="B14439" s="0" t="n">
        <v>1</v>
      </c>
    </row>
    <row r="14440" customFormat="false" ht="12.8" hidden="false" customHeight="false" outlineLevel="0" collapsed="false">
      <c r="A14440" s="0" t="s">
        <v>14437</v>
      </c>
      <c r="B14440" s="0" t="n">
        <v>1</v>
      </c>
    </row>
    <row r="14441" customFormat="false" ht="12.8" hidden="false" customHeight="false" outlineLevel="0" collapsed="false">
      <c r="A14441" s="0" t="s">
        <v>14438</v>
      </c>
      <c r="B14441" s="0" t="n">
        <v>1</v>
      </c>
    </row>
    <row r="14442" customFormat="false" ht="12.8" hidden="false" customHeight="false" outlineLevel="0" collapsed="false">
      <c r="A14442" s="0" t="s">
        <v>14439</v>
      </c>
      <c r="B14442" s="0" t="n">
        <v>1</v>
      </c>
    </row>
    <row r="14443" customFormat="false" ht="12.8" hidden="false" customHeight="false" outlineLevel="0" collapsed="false">
      <c r="A14443" s="0" t="s">
        <v>14440</v>
      </c>
      <c r="B14443" s="0" t="n">
        <v>1</v>
      </c>
    </row>
    <row r="14444" customFormat="false" ht="12.8" hidden="false" customHeight="false" outlineLevel="0" collapsed="false">
      <c r="A14444" s="0" t="s">
        <v>14441</v>
      </c>
      <c r="B14444" s="0" t="n">
        <v>1</v>
      </c>
    </row>
    <row r="14445" customFormat="false" ht="12.8" hidden="false" customHeight="false" outlineLevel="0" collapsed="false">
      <c r="A14445" s="0" t="s">
        <v>14442</v>
      </c>
      <c r="B14445" s="0" t="n">
        <v>1</v>
      </c>
    </row>
    <row r="14446" customFormat="false" ht="12.8" hidden="false" customHeight="false" outlineLevel="0" collapsed="false">
      <c r="A14446" s="0" t="s">
        <v>14443</v>
      </c>
      <c r="B14446" s="0" t="n">
        <v>1</v>
      </c>
    </row>
    <row r="14447" customFormat="false" ht="12.8" hidden="false" customHeight="false" outlineLevel="0" collapsed="false">
      <c r="A14447" s="0" t="s">
        <v>14444</v>
      </c>
      <c r="B14447" s="0" t="n">
        <v>1</v>
      </c>
    </row>
    <row r="14448" customFormat="false" ht="12.8" hidden="false" customHeight="false" outlineLevel="0" collapsed="false">
      <c r="A14448" s="0" t="s">
        <v>14445</v>
      </c>
      <c r="B14448" s="0" t="n">
        <v>1</v>
      </c>
    </row>
    <row r="14449" customFormat="false" ht="12.8" hidden="false" customHeight="false" outlineLevel="0" collapsed="false">
      <c r="A14449" s="0" t="s">
        <v>14446</v>
      </c>
      <c r="B14449" s="0" t="n">
        <v>1</v>
      </c>
    </row>
    <row r="14450" customFormat="false" ht="12.8" hidden="false" customHeight="false" outlineLevel="0" collapsed="false">
      <c r="A14450" s="0" t="s">
        <v>14447</v>
      </c>
      <c r="B14450" s="0" t="n">
        <v>1</v>
      </c>
    </row>
    <row r="14451" customFormat="false" ht="12.8" hidden="false" customHeight="false" outlineLevel="0" collapsed="false">
      <c r="A14451" s="0" t="s">
        <v>14448</v>
      </c>
      <c r="B14451" s="0" t="n">
        <v>1</v>
      </c>
    </row>
    <row r="14452" customFormat="false" ht="12.8" hidden="false" customHeight="false" outlineLevel="0" collapsed="false">
      <c r="A14452" s="0" t="s">
        <v>14449</v>
      </c>
      <c r="B14452" s="0" t="n">
        <v>1</v>
      </c>
    </row>
    <row r="14453" customFormat="false" ht="12.8" hidden="false" customHeight="false" outlineLevel="0" collapsed="false">
      <c r="A14453" s="0" t="s">
        <v>14450</v>
      </c>
      <c r="B14453" s="0" t="n">
        <v>1</v>
      </c>
    </row>
    <row r="14454" customFormat="false" ht="12.8" hidden="false" customHeight="false" outlineLevel="0" collapsed="false">
      <c r="A14454" s="0" t="s">
        <v>14451</v>
      </c>
      <c r="B14454" s="0" t="n">
        <v>1</v>
      </c>
    </row>
    <row r="14455" customFormat="false" ht="12.8" hidden="false" customHeight="false" outlineLevel="0" collapsed="false">
      <c r="A14455" s="0" t="s">
        <v>14452</v>
      </c>
      <c r="B14455" s="0" t="n">
        <v>1</v>
      </c>
    </row>
    <row r="14456" customFormat="false" ht="12.8" hidden="false" customHeight="false" outlineLevel="0" collapsed="false">
      <c r="A14456" s="0" t="s">
        <v>14453</v>
      </c>
      <c r="B14456" s="0" t="n">
        <v>1</v>
      </c>
    </row>
    <row r="14457" customFormat="false" ht="12.8" hidden="false" customHeight="false" outlineLevel="0" collapsed="false">
      <c r="A14457" s="0" t="s">
        <v>14454</v>
      </c>
      <c r="B14457" s="0" t="n">
        <v>1</v>
      </c>
    </row>
    <row r="14458" customFormat="false" ht="12.8" hidden="false" customHeight="false" outlineLevel="0" collapsed="false">
      <c r="A14458" s="0" t="s">
        <v>14455</v>
      </c>
      <c r="B14458" s="0" t="n">
        <v>1</v>
      </c>
    </row>
    <row r="14459" customFormat="false" ht="12.8" hidden="false" customHeight="false" outlineLevel="0" collapsed="false">
      <c r="A14459" s="0" t="s">
        <v>14456</v>
      </c>
      <c r="B14459" s="0" t="n">
        <v>1</v>
      </c>
    </row>
    <row r="14460" customFormat="false" ht="12.8" hidden="false" customHeight="false" outlineLevel="0" collapsed="false">
      <c r="A14460" s="0" t="s">
        <v>14457</v>
      </c>
      <c r="B14460" s="0" t="n">
        <v>1</v>
      </c>
    </row>
    <row r="14461" customFormat="false" ht="12.8" hidden="false" customHeight="false" outlineLevel="0" collapsed="false">
      <c r="A14461" s="0" t="s">
        <v>14458</v>
      </c>
      <c r="B14461" s="0" t="n">
        <v>1</v>
      </c>
    </row>
    <row r="14462" customFormat="false" ht="12.8" hidden="false" customHeight="false" outlineLevel="0" collapsed="false">
      <c r="A14462" s="0" t="s">
        <v>14459</v>
      </c>
      <c r="B14462" s="0" t="n">
        <v>1</v>
      </c>
    </row>
    <row r="14463" customFormat="false" ht="12.8" hidden="false" customHeight="false" outlineLevel="0" collapsed="false">
      <c r="A14463" s="0" t="s">
        <v>14460</v>
      </c>
      <c r="B14463" s="0" t="n">
        <v>1</v>
      </c>
    </row>
    <row r="14464" customFormat="false" ht="12.8" hidden="false" customHeight="false" outlineLevel="0" collapsed="false">
      <c r="A14464" s="0" t="s">
        <v>14461</v>
      </c>
      <c r="B14464" s="0" t="n">
        <v>1</v>
      </c>
    </row>
    <row r="14465" customFormat="false" ht="12.8" hidden="false" customHeight="false" outlineLevel="0" collapsed="false">
      <c r="A14465" s="0" t="s">
        <v>14462</v>
      </c>
      <c r="B14465" s="0" t="n">
        <v>1</v>
      </c>
    </row>
    <row r="14466" customFormat="false" ht="12.8" hidden="false" customHeight="false" outlineLevel="0" collapsed="false">
      <c r="A14466" s="0" t="s">
        <v>14463</v>
      </c>
      <c r="B14466" s="0" t="n">
        <v>1</v>
      </c>
    </row>
    <row r="14467" customFormat="false" ht="12.8" hidden="false" customHeight="false" outlineLevel="0" collapsed="false">
      <c r="A14467" s="0" t="s">
        <v>14464</v>
      </c>
      <c r="B14467" s="0" t="n">
        <v>1</v>
      </c>
    </row>
    <row r="14468" customFormat="false" ht="12.8" hidden="false" customHeight="false" outlineLevel="0" collapsed="false">
      <c r="A14468" s="0" t="s">
        <v>14465</v>
      </c>
      <c r="B14468" s="0" t="n">
        <v>1</v>
      </c>
    </row>
    <row r="14469" customFormat="false" ht="12.8" hidden="false" customHeight="false" outlineLevel="0" collapsed="false">
      <c r="A14469" s="0" t="s">
        <v>14466</v>
      </c>
      <c r="B14469" s="0" t="n">
        <v>1</v>
      </c>
    </row>
    <row r="14470" customFormat="false" ht="12.8" hidden="false" customHeight="false" outlineLevel="0" collapsed="false">
      <c r="A14470" s="0" t="s">
        <v>14467</v>
      </c>
      <c r="B14470" s="0" t="n">
        <v>1</v>
      </c>
    </row>
    <row r="14471" customFormat="false" ht="12.8" hidden="false" customHeight="false" outlineLevel="0" collapsed="false">
      <c r="A14471" s="0" t="s">
        <v>14468</v>
      </c>
      <c r="B14471" s="0" t="n">
        <v>1</v>
      </c>
    </row>
    <row r="14472" customFormat="false" ht="12.8" hidden="false" customHeight="false" outlineLevel="0" collapsed="false">
      <c r="A14472" s="0" t="s">
        <v>14469</v>
      </c>
      <c r="B14472" s="0" t="n">
        <v>1</v>
      </c>
    </row>
    <row r="14473" customFormat="false" ht="12.8" hidden="false" customHeight="false" outlineLevel="0" collapsed="false">
      <c r="A14473" s="0" t="s">
        <v>14470</v>
      </c>
      <c r="B14473" s="0" t="n">
        <v>1</v>
      </c>
    </row>
    <row r="14474" customFormat="false" ht="12.8" hidden="false" customHeight="false" outlineLevel="0" collapsed="false">
      <c r="A14474" s="0" t="s">
        <v>14471</v>
      </c>
      <c r="B14474" s="0" t="n">
        <v>1</v>
      </c>
    </row>
    <row r="14475" customFormat="false" ht="12.8" hidden="false" customHeight="false" outlineLevel="0" collapsed="false">
      <c r="A14475" s="0" t="s">
        <v>14472</v>
      </c>
      <c r="B14475" s="0" t="n">
        <v>1</v>
      </c>
    </row>
    <row r="14476" customFormat="false" ht="12.8" hidden="false" customHeight="false" outlineLevel="0" collapsed="false">
      <c r="A14476" s="0" t="s">
        <v>14473</v>
      </c>
      <c r="B14476" s="0" t="n">
        <v>1</v>
      </c>
    </row>
    <row r="14477" customFormat="false" ht="12.8" hidden="false" customHeight="false" outlineLevel="0" collapsed="false">
      <c r="A14477" s="0" t="s">
        <v>14474</v>
      </c>
      <c r="B14477" s="0" t="n">
        <v>1</v>
      </c>
    </row>
    <row r="14478" customFormat="false" ht="12.8" hidden="false" customHeight="false" outlineLevel="0" collapsed="false">
      <c r="A14478" s="0" t="s">
        <v>14475</v>
      </c>
      <c r="B14478" s="0" t="n">
        <v>1</v>
      </c>
    </row>
    <row r="14479" customFormat="false" ht="12.8" hidden="false" customHeight="false" outlineLevel="0" collapsed="false">
      <c r="A14479" s="0" t="s">
        <v>14476</v>
      </c>
      <c r="B14479" s="0" t="n">
        <v>1</v>
      </c>
    </row>
    <row r="14480" customFormat="false" ht="12.8" hidden="false" customHeight="false" outlineLevel="0" collapsed="false">
      <c r="A14480" s="0" t="s">
        <v>14477</v>
      </c>
      <c r="B14480" s="0" t="n">
        <v>1</v>
      </c>
    </row>
    <row r="14481" customFormat="false" ht="12.8" hidden="false" customHeight="false" outlineLevel="0" collapsed="false">
      <c r="A14481" s="0" t="s">
        <v>14478</v>
      </c>
      <c r="B14481" s="0" t="n">
        <v>1</v>
      </c>
    </row>
    <row r="14482" customFormat="false" ht="12.8" hidden="false" customHeight="false" outlineLevel="0" collapsed="false">
      <c r="A14482" s="0" t="s">
        <v>14479</v>
      </c>
      <c r="B14482" s="0" t="n">
        <v>1</v>
      </c>
    </row>
    <row r="14483" customFormat="false" ht="12.8" hidden="false" customHeight="false" outlineLevel="0" collapsed="false">
      <c r="A14483" s="0" t="s">
        <v>14480</v>
      </c>
      <c r="B14483" s="0" t="n">
        <v>1</v>
      </c>
    </row>
    <row r="14484" customFormat="false" ht="12.8" hidden="false" customHeight="false" outlineLevel="0" collapsed="false">
      <c r="A14484" s="0" t="s">
        <v>14481</v>
      </c>
      <c r="B14484" s="0" t="n">
        <v>1</v>
      </c>
    </row>
    <row r="14485" customFormat="false" ht="12.8" hidden="false" customHeight="false" outlineLevel="0" collapsed="false">
      <c r="A14485" s="0" t="s">
        <v>14482</v>
      </c>
      <c r="B14485" s="0" t="n">
        <v>1</v>
      </c>
    </row>
    <row r="14486" customFormat="false" ht="12.8" hidden="false" customHeight="false" outlineLevel="0" collapsed="false">
      <c r="A14486" s="0" t="s">
        <v>14483</v>
      </c>
      <c r="B14486" s="0" t="n">
        <v>1</v>
      </c>
    </row>
    <row r="14487" customFormat="false" ht="12.8" hidden="false" customHeight="false" outlineLevel="0" collapsed="false">
      <c r="A14487" s="0" t="s">
        <v>14484</v>
      </c>
      <c r="B14487" s="0" t="n">
        <v>1</v>
      </c>
    </row>
    <row r="14488" customFormat="false" ht="12.8" hidden="false" customHeight="false" outlineLevel="0" collapsed="false">
      <c r="A14488" s="0" t="s">
        <v>14485</v>
      </c>
      <c r="B14488" s="0" t="n">
        <v>1</v>
      </c>
    </row>
    <row r="14489" customFormat="false" ht="12.8" hidden="false" customHeight="false" outlineLevel="0" collapsed="false">
      <c r="A14489" s="0" t="s">
        <v>14486</v>
      </c>
      <c r="B14489" s="0" t="n">
        <v>1</v>
      </c>
    </row>
    <row r="14490" customFormat="false" ht="12.8" hidden="false" customHeight="false" outlineLevel="0" collapsed="false">
      <c r="A14490" s="0" t="s">
        <v>14487</v>
      </c>
      <c r="B14490" s="0" t="n">
        <v>1</v>
      </c>
    </row>
    <row r="14491" customFormat="false" ht="12.8" hidden="false" customHeight="false" outlineLevel="0" collapsed="false">
      <c r="A14491" s="0" t="s">
        <v>14488</v>
      </c>
      <c r="B14491" s="0" t="n">
        <v>1</v>
      </c>
    </row>
    <row r="14492" customFormat="false" ht="12.8" hidden="false" customHeight="false" outlineLevel="0" collapsed="false">
      <c r="A14492" s="0" t="s">
        <v>14489</v>
      </c>
      <c r="B14492" s="0" t="n">
        <v>1</v>
      </c>
    </row>
    <row r="14493" customFormat="false" ht="12.8" hidden="false" customHeight="false" outlineLevel="0" collapsed="false">
      <c r="A14493" s="0" t="s">
        <v>14490</v>
      </c>
      <c r="B14493" s="0" t="n">
        <v>1</v>
      </c>
    </row>
    <row r="14494" customFormat="false" ht="12.8" hidden="false" customHeight="false" outlineLevel="0" collapsed="false">
      <c r="A14494" s="0" t="s">
        <v>14491</v>
      </c>
      <c r="B14494" s="0" t="n">
        <v>1</v>
      </c>
    </row>
    <row r="14495" customFormat="false" ht="12.8" hidden="false" customHeight="false" outlineLevel="0" collapsed="false">
      <c r="A14495" s="0" t="s">
        <v>14492</v>
      </c>
      <c r="B14495" s="0" t="n">
        <v>1</v>
      </c>
    </row>
    <row r="14496" customFormat="false" ht="12.8" hidden="false" customHeight="false" outlineLevel="0" collapsed="false">
      <c r="A14496" s="0" t="s">
        <v>14493</v>
      </c>
      <c r="B14496" s="0" t="n">
        <v>1</v>
      </c>
    </row>
    <row r="14497" customFormat="false" ht="12.8" hidden="false" customHeight="false" outlineLevel="0" collapsed="false">
      <c r="A14497" s="0" t="s">
        <v>14494</v>
      </c>
      <c r="B14497" s="0" t="n">
        <v>1</v>
      </c>
    </row>
    <row r="14498" customFormat="false" ht="12.8" hidden="false" customHeight="false" outlineLevel="0" collapsed="false">
      <c r="A14498" s="0" t="s">
        <v>14495</v>
      </c>
      <c r="B14498" s="0" t="n">
        <v>1</v>
      </c>
    </row>
    <row r="14499" customFormat="false" ht="12.8" hidden="false" customHeight="false" outlineLevel="0" collapsed="false">
      <c r="A14499" s="0" t="s">
        <v>14496</v>
      </c>
      <c r="B14499" s="0" t="n">
        <v>1</v>
      </c>
    </row>
    <row r="14500" customFormat="false" ht="12.8" hidden="false" customHeight="false" outlineLevel="0" collapsed="false">
      <c r="A14500" s="0" t="s">
        <v>14497</v>
      </c>
      <c r="B14500" s="0" t="n">
        <v>1</v>
      </c>
    </row>
    <row r="14501" customFormat="false" ht="12.8" hidden="false" customHeight="false" outlineLevel="0" collapsed="false">
      <c r="A14501" s="0" t="s">
        <v>14498</v>
      </c>
      <c r="B14501" s="0" t="n">
        <v>1</v>
      </c>
    </row>
    <row r="14502" customFormat="false" ht="12.8" hidden="false" customHeight="false" outlineLevel="0" collapsed="false">
      <c r="A14502" s="0" t="s">
        <v>14499</v>
      </c>
      <c r="B14502" s="0" t="n">
        <v>1</v>
      </c>
    </row>
    <row r="14503" customFormat="false" ht="12.8" hidden="false" customHeight="false" outlineLevel="0" collapsed="false">
      <c r="A14503" s="0" t="s">
        <v>14500</v>
      </c>
      <c r="B14503" s="0" t="n">
        <v>1</v>
      </c>
    </row>
    <row r="14504" customFormat="false" ht="12.8" hidden="false" customHeight="false" outlineLevel="0" collapsed="false">
      <c r="A14504" s="0" t="s">
        <v>14501</v>
      </c>
      <c r="B14504" s="0" t="n">
        <v>1</v>
      </c>
    </row>
    <row r="14505" customFormat="false" ht="12.8" hidden="false" customHeight="false" outlineLevel="0" collapsed="false">
      <c r="A14505" s="0" t="s">
        <v>14502</v>
      </c>
      <c r="B14505" s="0" t="n">
        <v>1</v>
      </c>
    </row>
    <row r="14506" customFormat="false" ht="12.8" hidden="false" customHeight="false" outlineLevel="0" collapsed="false">
      <c r="A14506" s="0" t="s">
        <v>14503</v>
      </c>
      <c r="B14506" s="0" t="n">
        <v>1</v>
      </c>
    </row>
    <row r="14507" customFormat="false" ht="12.8" hidden="false" customHeight="false" outlineLevel="0" collapsed="false">
      <c r="A14507" s="0" t="s">
        <v>14504</v>
      </c>
      <c r="B14507" s="0" t="n">
        <v>1</v>
      </c>
    </row>
    <row r="14508" customFormat="false" ht="12.8" hidden="false" customHeight="false" outlineLevel="0" collapsed="false">
      <c r="A14508" s="0" t="s">
        <v>14505</v>
      </c>
      <c r="B14508" s="0" t="n">
        <v>1</v>
      </c>
    </row>
    <row r="14509" customFormat="false" ht="12.8" hidden="false" customHeight="false" outlineLevel="0" collapsed="false">
      <c r="A14509" s="0" t="s">
        <v>14506</v>
      </c>
      <c r="B14509" s="0" t="n">
        <v>1</v>
      </c>
    </row>
    <row r="14510" customFormat="false" ht="12.8" hidden="false" customHeight="false" outlineLevel="0" collapsed="false">
      <c r="A14510" s="0" t="s">
        <v>14507</v>
      </c>
      <c r="B14510" s="0" t="n">
        <v>1</v>
      </c>
    </row>
    <row r="14511" customFormat="false" ht="12.8" hidden="false" customHeight="false" outlineLevel="0" collapsed="false">
      <c r="A14511" s="0" t="s">
        <v>14508</v>
      </c>
      <c r="B14511" s="0" t="n">
        <v>1</v>
      </c>
    </row>
    <row r="14512" customFormat="false" ht="12.8" hidden="false" customHeight="false" outlineLevel="0" collapsed="false">
      <c r="A14512" s="0" t="s">
        <v>14509</v>
      </c>
      <c r="B14512" s="0" t="n">
        <v>1</v>
      </c>
    </row>
    <row r="14513" customFormat="false" ht="12.8" hidden="false" customHeight="false" outlineLevel="0" collapsed="false">
      <c r="A14513" s="0" t="s">
        <v>14510</v>
      </c>
      <c r="B14513" s="0" t="n">
        <v>1</v>
      </c>
    </row>
    <row r="14514" customFormat="false" ht="12.8" hidden="false" customHeight="false" outlineLevel="0" collapsed="false">
      <c r="A14514" s="0" t="s">
        <v>14511</v>
      </c>
      <c r="B14514" s="0" t="n">
        <v>1</v>
      </c>
    </row>
    <row r="14515" customFormat="false" ht="12.8" hidden="false" customHeight="false" outlineLevel="0" collapsed="false">
      <c r="A14515" s="0" t="s">
        <v>14512</v>
      </c>
      <c r="B14515" s="0" t="n">
        <v>1</v>
      </c>
    </row>
    <row r="14516" customFormat="false" ht="12.8" hidden="false" customHeight="false" outlineLevel="0" collapsed="false">
      <c r="A14516" s="0" t="s">
        <v>14513</v>
      </c>
      <c r="B14516" s="0" t="n">
        <v>1</v>
      </c>
    </row>
    <row r="14517" customFormat="false" ht="12.8" hidden="false" customHeight="false" outlineLevel="0" collapsed="false">
      <c r="A14517" s="0" t="s">
        <v>14514</v>
      </c>
      <c r="B14517" s="0" t="n">
        <v>1</v>
      </c>
    </row>
    <row r="14518" customFormat="false" ht="12.8" hidden="false" customHeight="false" outlineLevel="0" collapsed="false">
      <c r="A14518" s="0" t="s">
        <v>14515</v>
      </c>
      <c r="B14518" s="0" t="n">
        <v>1</v>
      </c>
    </row>
    <row r="14519" customFormat="false" ht="12.8" hidden="false" customHeight="false" outlineLevel="0" collapsed="false">
      <c r="A14519" s="0" t="s">
        <v>14516</v>
      </c>
      <c r="B14519" s="0" t="n">
        <v>1</v>
      </c>
    </row>
    <row r="14520" customFormat="false" ht="12.8" hidden="false" customHeight="false" outlineLevel="0" collapsed="false">
      <c r="A14520" s="0" t="s">
        <v>14517</v>
      </c>
      <c r="B14520" s="0" t="n">
        <v>1</v>
      </c>
    </row>
    <row r="14521" customFormat="false" ht="12.8" hidden="false" customHeight="false" outlineLevel="0" collapsed="false">
      <c r="A14521" s="0" t="s">
        <v>14518</v>
      </c>
      <c r="B14521" s="0" t="n">
        <v>1</v>
      </c>
    </row>
    <row r="14522" customFormat="false" ht="12.8" hidden="false" customHeight="false" outlineLevel="0" collapsed="false">
      <c r="A14522" s="0" t="s">
        <v>14519</v>
      </c>
      <c r="B14522" s="0" t="n">
        <v>1</v>
      </c>
    </row>
    <row r="14523" customFormat="false" ht="12.8" hidden="false" customHeight="false" outlineLevel="0" collapsed="false">
      <c r="A14523" s="0" t="s">
        <v>14520</v>
      </c>
      <c r="B14523" s="0" t="n">
        <v>1</v>
      </c>
    </row>
    <row r="14524" customFormat="false" ht="12.8" hidden="false" customHeight="false" outlineLevel="0" collapsed="false">
      <c r="A14524" s="0" t="s">
        <v>14521</v>
      </c>
      <c r="B14524" s="0" t="n">
        <v>1</v>
      </c>
    </row>
    <row r="14525" customFormat="false" ht="12.8" hidden="false" customHeight="false" outlineLevel="0" collapsed="false">
      <c r="A14525" s="0" t="s">
        <v>14522</v>
      </c>
      <c r="B14525" s="0" t="n">
        <v>1</v>
      </c>
    </row>
    <row r="14526" customFormat="false" ht="12.8" hidden="false" customHeight="false" outlineLevel="0" collapsed="false">
      <c r="A14526" s="0" t="s">
        <v>14523</v>
      </c>
      <c r="B14526" s="0" t="n">
        <v>1</v>
      </c>
    </row>
    <row r="14527" customFormat="false" ht="12.8" hidden="false" customHeight="false" outlineLevel="0" collapsed="false">
      <c r="A14527" s="0" t="s">
        <v>14524</v>
      </c>
      <c r="B14527" s="0" t="n">
        <v>1</v>
      </c>
    </row>
    <row r="14528" customFormat="false" ht="12.8" hidden="false" customHeight="false" outlineLevel="0" collapsed="false">
      <c r="A14528" s="0" t="s">
        <v>14525</v>
      </c>
      <c r="B14528" s="0" t="n">
        <v>1</v>
      </c>
    </row>
    <row r="14529" customFormat="false" ht="12.8" hidden="false" customHeight="false" outlineLevel="0" collapsed="false">
      <c r="A14529" s="0" t="s">
        <v>14526</v>
      </c>
      <c r="B14529" s="0" t="n">
        <v>1</v>
      </c>
    </row>
    <row r="14530" customFormat="false" ht="12.8" hidden="false" customHeight="false" outlineLevel="0" collapsed="false">
      <c r="A14530" s="0" t="s">
        <v>14527</v>
      </c>
      <c r="B14530" s="0" t="n">
        <v>1</v>
      </c>
    </row>
    <row r="14531" customFormat="false" ht="12.8" hidden="false" customHeight="false" outlineLevel="0" collapsed="false">
      <c r="A14531" s="0" t="s">
        <v>14528</v>
      </c>
      <c r="B14531" s="0" t="n">
        <v>1</v>
      </c>
    </row>
    <row r="14532" customFormat="false" ht="12.8" hidden="false" customHeight="false" outlineLevel="0" collapsed="false">
      <c r="A14532" s="0" t="s">
        <v>14529</v>
      </c>
      <c r="B14532" s="0" t="n">
        <v>1</v>
      </c>
    </row>
    <row r="14533" customFormat="false" ht="12.8" hidden="false" customHeight="false" outlineLevel="0" collapsed="false">
      <c r="A14533" s="0" t="s">
        <v>14530</v>
      </c>
      <c r="B14533" s="0" t="n">
        <v>1</v>
      </c>
    </row>
    <row r="14534" customFormat="false" ht="12.8" hidden="false" customHeight="false" outlineLevel="0" collapsed="false">
      <c r="A14534" s="0" t="s">
        <v>14531</v>
      </c>
      <c r="B14534" s="0" t="n">
        <v>1</v>
      </c>
    </row>
    <row r="14535" customFormat="false" ht="12.8" hidden="false" customHeight="false" outlineLevel="0" collapsed="false">
      <c r="A14535" s="0" t="s">
        <v>14532</v>
      </c>
      <c r="B14535" s="0" t="n">
        <v>1</v>
      </c>
    </row>
    <row r="14536" customFormat="false" ht="12.8" hidden="false" customHeight="false" outlineLevel="0" collapsed="false">
      <c r="A14536" s="0" t="s">
        <v>14533</v>
      </c>
      <c r="B14536" s="0" t="n">
        <v>1</v>
      </c>
    </row>
    <row r="14537" customFormat="false" ht="12.8" hidden="false" customHeight="false" outlineLevel="0" collapsed="false">
      <c r="A14537" s="0" t="s">
        <v>14534</v>
      </c>
      <c r="B14537" s="0" t="n">
        <v>1</v>
      </c>
    </row>
    <row r="14538" customFormat="false" ht="12.8" hidden="false" customHeight="false" outlineLevel="0" collapsed="false">
      <c r="A14538" s="0" t="s">
        <v>14535</v>
      </c>
      <c r="B14538" s="0" t="n">
        <v>1</v>
      </c>
    </row>
    <row r="14539" customFormat="false" ht="12.8" hidden="false" customHeight="false" outlineLevel="0" collapsed="false">
      <c r="A14539" s="0" t="s">
        <v>14536</v>
      </c>
      <c r="B14539" s="0" t="n">
        <v>1</v>
      </c>
    </row>
    <row r="14540" customFormat="false" ht="12.8" hidden="false" customHeight="false" outlineLevel="0" collapsed="false">
      <c r="A14540" s="0" t="s">
        <v>14537</v>
      </c>
      <c r="B14540" s="0" t="n">
        <v>1</v>
      </c>
    </row>
    <row r="14541" customFormat="false" ht="12.8" hidden="false" customHeight="false" outlineLevel="0" collapsed="false">
      <c r="A14541" s="0" t="s">
        <v>14538</v>
      </c>
      <c r="B14541" s="0" t="n">
        <v>1</v>
      </c>
    </row>
    <row r="14542" customFormat="false" ht="12.8" hidden="false" customHeight="false" outlineLevel="0" collapsed="false">
      <c r="A14542" s="0" t="s">
        <v>14539</v>
      </c>
      <c r="B14542" s="0" t="n">
        <v>1</v>
      </c>
    </row>
    <row r="14543" customFormat="false" ht="12.8" hidden="false" customHeight="false" outlineLevel="0" collapsed="false">
      <c r="A14543" s="0" t="s">
        <v>14540</v>
      </c>
      <c r="B14543" s="0" t="n">
        <v>1</v>
      </c>
    </row>
    <row r="14544" customFormat="false" ht="12.8" hidden="false" customHeight="false" outlineLevel="0" collapsed="false">
      <c r="A14544" s="0" t="s">
        <v>14541</v>
      </c>
      <c r="B14544" s="0" t="n">
        <v>1</v>
      </c>
    </row>
    <row r="14545" customFormat="false" ht="12.8" hidden="false" customHeight="false" outlineLevel="0" collapsed="false">
      <c r="A14545" s="0" t="s">
        <v>14542</v>
      </c>
      <c r="B14545" s="0" t="n">
        <v>1</v>
      </c>
    </row>
    <row r="14546" customFormat="false" ht="12.8" hidden="false" customHeight="false" outlineLevel="0" collapsed="false">
      <c r="A14546" s="0" t="s">
        <v>14543</v>
      </c>
      <c r="B14546" s="0" t="n">
        <v>1</v>
      </c>
    </row>
    <row r="14547" customFormat="false" ht="12.8" hidden="false" customHeight="false" outlineLevel="0" collapsed="false">
      <c r="A14547" s="0" t="s">
        <v>14544</v>
      </c>
      <c r="B14547" s="0" t="n">
        <v>1</v>
      </c>
    </row>
    <row r="14548" customFormat="false" ht="12.8" hidden="false" customHeight="false" outlineLevel="0" collapsed="false">
      <c r="A14548" s="0" t="s">
        <v>14545</v>
      </c>
      <c r="B14548" s="0" t="n">
        <v>1</v>
      </c>
    </row>
    <row r="14549" customFormat="false" ht="12.8" hidden="false" customHeight="false" outlineLevel="0" collapsed="false">
      <c r="A14549" s="0" t="s">
        <v>14546</v>
      </c>
      <c r="B14549" s="0" t="n">
        <v>1</v>
      </c>
    </row>
    <row r="14550" customFormat="false" ht="12.8" hidden="false" customHeight="false" outlineLevel="0" collapsed="false">
      <c r="A14550" s="0" t="s">
        <v>14547</v>
      </c>
      <c r="B14550" s="0" t="n">
        <v>1</v>
      </c>
    </row>
    <row r="14551" customFormat="false" ht="12.8" hidden="false" customHeight="false" outlineLevel="0" collapsed="false">
      <c r="A14551" s="0" t="s">
        <v>14548</v>
      </c>
      <c r="B14551" s="0" t="n">
        <v>1</v>
      </c>
    </row>
    <row r="14552" customFormat="false" ht="12.8" hidden="false" customHeight="false" outlineLevel="0" collapsed="false">
      <c r="A14552" s="0" t="s">
        <v>14549</v>
      </c>
      <c r="B14552" s="0" t="n">
        <v>1</v>
      </c>
    </row>
    <row r="14553" customFormat="false" ht="12.8" hidden="false" customHeight="false" outlineLevel="0" collapsed="false">
      <c r="A14553" s="0" t="s">
        <v>14550</v>
      </c>
      <c r="B14553" s="0" t="n">
        <v>1</v>
      </c>
    </row>
    <row r="14554" customFormat="false" ht="12.8" hidden="false" customHeight="false" outlineLevel="0" collapsed="false">
      <c r="A14554" s="0" t="s">
        <v>14551</v>
      </c>
      <c r="B14554" s="0" t="n">
        <v>1</v>
      </c>
    </row>
    <row r="14555" customFormat="false" ht="12.8" hidden="false" customHeight="false" outlineLevel="0" collapsed="false">
      <c r="A14555" s="0" t="s">
        <v>14552</v>
      </c>
      <c r="B14555" s="0" t="n">
        <v>1</v>
      </c>
    </row>
    <row r="14556" customFormat="false" ht="12.8" hidden="false" customHeight="false" outlineLevel="0" collapsed="false">
      <c r="A14556" s="0" t="s">
        <v>14553</v>
      </c>
      <c r="B14556" s="0" t="n">
        <v>1</v>
      </c>
    </row>
    <row r="14557" customFormat="false" ht="12.8" hidden="false" customHeight="false" outlineLevel="0" collapsed="false">
      <c r="A14557" s="0" t="s">
        <v>14554</v>
      </c>
      <c r="B14557" s="0" t="n">
        <v>1</v>
      </c>
    </row>
    <row r="14558" customFormat="false" ht="12.8" hidden="false" customHeight="false" outlineLevel="0" collapsed="false">
      <c r="A14558" s="0" t="s">
        <v>14555</v>
      </c>
      <c r="B14558" s="0" t="n">
        <v>1</v>
      </c>
    </row>
    <row r="14559" customFormat="false" ht="12.8" hidden="false" customHeight="false" outlineLevel="0" collapsed="false">
      <c r="A14559" s="0" t="s">
        <v>14556</v>
      </c>
      <c r="B14559" s="0" t="n">
        <v>1</v>
      </c>
    </row>
    <row r="14560" customFormat="false" ht="12.8" hidden="false" customHeight="false" outlineLevel="0" collapsed="false">
      <c r="A14560" s="0" t="s">
        <v>14557</v>
      </c>
      <c r="B14560" s="0" t="n">
        <v>1</v>
      </c>
    </row>
    <row r="14561" customFormat="false" ht="12.8" hidden="false" customHeight="false" outlineLevel="0" collapsed="false">
      <c r="A14561" s="0" t="s">
        <v>14558</v>
      </c>
      <c r="B14561" s="0" t="n">
        <v>1</v>
      </c>
    </row>
    <row r="14562" customFormat="false" ht="12.8" hidden="false" customHeight="false" outlineLevel="0" collapsed="false">
      <c r="A14562" s="0" t="s">
        <v>14559</v>
      </c>
      <c r="B14562" s="0" t="n">
        <v>1</v>
      </c>
    </row>
    <row r="14563" customFormat="false" ht="12.8" hidden="false" customHeight="false" outlineLevel="0" collapsed="false">
      <c r="A14563" s="0" t="s">
        <v>14560</v>
      </c>
      <c r="B14563" s="0" t="n">
        <v>1</v>
      </c>
    </row>
    <row r="14564" customFormat="false" ht="12.8" hidden="false" customHeight="false" outlineLevel="0" collapsed="false">
      <c r="A14564" s="0" t="s">
        <v>14561</v>
      </c>
      <c r="B14564" s="0" t="n">
        <v>1</v>
      </c>
    </row>
    <row r="14565" customFormat="false" ht="12.8" hidden="false" customHeight="false" outlineLevel="0" collapsed="false">
      <c r="A14565" s="0" t="s">
        <v>14562</v>
      </c>
      <c r="B14565" s="0" t="n">
        <v>1</v>
      </c>
    </row>
    <row r="14566" customFormat="false" ht="12.8" hidden="false" customHeight="false" outlineLevel="0" collapsed="false">
      <c r="A14566" s="0" t="s">
        <v>14563</v>
      </c>
      <c r="B14566" s="0" t="n">
        <v>1</v>
      </c>
    </row>
    <row r="14567" customFormat="false" ht="12.8" hidden="false" customHeight="false" outlineLevel="0" collapsed="false">
      <c r="A14567" s="0" t="s">
        <v>14564</v>
      </c>
      <c r="B14567" s="0" t="n">
        <v>1</v>
      </c>
    </row>
    <row r="14568" customFormat="false" ht="12.8" hidden="false" customHeight="false" outlineLevel="0" collapsed="false">
      <c r="A14568" s="0" t="s">
        <v>14565</v>
      </c>
      <c r="B14568" s="0" t="n">
        <v>1</v>
      </c>
    </row>
    <row r="14569" customFormat="false" ht="12.8" hidden="false" customHeight="false" outlineLevel="0" collapsed="false">
      <c r="A14569" s="0" t="s">
        <v>14566</v>
      </c>
      <c r="B14569" s="0" t="n">
        <v>1</v>
      </c>
    </row>
    <row r="14570" customFormat="false" ht="12.8" hidden="false" customHeight="false" outlineLevel="0" collapsed="false">
      <c r="A14570" s="0" t="s">
        <v>14567</v>
      </c>
      <c r="B14570" s="0" t="n">
        <v>1</v>
      </c>
    </row>
    <row r="14571" customFormat="false" ht="12.8" hidden="false" customHeight="false" outlineLevel="0" collapsed="false">
      <c r="A14571" s="0" t="s">
        <v>14568</v>
      </c>
      <c r="B14571" s="0" t="n">
        <v>1</v>
      </c>
    </row>
    <row r="14572" customFormat="false" ht="12.8" hidden="false" customHeight="false" outlineLevel="0" collapsed="false">
      <c r="A14572" s="0" t="s">
        <v>14569</v>
      </c>
      <c r="B14572" s="0" t="n">
        <v>1</v>
      </c>
    </row>
    <row r="14573" customFormat="false" ht="12.8" hidden="false" customHeight="false" outlineLevel="0" collapsed="false">
      <c r="A14573" s="0" t="s">
        <v>14570</v>
      </c>
      <c r="B14573" s="0" t="n">
        <v>1</v>
      </c>
    </row>
    <row r="14574" customFormat="false" ht="12.8" hidden="false" customHeight="false" outlineLevel="0" collapsed="false">
      <c r="A14574" s="0" t="s">
        <v>14571</v>
      </c>
      <c r="B14574" s="0" t="n">
        <v>1</v>
      </c>
    </row>
    <row r="14575" customFormat="false" ht="12.8" hidden="false" customHeight="false" outlineLevel="0" collapsed="false">
      <c r="A14575" s="0" t="s">
        <v>14572</v>
      </c>
      <c r="B14575" s="0" t="n">
        <v>1</v>
      </c>
    </row>
    <row r="14576" customFormat="false" ht="12.8" hidden="false" customHeight="false" outlineLevel="0" collapsed="false">
      <c r="A14576" s="0" t="s">
        <v>14573</v>
      </c>
      <c r="B14576" s="0" t="n">
        <v>1</v>
      </c>
    </row>
    <row r="14577" customFormat="false" ht="12.8" hidden="false" customHeight="false" outlineLevel="0" collapsed="false">
      <c r="A14577" s="0" t="s">
        <v>14574</v>
      </c>
      <c r="B14577" s="0" t="n">
        <v>1</v>
      </c>
    </row>
    <row r="14578" customFormat="false" ht="12.8" hidden="false" customHeight="false" outlineLevel="0" collapsed="false">
      <c r="A14578" s="0" t="s">
        <v>14575</v>
      </c>
      <c r="B14578" s="0" t="n">
        <v>1</v>
      </c>
    </row>
    <row r="14579" customFormat="false" ht="12.8" hidden="false" customHeight="false" outlineLevel="0" collapsed="false">
      <c r="A14579" s="0" t="s">
        <v>14576</v>
      </c>
      <c r="B14579" s="0" t="n">
        <v>1</v>
      </c>
    </row>
    <row r="14580" customFormat="false" ht="12.8" hidden="false" customHeight="false" outlineLevel="0" collapsed="false">
      <c r="A14580" s="0" t="s">
        <v>14577</v>
      </c>
      <c r="B14580" s="0" t="n">
        <v>1</v>
      </c>
    </row>
    <row r="14581" customFormat="false" ht="12.8" hidden="false" customHeight="false" outlineLevel="0" collapsed="false">
      <c r="A14581" s="0" t="s">
        <v>14578</v>
      </c>
      <c r="B14581" s="0" t="n">
        <v>1</v>
      </c>
    </row>
    <row r="14582" customFormat="false" ht="12.8" hidden="false" customHeight="false" outlineLevel="0" collapsed="false">
      <c r="A14582" s="0" t="s">
        <v>14579</v>
      </c>
      <c r="B14582" s="0" t="n">
        <v>1</v>
      </c>
    </row>
    <row r="14583" customFormat="false" ht="12.8" hidden="false" customHeight="false" outlineLevel="0" collapsed="false">
      <c r="A14583" s="0" t="s">
        <v>14580</v>
      </c>
      <c r="B14583" s="0" t="n">
        <v>1</v>
      </c>
    </row>
    <row r="14584" customFormat="false" ht="12.8" hidden="false" customHeight="false" outlineLevel="0" collapsed="false">
      <c r="A14584" s="0" t="s">
        <v>14581</v>
      </c>
      <c r="B14584" s="0" t="n">
        <v>1</v>
      </c>
    </row>
    <row r="14585" customFormat="false" ht="12.8" hidden="false" customHeight="false" outlineLevel="0" collapsed="false">
      <c r="A14585" s="0" t="s">
        <v>14582</v>
      </c>
      <c r="B14585" s="0" t="n">
        <v>1</v>
      </c>
    </row>
    <row r="14586" customFormat="false" ht="12.8" hidden="false" customHeight="false" outlineLevel="0" collapsed="false">
      <c r="A14586" s="0" t="s">
        <v>14583</v>
      </c>
      <c r="B14586" s="0" t="n">
        <v>1</v>
      </c>
    </row>
    <row r="14587" customFormat="false" ht="12.8" hidden="false" customHeight="false" outlineLevel="0" collapsed="false">
      <c r="A14587" s="0" t="s">
        <v>14584</v>
      </c>
      <c r="B14587" s="0" t="n">
        <v>1</v>
      </c>
    </row>
    <row r="14588" customFormat="false" ht="12.8" hidden="false" customHeight="false" outlineLevel="0" collapsed="false">
      <c r="A14588" s="0" t="s">
        <v>14585</v>
      </c>
      <c r="B14588" s="0" t="n">
        <v>1</v>
      </c>
    </row>
    <row r="14589" customFormat="false" ht="12.8" hidden="false" customHeight="false" outlineLevel="0" collapsed="false">
      <c r="A14589" s="0" t="s">
        <v>14586</v>
      </c>
      <c r="B14589" s="0" t="n">
        <v>1</v>
      </c>
    </row>
    <row r="14590" customFormat="false" ht="12.8" hidden="false" customHeight="false" outlineLevel="0" collapsed="false">
      <c r="A14590" s="0" t="s">
        <v>14587</v>
      </c>
      <c r="B14590" s="0" t="n">
        <v>1</v>
      </c>
    </row>
    <row r="14591" customFormat="false" ht="12.8" hidden="false" customHeight="false" outlineLevel="0" collapsed="false">
      <c r="A14591" s="0" t="s">
        <v>14588</v>
      </c>
      <c r="B14591" s="0" t="n">
        <v>1</v>
      </c>
    </row>
    <row r="14592" customFormat="false" ht="12.8" hidden="false" customHeight="false" outlineLevel="0" collapsed="false">
      <c r="A14592" s="0" t="s">
        <v>14589</v>
      </c>
      <c r="B14592" s="0" t="n">
        <v>1</v>
      </c>
    </row>
    <row r="14593" customFormat="false" ht="12.8" hidden="false" customHeight="false" outlineLevel="0" collapsed="false">
      <c r="A14593" s="0" t="s">
        <v>14590</v>
      </c>
      <c r="B14593" s="0" t="n">
        <v>1</v>
      </c>
    </row>
    <row r="14594" customFormat="false" ht="12.8" hidden="false" customHeight="false" outlineLevel="0" collapsed="false">
      <c r="A14594" s="0" t="s">
        <v>14591</v>
      </c>
      <c r="B14594" s="0" t="n">
        <v>1</v>
      </c>
    </row>
    <row r="14595" customFormat="false" ht="12.8" hidden="false" customHeight="false" outlineLevel="0" collapsed="false">
      <c r="A14595" s="0" t="s">
        <v>14592</v>
      </c>
      <c r="B14595" s="0" t="n">
        <v>1</v>
      </c>
    </row>
    <row r="14596" customFormat="false" ht="12.8" hidden="false" customHeight="false" outlineLevel="0" collapsed="false">
      <c r="A14596" s="0" t="s">
        <v>14593</v>
      </c>
      <c r="B14596" s="0" t="n">
        <v>1</v>
      </c>
    </row>
    <row r="14597" customFormat="false" ht="12.8" hidden="false" customHeight="false" outlineLevel="0" collapsed="false">
      <c r="A14597" s="0" t="s">
        <v>14594</v>
      </c>
      <c r="B14597" s="0" t="n">
        <v>1</v>
      </c>
    </row>
    <row r="14598" customFormat="false" ht="12.8" hidden="false" customHeight="false" outlineLevel="0" collapsed="false">
      <c r="A14598" s="0" t="s">
        <v>14595</v>
      </c>
      <c r="B14598" s="0" t="n">
        <v>1</v>
      </c>
    </row>
    <row r="14599" customFormat="false" ht="12.8" hidden="false" customHeight="false" outlineLevel="0" collapsed="false">
      <c r="A14599" s="0" t="s">
        <v>14596</v>
      </c>
      <c r="B14599" s="0" t="n">
        <v>1</v>
      </c>
    </row>
    <row r="14600" customFormat="false" ht="12.8" hidden="false" customHeight="false" outlineLevel="0" collapsed="false">
      <c r="A14600" s="0" t="s">
        <v>14597</v>
      </c>
      <c r="B14600" s="0" t="n">
        <v>1</v>
      </c>
    </row>
    <row r="14601" customFormat="false" ht="12.8" hidden="false" customHeight="false" outlineLevel="0" collapsed="false">
      <c r="A14601" s="0" t="s">
        <v>14598</v>
      </c>
      <c r="B14601" s="0" t="n">
        <v>1</v>
      </c>
    </row>
    <row r="14602" customFormat="false" ht="12.8" hidden="false" customHeight="false" outlineLevel="0" collapsed="false">
      <c r="A14602" s="0" t="s">
        <v>14599</v>
      </c>
      <c r="B14602" s="0" t="n">
        <v>1</v>
      </c>
    </row>
    <row r="14603" customFormat="false" ht="12.8" hidden="false" customHeight="false" outlineLevel="0" collapsed="false">
      <c r="A14603" s="0" t="s">
        <v>14600</v>
      </c>
      <c r="B14603" s="0" t="n">
        <v>1</v>
      </c>
    </row>
    <row r="14604" customFormat="false" ht="12.8" hidden="false" customHeight="false" outlineLevel="0" collapsed="false">
      <c r="A14604" s="0" t="s">
        <v>14601</v>
      </c>
      <c r="B14604" s="0" t="n">
        <v>1</v>
      </c>
    </row>
    <row r="14605" customFormat="false" ht="12.8" hidden="false" customHeight="false" outlineLevel="0" collapsed="false">
      <c r="A14605" s="0" t="s">
        <v>14602</v>
      </c>
      <c r="B14605" s="0" t="n">
        <v>1</v>
      </c>
    </row>
    <row r="14606" customFormat="false" ht="12.8" hidden="false" customHeight="false" outlineLevel="0" collapsed="false">
      <c r="A14606" s="0" t="s">
        <v>14603</v>
      </c>
      <c r="B14606" s="0" t="n">
        <v>1</v>
      </c>
    </row>
    <row r="14607" customFormat="false" ht="12.8" hidden="false" customHeight="false" outlineLevel="0" collapsed="false">
      <c r="A14607" s="0" t="s">
        <v>14604</v>
      </c>
      <c r="B14607" s="0" t="n">
        <v>1</v>
      </c>
    </row>
    <row r="14608" customFormat="false" ht="12.8" hidden="false" customHeight="false" outlineLevel="0" collapsed="false">
      <c r="A14608" s="0" t="s">
        <v>14605</v>
      </c>
      <c r="B14608" s="0" t="n">
        <v>1</v>
      </c>
    </row>
    <row r="14609" customFormat="false" ht="12.8" hidden="false" customHeight="false" outlineLevel="0" collapsed="false">
      <c r="A14609" s="0" t="s">
        <v>14606</v>
      </c>
      <c r="B14609" s="0" t="n">
        <v>1</v>
      </c>
    </row>
    <row r="14610" customFormat="false" ht="12.8" hidden="false" customHeight="false" outlineLevel="0" collapsed="false">
      <c r="A14610" s="0" t="s">
        <v>14607</v>
      </c>
      <c r="B14610" s="0" t="n">
        <v>1</v>
      </c>
    </row>
    <row r="14611" customFormat="false" ht="12.8" hidden="false" customHeight="false" outlineLevel="0" collapsed="false">
      <c r="A14611" s="0" t="s">
        <v>14608</v>
      </c>
      <c r="B14611" s="0" t="n">
        <v>1</v>
      </c>
    </row>
    <row r="14612" customFormat="false" ht="12.8" hidden="false" customHeight="false" outlineLevel="0" collapsed="false">
      <c r="A14612" s="0" t="s">
        <v>14609</v>
      </c>
      <c r="B14612" s="0" t="n">
        <v>1</v>
      </c>
    </row>
    <row r="14613" customFormat="false" ht="12.8" hidden="false" customHeight="false" outlineLevel="0" collapsed="false">
      <c r="A14613" s="0" t="s">
        <v>14610</v>
      </c>
      <c r="B14613" s="0" t="n">
        <v>1</v>
      </c>
    </row>
    <row r="14614" customFormat="false" ht="12.8" hidden="false" customHeight="false" outlineLevel="0" collapsed="false">
      <c r="A14614" s="0" t="s">
        <v>14611</v>
      </c>
      <c r="B14614" s="0" t="n">
        <v>1</v>
      </c>
    </row>
    <row r="14615" customFormat="false" ht="12.8" hidden="false" customHeight="false" outlineLevel="0" collapsed="false">
      <c r="A14615" s="0" t="s">
        <v>14612</v>
      </c>
      <c r="B14615" s="0" t="n">
        <v>1</v>
      </c>
    </row>
    <row r="14616" customFormat="false" ht="12.8" hidden="false" customHeight="false" outlineLevel="0" collapsed="false">
      <c r="A14616" s="0" t="s">
        <v>14613</v>
      </c>
      <c r="B14616" s="0" t="n">
        <v>1</v>
      </c>
    </row>
    <row r="14617" customFormat="false" ht="12.8" hidden="false" customHeight="false" outlineLevel="0" collapsed="false">
      <c r="A14617" s="0" t="s">
        <v>14614</v>
      </c>
      <c r="B14617" s="0" t="n">
        <v>1</v>
      </c>
    </row>
    <row r="14618" customFormat="false" ht="12.8" hidden="false" customHeight="false" outlineLevel="0" collapsed="false">
      <c r="A14618" s="0" t="s">
        <v>14615</v>
      </c>
      <c r="B14618" s="0" t="n">
        <v>1</v>
      </c>
    </row>
    <row r="14619" customFormat="false" ht="12.8" hidden="false" customHeight="false" outlineLevel="0" collapsed="false">
      <c r="A14619" s="0" t="s">
        <v>14616</v>
      </c>
      <c r="B14619" s="0" t="n">
        <v>1</v>
      </c>
    </row>
    <row r="14620" customFormat="false" ht="12.8" hidden="false" customHeight="false" outlineLevel="0" collapsed="false">
      <c r="A14620" s="0" t="s">
        <v>14617</v>
      </c>
      <c r="B14620" s="0" t="n">
        <v>1</v>
      </c>
    </row>
    <row r="14621" customFormat="false" ht="12.8" hidden="false" customHeight="false" outlineLevel="0" collapsed="false">
      <c r="A14621" s="0" t="s">
        <v>14618</v>
      </c>
      <c r="B14621" s="0" t="n">
        <v>1</v>
      </c>
    </row>
    <row r="14622" customFormat="false" ht="12.8" hidden="false" customHeight="false" outlineLevel="0" collapsed="false">
      <c r="A14622" s="0" t="s">
        <v>14619</v>
      </c>
      <c r="B14622" s="0" t="n">
        <v>1</v>
      </c>
    </row>
    <row r="14623" customFormat="false" ht="12.8" hidden="false" customHeight="false" outlineLevel="0" collapsed="false">
      <c r="A14623" s="0" t="s">
        <v>14620</v>
      </c>
      <c r="B14623" s="0" t="n">
        <v>1</v>
      </c>
    </row>
    <row r="14624" customFormat="false" ht="12.8" hidden="false" customHeight="false" outlineLevel="0" collapsed="false">
      <c r="A14624" s="0" t="s">
        <v>14621</v>
      </c>
      <c r="B14624" s="0" t="n">
        <v>1</v>
      </c>
    </row>
    <row r="14625" customFormat="false" ht="12.8" hidden="false" customHeight="false" outlineLevel="0" collapsed="false">
      <c r="A14625" s="0" t="s">
        <v>14622</v>
      </c>
      <c r="B14625" s="0" t="n">
        <v>1</v>
      </c>
    </row>
    <row r="14626" customFormat="false" ht="12.8" hidden="false" customHeight="false" outlineLevel="0" collapsed="false">
      <c r="A14626" s="0" t="s">
        <v>14623</v>
      </c>
      <c r="B14626" s="0" t="n">
        <v>1</v>
      </c>
    </row>
    <row r="14627" customFormat="false" ht="12.8" hidden="false" customHeight="false" outlineLevel="0" collapsed="false">
      <c r="A14627" s="0" t="s">
        <v>14624</v>
      </c>
      <c r="B14627" s="0" t="n">
        <v>1</v>
      </c>
    </row>
    <row r="14628" customFormat="false" ht="12.8" hidden="false" customHeight="false" outlineLevel="0" collapsed="false">
      <c r="A14628" s="0" t="s">
        <v>14625</v>
      </c>
      <c r="B14628" s="0" t="n">
        <v>1</v>
      </c>
    </row>
    <row r="14629" customFormat="false" ht="12.8" hidden="false" customHeight="false" outlineLevel="0" collapsed="false">
      <c r="A14629" s="0" t="s">
        <v>14626</v>
      </c>
      <c r="B14629" s="0" t="n">
        <v>1</v>
      </c>
    </row>
    <row r="14630" customFormat="false" ht="12.8" hidden="false" customHeight="false" outlineLevel="0" collapsed="false">
      <c r="A14630" s="0" t="s">
        <v>14627</v>
      </c>
      <c r="B14630" s="0" t="n">
        <v>1</v>
      </c>
    </row>
    <row r="14631" customFormat="false" ht="12.8" hidden="false" customHeight="false" outlineLevel="0" collapsed="false">
      <c r="A14631" s="0" t="s">
        <v>14628</v>
      </c>
      <c r="B14631" s="0" t="n">
        <v>1</v>
      </c>
    </row>
    <row r="14632" customFormat="false" ht="12.8" hidden="false" customHeight="false" outlineLevel="0" collapsed="false">
      <c r="A14632" s="0" t="s">
        <v>14629</v>
      </c>
      <c r="B14632" s="0" t="n">
        <v>1</v>
      </c>
    </row>
    <row r="14633" customFormat="false" ht="12.8" hidden="false" customHeight="false" outlineLevel="0" collapsed="false">
      <c r="A14633" s="0" t="s">
        <v>14630</v>
      </c>
      <c r="B14633" s="0" t="n">
        <v>1</v>
      </c>
    </row>
    <row r="14634" customFormat="false" ht="12.8" hidden="false" customHeight="false" outlineLevel="0" collapsed="false">
      <c r="A14634" s="0" t="s">
        <v>14631</v>
      </c>
      <c r="B14634" s="0" t="n">
        <v>1</v>
      </c>
    </row>
    <row r="14635" customFormat="false" ht="12.8" hidden="false" customHeight="false" outlineLevel="0" collapsed="false">
      <c r="A14635" s="0" t="s">
        <v>14632</v>
      </c>
      <c r="B14635" s="0" t="n">
        <v>1</v>
      </c>
    </row>
    <row r="14636" customFormat="false" ht="12.8" hidden="false" customHeight="false" outlineLevel="0" collapsed="false">
      <c r="A14636" s="0" t="s">
        <v>14633</v>
      </c>
      <c r="B14636" s="0" t="n">
        <v>1</v>
      </c>
    </row>
    <row r="14637" customFormat="false" ht="12.8" hidden="false" customHeight="false" outlineLevel="0" collapsed="false">
      <c r="A14637" s="0" t="s">
        <v>14634</v>
      </c>
      <c r="B14637" s="0" t="n">
        <v>1</v>
      </c>
    </row>
    <row r="14638" customFormat="false" ht="12.8" hidden="false" customHeight="false" outlineLevel="0" collapsed="false">
      <c r="A14638" s="0" t="s">
        <v>14635</v>
      </c>
      <c r="B14638" s="0" t="n">
        <v>1</v>
      </c>
    </row>
    <row r="14639" customFormat="false" ht="12.8" hidden="false" customHeight="false" outlineLevel="0" collapsed="false">
      <c r="A14639" s="0" t="s">
        <v>14636</v>
      </c>
      <c r="B14639" s="0" t="n">
        <v>1</v>
      </c>
    </row>
    <row r="14640" customFormat="false" ht="12.8" hidden="false" customHeight="false" outlineLevel="0" collapsed="false">
      <c r="A14640" s="0" t="s">
        <v>14637</v>
      </c>
      <c r="B14640" s="0" t="n">
        <v>1</v>
      </c>
    </row>
    <row r="14641" customFormat="false" ht="12.8" hidden="false" customHeight="false" outlineLevel="0" collapsed="false">
      <c r="A14641" s="0" t="s">
        <v>14638</v>
      </c>
      <c r="B14641" s="0" t="n">
        <v>1</v>
      </c>
    </row>
    <row r="14642" customFormat="false" ht="12.8" hidden="false" customHeight="false" outlineLevel="0" collapsed="false">
      <c r="A14642" s="0" t="s">
        <v>14639</v>
      </c>
      <c r="B14642" s="0" t="n">
        <v>1</v>
      </c>
    </row>
    <row r="14643" customFormat="false" ht="12.8" hidden="false" customHeight="false" outlineLevel="0" collapsed="false">
      <c r="A14643" s="0" t="s">
        <v>14640</v>
      </c>
      <c r="B14643" s="0" t="n">
        <v>1</v>
      </c>
    </row>
    <row r="14644" customFormat="false" ht="12.8" hidden="false" customHeight="false" outlineLevel="0" collapsed="false">
      <c r="A14644" s="0" t="s">
        <v>14641</v>
      </c>
      <c r="B14644" s="0" t="n">
        <v>1</v>
      </c>
    </row>
    <row r="14645" customFormat="false" ht="12.8" hidden="false" customHeight="false" outlineLevel="0" collapsed="false">
      <c r="A14645" s="0" t="s">
        <v>14642</v>
      </c>
      <c r="B14645" s="0" t="n">
        <v>1</v>
      </c>
    </row>
    <row r="14646" customFormat="false" ht="12.8" hidden="false" customHeight="false" outlineLevel="0" collapsed="false">
      <c r="A14646" s="0" t="s">
        <v>14643</v>
      </c>
      <c r="B14646" s="0" t="n">
        <v>1</v>
      </c>
    </row>
    <row r="14647" customFormat="false" ht="12.8" hidden="false" customHeight="false" outlineLevel="0" collapsed="false">
      <c r="A14647" s="0" t="s">
        <v>14644</v>
      </c>
      <c r="B14647" s="0" t="n">
        <v>1</v>
      </c>
    </row>
    <row r="14648" customFormat="false" ht="12.8" hidden="false" customHeight="false" outlineLevel="0" collapsed="false">
      <c r="A14648" s="0" t="s">
        <v>14645</v>
      </c>
      <c r="B14648" s="0" t="n">
        <v>1</v>
      </c>
    </row>
    <row r="14649" customFormat="false" ht="12.8" hidden="false" customHeight="false" outlineLevel="0" collapsed="false">
      <c r="A14649" s="0" t="s">
        <v>14646</v>
      </c>
      <c r="B14649" s="0" t="n">
        <v>1</v>
      </c>
    </row>
    <row r="14650" customFormat="false" ht="12.8" hidden="false" customHeight="false" outlineLevel="0" collapsed="false">
      <c r="A14650" s="0" t="s">
        <v>14647</v>
      </c>
      <c r="B14650" s="0" t="n">
        <v>1</v>
      </c>
    </row>
    <row r="14651" customFormat="false" ht="12.8" hidden="false" customHeight="false" outlineLevel="0" collapsed="false">
      <c r="A14651" s="0" t="s">
        <v>14648</v>
      </c>
      <c r="B14651" s="0" t="n">
        <v>1</v>
      </c>
    </row>
    <row r="14652" customFormat="false" ht="12.8" hidden="false" customHeight="false" outlineLevel="0" collapsed="false">
      <c r="A14652" s="0" t="s">
        <v>14649</v>
      </c>
      <c r="B14652" s="0" t="n">
        <v>1</v>
      </c>
    </row>
    <row r="14653" customFormat="false" ht="12.8" hidden="false" customHeight="false" outlineLevel="0" collapsed="false">
      <c r="A14653" s="0" t="s">
        <v>14650</v>
      </c>
      <c r="B14653" s="0" t="n">
        <v>1</v>
      </c>
    </row>
    <row r="14654" customFormat="false" ht="12.8" hidden="false" customHeight="false" outlineLevel="0" collapsed="false">
      <c r="A14654" s="0" t="s">
        <v>14651</v>
      </c>
      <c r="B14654" s="0" t="n">
        <v>1</v>
      </c>
    </row>
    <row r="14655" customFormat="false" ht="12.8" hidden="false" customHeight="false" outlineLevel="0" collapsed="false">
      <c r="A14655" s="0" t="s">
        <v>14652</v>
      </c>
      <c r="B14655" s="0" t="n">
        <v>1</v>
      </c>
    </row>
    <row r="14656" customFormat="false" ht="12.8" hidden="false" customHeight="false" outlineLevel="0" collapsed="false">
      <c r="A14656" s="0" t="s">
        <v>14653</v>
      </c>
      <c r="B14656" s="0" t="n">
        <v>1</v>
      </c>
    </row>
    <row r="14657" customFormat="false" ht="12.8" hidden="false" customHeight="false" outlineLevel="0" collapsed="false">
      <c r="A14657" s="0" t="s">
        <v>14654</v>
      </c>
      <c r="B14657" s="0" t="n">
        <v>1</v>
      </c>
    </row>
    <row r="14658" customFormat="false" ht="12.8" hidden="false" customHeight="false" outlineLevel="0" collapsed="false">
      <c r="A14658" s="0" t="s">
        <v>14655</v>
      </c>
      <c r="B14658" s="0" t="n">
        <v>1</v>
      </c>
    </row>
    <row r="14659" customFormat="false" ht="12.8" hidden="false" customHeight="false" outlineLevel="0" collapsed="false">
      <c r="A14659" s="0" t="s">
        <v>14656</v>
      </c>
      <c r="B14659" s="0" t="n">
        <v>1</v>
      </c>
    </row>
    <row r="14660" customFormat="false" ht="12.8" hidden="false" customHeight="false" outlineLevel="0" collapsed="false">
      <c r="A14660" s="0" t="s">
        <v>14657</v>
      </c>
      <c r="B14660" s="0" t="n">
        <v>1</v>
      </c>
    </row>
    <row r="14661" customFormat="false" ht="12.8" hidden="false" customHeight="false" outlineLevel="0" collapsed="false">
      <c r="A14661" s="0" t="s">
        <v>14658</v>
      </c>
      <c r="B14661" s="0" t="n">
        <v>1</v>
      </c>
    </row>
    <row r="14662" customFormat="false" ht="12.8" hidden="false" customHeight="false" outlineLevel="0" collapsed="false">
      <c r="A14662" s="0" t="s">
        <v>14659</v>
      </c>
      <c r="B14662" s="0" t="n">
        <v>1</v>
      </c>
    </row>
    <row r="14663" customFormat="false" ht="12.8" hidden="false" customHeight="false" outlineLevel="0" collapsed="false">
      <c r="A14663" s="0" t="s">
        <v>14660</v>
      </c>
      <c r="B14663" s="0" t="n">
        <v>1</v>
      </c>
    </row>
    <row r="14664" customFormat="false" ht="12.8" hidden="false" customHeight="false" outlineLevel="0" collapsed="false">
      <c r="A14664" s="0" t="s">
        <v>14661</v>
      </c>
      <c r="B14664" s="0" t="n">
        <v>1</v>
      </c>
    </row>
    <row r="14665" customFormat="false" ht="12.8" hidden="false" customHeight="false" outlineLevel="0" collapsed="false">
      <c r="A14665" s="0" t="s">
        <v>14662</v>
      </c>
      <c r="B14665" s="0" t="n">
        <v>1</v>
      </c>
    </row>
    <row r="14666" customFormat="false" ht="12.8" hidden="false" customHeight="false" outlineLevel="0" collapsed="false">
      <c r="A14666" s="0" t="s">
        <v>14663</v>
      </c>
      <c r="B14666" s="0" t="n">
        <v>1</v>
      </c>
    </row>
    <row r="14667" customFormat="false" ht="12.8" hidden="false" customHeight="false" outlineLevel="0" collapsed="false">
      <c r="A14667" s="0" t="s">
        <v>14664</v>
      </c>
      <c r="B14667" s="0" t="n">
        <v>1</v>
      </c>
    </row>
    <row r="14668" customFormat="false" ht="12.8" hidden="false" customHeight="false" outlineLevel="0" collapsed="false">
      <c r="A14668" s="0" t="s">
        <v>14665</v>
      </c>
      <c r="B14668" s="0" t="n">
        <v>1</v>
      </c>
    </row>
    <row r="14669" customFormat="false" ht="12.8" hidden="false" customHeight="false" outlineLevel="0" collapsed="false">
      <c r="A14669" s="0" t="s">
        <v>14666</v>
      </c>
      <c r="B14669" s="0" t="n">
        <v>1</v>
      </c>
    </row>
    <row r="14670" customFormat="false" ht="12.8" hidden="false" customHeight="false" outlineLevel="0" collapsed="false">
      <c r="A14670" s="0" t="s">
        <v>14667</v>
      </c>
      <c r="B14670" s="0" t="n">
        <v>1</v>
      </c>
    </row>
    <row r="14671" customFormat="false" ht="12.8" hidden="false" customHeight="false" outlineLevel="0" collapsed="false">
      <c r="A14671" s="0" t="s">
        <v>14668</v>
      </c>
      <c r="B14671" s="0" t="n">
        <v>1</v>
      </c>
    </row>
    <row r="14672" customFormat="false" ht="12.8" hidden="false" customHeight="false" outlineLevel="0" collapsed="false">
      <c r="A14672" s="0" t="s">
        <v>14669</v>
      </c>
      <c r="B14672" s="0" t="n">
        <v>1</v>
      </c>
    </row>
    <row r="14673" customFormat="false" ht="12.8" hidden="false" customHeight="false" outlineLevel="0" collapsed="false">
      <c r="A14673" s="0" t="s">
        <v>14670</v>
      </c>
      <c r="B14673" s="0" t="n">
        <v>1</v>
      </c>
    </row>
    <row r="14674" customFormat="false" ht="12.8" hidden="false" customHeight="false" outlineLevel="0" collapsed="false">
      <c r="A14674" s="0" t="s">
        <v>14671</v>
      </c>
      <c r="B14674" s="0" t="n">
        <v>1</v>
      </c>
    </row>
    <row r="14675" customFormat="false" ht="12.8" hidden="false" customHeight="false" outlineLevel="0" collapsed="false">
      <c r="A14675" s="0" t="s">
        <v>14672</v>
      </c>
      <c r="B14675" s="0" t="n">
        <v>1</v>
      </c>
    </row>
    <row r="14676" customFormat="false" ht="12.8" hidden="false" customHeight="false" outlineLevel="0" collapsed="false">
      <c r="A14676" s="0" t="s">
        <v>14673</v>
      </c>
      <c r="B14676" s="0" t="n">
        <v>1</v>
      </c>
    </row>
    <row r="14677" customFormat="false" ht="12.8" hidden="false" customHeight="false" outlineLevel="0" collapsed="false">
      <c r="A14677" s="0" t="s">
        <v>14674</v>
      </c>
      <c r="B14677" s="0" t="n">
        <v>1</v>
      </c>
    </row>
    <row r="14678" customFormat="false" ht="12.8" hidden="false" customHeight="false" outlineLevel="0" collapsed="false">
      <c r="A14678" s="0" t="s">
        <v>14675</v>
      </c>
      <c r="B14678" s="0" t="n">
        <v>1</v>
      </c>
    </row>
    <row r="14679" customFormat="false" ht="12.8" hidden="false" customHeight="false" outlineLevel="0" collapsed="false">
      <c r="A14679" s="0" t="s">
        <v>14676</v>
      </c>
      <c r="B14679" s="0" t="n">
        <v>1</v>
      </c>
    </row>
    <row r="14680" customFormat="false" ht="12.8" hidden="false" customHeight="false" outlineLevel="0" collapsed="false">
      <c r="A14680" s="0" t="s">
        <v>14677</v>
      </c>
      <c r="B14680" s="0" t="n">
        <v>1</v>
      </c>
    </row>
    <row r="14681" customFormat="false" ht="12.8" hidden="false" customHeight="false" outlineLevel="0" collapsed="false">
      <c r="A14681" s="0" t="s">
        <v>14678</v>
      </c>
      <c r="B14681" s="0" t="n">
        <v>1</v>
      </c>
    </row>
    <row r="14682" customFormat="false" ht="12.8" hidden="false" customHeight="false" outlineLevel="0" collapsed="false">
      <c r="A14682" s="0" t="s">
        <v>14679</v>
      </c>
      <c r="B14682" s="0" t="n">
        <v>1</v>
      </c>
    </row>
    <row r="14683" customFormat="false" ht="12.8" hidden="false" customHeight="false" outlineLevel="0" collapsed="false">
      <c r="A14683" s="0" t="s">
        <v>14680</v>
      </c>
      <c r="B14683" s="0" t="n">
        <v>1</v>
      </c>
    </row>
    <row r="14684" customFormat="false" ht="12.8" hidden="false" customHeight="false" outlineLevel="0" collapsed="false">
      <c r="A14684" s="0" t="s">
        <v>14681</v>
      </c>
      <c r="B14684" s="0" t="n">
        <v>1</v>
      </c>
    </row>
    <row r="14685" customFormat="false" ht="12.8" hidden="false" customHeight="false" outlineLevel="0" collapsed="false">
      <c r="A14685" s="0" t="s">
        <v>14682</v>
      </c>
      <c r="B14685" s="0" t="n">
        <v>1</v>
      </c>
    </row>
    <row r="14686" customFormat="false" ht="12.8" hidden="false" customHeight="false" outlineLevel="0" collapsed="false">
      <c r="A14686" s="0" t="s">
        <v>14683</v>
      </c>
      <c r="B14686" s="0" t="n">
        <v>1</v>
      </c>
    </row>
    <row r="14687" customFormat="false" ht="12.8" hidden="false" customHeight="false" outlineLevel="0" collapsed="false">
      <c r="A14687" s="0" t="s">
        <v>14684</v>
      </c>
      <c r="B14687" s="0" t="n">
        <v>1</v>
      </c>
    </row>
    <row r="14688" customFormat="false" ht="12.8" hidden="false" customHeight="false" outlineLevel="0" collapsed="false">
      <c r="A14688" s="0" t="s">
        <v>14685</v>
      </c>
      <c r="B14688" s="0" t="n">
        <v>1</v>
      </c>
    </row>
    <row r="14689" customFormat="false" ht="12.8" hidden="false" customHeight="false" outlineLevel="0" collapsed="false">
      <c r="A14689" s="0" t="s">
        <v>14686</v>
      </c>
      <c r="B14689" s="0" t="n">
        <v>1</v>
      </c>
    </row>
    <row r="14690" customFormat="false" ht="12.8" hidden="false" customHeight="false" outlineLevel="0" collapsed="false">
      <c r="A14690" s="0" t="s">
        <v>14687</v>
      </c>
      <c r="B14690" s="0" t="n">
        <v>1</v>
      </c>
    </row>
    <row r="14691" customFormat="false" ht="12.8" hidden="false" customHeight="false" outlineLevel="0" collapsed="false">
      <c r="A14691" s="0" t="s">
        <v>14688</v>
      </c>
      <c r="B14691" s="0" t="n">
        <v>1</v>
      </c>
    </row>
    <row r="14692" customFormat="false" ht="12.8" hidden="false" customHeight="false" outlineLevel="0" collapsed="false">
      <c r="A14692" s="0" t="s">
        <v>14689</v>
      </c>
      <c r="B14692" s="0" t="n">
        <v>1</v>
      </c>
    </row>
    <row r="14693" customFormat="false" ht="12.8" hidden="false" customHeight="false" outlineLevel="0" collapsed="false">
      <c r="A14693" s="0" t="s">
        <v>14690</v>
      </c>
      <c r="B14693" s="0" t="n">
        <v>1</v>
      </c>
    </row>
    <row r="14694" customFormat="false" ht="12.8" hidden="false" customHeight="false" outlineLevel="0" collapsed="false">
      <c r="A14694" s="0" t="s">
        <v>14691</v>
      </c>
      <c r="B14694" s="0" t="n">
        <v>1</v>
      </c>
    </row>
    <row r="14695" customFormat="false" ht="12.8" hidden="false" customHeight="false" outlineLevel="0" collapsed="false">
      <c r="A14695" s="0" t="s">
        <v>14692</v>
      </c>
      <c r="B14695" s="0" t="n">
        <v>1</v>
      </c>
    </row>
    <row r="14696" customFormat="false" ht="12.8" hidden="false" customHeight="false" outlineLevel="0" collapsed="false">
      <c r="A14696" s="0" t="s">
        <v>14693</v>
      </c>
      <c r="B14696" s="0" t="n">
        <v>1</v>
      </c>
    </row>
    <row r="14697" customFormat="false" ht="12.8" hidden="false" customHeight="false" outlineLevel="0" collapsed="false">
      <c r="A14697" s="0" t="s">
        <v>14694</v>
      </c>
      <c r="B14697" s="0" t="n">
        <v>1</v>
      </c>
    </row>
    <row r="14698" customFormat="false" ht="12.8" hidden="false" customHeight="false" outlineLevel="0" collapsed="false">
      <c r="A14698" s="0" t="s">
        <v>14695</v>
      </c>
      <c r="B14698" s="0" t="n">
        <v>1</v>
      </c>
    </row>
    <row r="14699" customFormat="false" ht="12.8" hidden="false" customHeight="false" outlineLevel="0" collapsed="false">
      <c r="A14699" s="0" t="s">
        <v>14696</v>
      </c>
      <c r="B14699" s="0" t="n">
        <v>1</v>
      </c>
    </row>
    <row r="14700" customFormat="false" ht="12.8" hidden="false" customHeight="false" outlineLevel="0" collapsed="false">
      <c r="A14700" s="0" t="s">
        <v>14697</v>
      </c>
      <c r="B14700" s="0" t="n">
        <v>1</v>
      </c>
    </row>
    <row r="14701" customFormat="false" ht="12.8" hidden="false" customHeight="false" outlineLevel="0" collapsed="false">
      <c r="A14701" s="0" t="s">
        <v>14698</v>
      </c>
      <c r="B14701" s="0" t="n">
        <v>1</v>
      </c>
    </row>
    <row r="14702" customFormat="false" ht="12.8" hidden="false" customHeight="false" outlineLevel="0" collapsed="false">
      <c r="A14702" s="0" t="s">
        <v>14699</v>
      </c>
      <c r="B14702" s="0" t="n">
        <v>1</v>
      </c>
    </row>
    <row r="14703" customFormat="false" ht="12.8" hidden="false" customHeight="false" outlineLevel="0" collapsed="false">
      <c r="A14703" s="0" t="s">
        <v>14700</v>
      </c>
      <c r="B14703" s="0" t="n">
        <v>1</v>
      </c>
    </row>
    <row r="14704" customFormat="false" ht="12.8" hidden="false" customHeight="false" outlineLevel="0" collapsed="false">
      <c r="A14704" s="0" t="s">
        <v>14701</v>
      </c>
      <c r="B14704" s="0" t="n">
        <v>1</v>
      </c>
    </row>
    <row r="14705" customFormat="false" ht="12.8" hidden="false" customHeight="false" outlineLevel="0" collapsed="false">
      <c r="A14705" s="0" t="s">
        <v>14702</v>
      </c>
      <c r="B14705" s="0" t="n">
        <v>1</v>
      </c>
    </row>
    <row r="14706" customFormat="false" ht="12.8" hidden="false" customHeight="false" outlineLevel="0" collapsed="false">
      <c r="A14706" s="0" t="s">
        <v>14703</v>
      </c>
      <c r="B14706" s="0" t="n">
        <v>1</v>
      </c>
    </row>
    <row r="14707" customFormat="false" ht="12.8" hidden="false" customHeight="false" outlineLevel="0" collapsed="false">
      <c r="A14707" s="0" t="s">
        <v>14704</v>
      </c>
      <c r="B14707" s="0" t="n">
        <v>1</v>
      </c>
    </row>
    <row r="14708" customFormat="false" ht="12.8" hidden="false" customHeight="false" outlineLevel="0" collapsed="false">
      <c r="A14708" s="0" t="s">
        <v>14705</v>
      </c>
      <c r="B14708" s="0" t="n">
        <v>1</v>
      </c>
    </row>
    <row r="14709" customFormat="false" ht="12.8" hidden="false" customHeight="false" outlineLevel="0" collapsed="false">
      <c r="A14709" s="0" t="s">
        <v>14706</v>
      </c>
      <c r="B14709" s="0" t="n">
        <v>1</v>
      </c>
    </row>
    <row r="14710" customFormat="false" ht="12.8" hidden="false" customHeight="false" outlineLevel="0" collapsed="false">
      <c r="A14710" s="0" t="s">
        <v>14707</v>
      </c>
      <c r="B14710" s="0" t="n">
        <v>1</v>
      </c>
    </row>
    <row r="14711" customFormat="false" ht="12.8" hidden="false" customHeight="false" outlineLevel="0" collapsed="false">
      <c r="A14711" s="0" t="s">
        <v>14708</v>
      </c>
      <c r="B14711" s="0" t="n">
        <v>1</v>
      </c>
    </row>
    <row r="14712" customFormat="false" ht="12.8" hidden="false" customHeight="false" outlineLevel="0" collapsed="false">
      <c r="A14712" s="0" t="s">
        <v>14709</v>
      </c>
      <c r="B14712" s="0" t="n">
        <v>1</v>
      </c>
    </row>
    <row r="14713" customFormat="false" ht="12.8" hidden="false" customHeight="false" outlineLevel="0" collapsed="false">
      <c r="A14713" s="0" t="s">
        <v>14710</v>
      </c>
      <c r="B14713" s="0" t="n">
        <v>1</v>
      </c>
    </row>
    <row r="14714" customFormat="false" ht="12.8" hidden="false" customHeight="false" outlineLevel="0" collapsed="false">
      <c r="A14714" s="0" t="s">
        <v>14711</v>
      </c>
      <c r="B14714" s="0" t="n">
        <v>1</v>
      </c>
    </row>
    <row r="14715" customFormat="false" ht="12.8" hidden="false" customHeight="false" outlineLevel="0" collapsed="false">
      <c r="A14715" s="0" t="s">
        <v>14712</v>
      </c>
      <c r="B14715" s="0" t="n">
        <v>1</v>
      </c>
    </row>
    <row r="14716" customFormat="false" ht="12.8" hidden="false" customHeight="false" outlineLevel="0" collapsed="false">
      <c r="A14716" s="0" t="s">
        <v>14713</v>
      </c>
      <c r="B14716" s="0" t="n">
        <v>1</v>
      </c>
    </row>
    <row r="14717" customFormat="false" ht="12.8" hidden="false" customHeight="false" outlineLevel="0" collapsed="false">
      <c r="A14717" s="0" t="s">
        <v>14714</v>
      </c>
      <c r="B14717" s="0" t="n">
        <v>1</v>
      </c>
    </row>
    <row r="14718" customFormat="false" ht="12.8" hidden="false" customHeight="false" outlineLevel="0" collapsed="false">
      <c r="A14718" s="0" t="s">
        <v>14715</v>
      </c>
      <c r="B14718" s="0" t="n">
        <v>1</v>
      </c>
    </row>
    <row r="14719" customFormat="false" ht="12.8" hidden="false" customHeight="false" outlineLevel="0" collapsed="false">
      <c r="A14719" s="0" t="s">
        <v>14716</v>
      </c>
      <c r="B14719" s="0" t="n">
        <v>1</v>
      </c>
    </row>
    <row r="14720" customFormat="false" ht="12.8" hidden="false" customHeight="false" outlineLevel="0" collapsed="false">
      <c r="A14720" s="0" t="s">
        <v>14717</v>
      </c>
      <c r="B14720" s="0" t="n">
        <v>1</v>
      </c>
    </row>
    <row r="14721" customFormat="false" ht="12.8" hidden="false" customHeight="false" outlineLevel="0" collapsed="false">
      <c r="A14721" s="0" t="s">
        <v>14718</v>
      </c>
      <c r="B14721" s="0" t="n">
        <v>1</v>
      </c>
    </row>
    <row r="14722" customFormat="false" ht="12.8" hidden="false" customHeight="false" outlineLevel="0" collapsed="false">
      <c r="A14722" s="0" t="s">
        <v>14719</v>
      </c>
      <c r="B14722" s="0" t="n">
        <v>1</v>
      </c>
    </row>
    <row r="14723" customFormat="false" ht="12.8" hidden="false" customHeight="false" outlineLevel="0" collapsed="false">
      <c r="A14723" s="0" t="s">
        <v>14720</v>
      </c>
      <c r="B14723" s="0" t="n">
        <v>1</v>
      </c>
    </row>
    <row r="14724" customFormat="false" ht="12.8" hidden="false" customHeight="false" outlineLevel="0" collapsed="false">
      <c r="A14724" s="0" t="s">
        <v>14721</v>
      </c>
      <c r="B14724" s="0" t="n">
        <v>1</v>
      </c>
    </row>
    <row r="14725" customFormat="false" ht="12.8" hidden="false" customHeight="false" outlineLevel="0" collapsed="false">
      <c r="A14725" s="0" t="s">
        <v>14722</v>
      </c>
      <c r="B14725" s="0" t="n">
        <v>1</v>
      </c>
    </row>
    <row r="14726" customFormat="false" ht="12.8" hidden="false" customHeight="false" outlineLevel="0" collapsed="false">
      <c r="A14726" s="0" t="s">
        <v>14723</v>
      </c>
      <c r="B14726" s="0" t="n">
        <v>1</v>
      </c>
    </row>
    <row r="14727" customFormat="false" ht="12.8" hidden="false" customHeight="false" outlineLevel="0" collapsed="false">
      <c r="A14727" s="0" t="s">
        <v>14724</v>
      </c>
      <c r="B14727" s="0" t="n">
        <v>1</v>
      </c>
    </row>
    <row r="14728" customFormat="false" ht="12.8" hidden="false" customHeight="false" outlineLevel="0" collapsed="false">
      <c r="A14728" s="0" t="s">
        <v>14725</v>
      </c>
      <c r="B14728" s="0" t="n">
        <v>1</v>
      </c>
    </row>
    <row r="14729" customFormat="false" ht="12.8" hidden="false" customHeight="false" outlineLevel="0" collapsed="false">
      <c r="A14729" s="0" t="s">
        <v>14726</v>
      </c>
      <c r="B14729" s="0" t="n">
        <v>1</v>
      </c>
    </row>
    <row r="14730" customFormat="false" ht="12.8" hidden="false" customHeight="false" outlineLevel="0" collapsed="false">
      <c r="A14730" s="0" t="s">
        <v>14727</v>
      </c>
      <c r="B14730" s="0" t="n">
        <v>1</v>
      </c>
    </row>
    <row r="14731" customFormat="false" ht="12.8" hidden="false" customHeight="false" outlineLevel="0" collapsed="false">
      <c r="A14731" s="0" t="s">
        <v>14728</v>
      </c>
      <c r="B14731" s="0" t="n">
        <v>1</v>
      </c>
    </row>
    <row r="14732" customFormat="false" ht="12.8" hidden="false" customHeight="false" outlineLevel="0" collapsed="false">
      <c r="A14732" s="0" t="s">
        <v>14729</v>
      </c>
      <c r="B14732" s="0" t="n">
        <v>1</v>
      </c>
    </row>
    <row r="14733" customFormat="false" ht="12.8" hidden="false" customHeight="false" outlineLevel="0" collapsed="false">
      <c r="A14733" s="0" t="s">
        <v>14730</v>
      </c>
      <c r="B14733" s="0" t="n">
        <v>1</v>
      </c>
    </row>
    <row r="14734" customFormat="false" ht="12.8" hidden="false" customHeight="false" outlineLevel="0" collapsed="false">
      <c r="A14734" s="0" t="s">
        <v>14731</v>
      </c>
      <c r="B14734" s="0" t="n">
        <v>1</v>
      </c>
    </row>
    <row r="14735" customFormat="false" ht="12.8" hidden="false" customHeight="false" outlineLevel="0" collapsed="false">
      <c r="A14735" s="0" t="s">
        <v>14732</v>
      </c>
      <c r="B14735" s="0" t="n">
        <v>1</v>
      </c>
    </row>
    <row r="14736" customFormat="false" ht="12.8" hidden="false" customHeight="false" outlineLevel="0" collapsed="false">
      <c r="A14736" s="0" t="s">
        <v>14733</v>
      </c>
      <c r="B14736" s="0" t="n">
        <v>1</v>
      </c>
    </row>
    <row r="14737" customFormat="false" ht="12.8" hidden="false" customHeight="false" outlineLevel="0" collapsed="false">
      <c r="A14737" s="0" t="s">
        <v>14734</v>
      </c>
      <c r="B14737" s="0" t="n">
        <v>1</v>
      </c>
    </row>
    <row r="14738" customFormat="false" ht="12.8" hidden="false" customHeight="false" outlineLevel="0" collapsed="false">
      <c r="A14738" s="0" t="s">
        <v>14735</v>
      </c>
      <c r="B14738" s="0" t="n">
        <v>1</v>
      </c>
    </row>
    <row r="14739" customFormat="false" ht="12.8" hidden="false" customHeight="false" outlineLevel="0" collapsed="false">
      <c r="A14739" s="0" t="s">
        <v>14736</v>
      </c>
      <c r="B14739" s="0" t="n">
        <v>1</v>
      </c>
    </row>
    <row r="14740" customFormat="false" ht="12.8" hidden="false" customHeight="false" outlineLevel="0" collapsed="false">
      <c r="A14740" s="0" t="s">
        <v>14737</v>
      </c>
      <c r="B14740" s="0" t="n">
        <v>1</v>
      </c>
    </row>
    <row r="14741" customFormat="false" ht="12.8" hidden="false" customHeight="false" outlineLevel="0" collapsed="false">
      <c r="A14741" s="0" t="s">
        <v>14738</v>
      </c>
      <c r="B14741" s="0" t="n">
        <v>1</v>
      </c>
    </row>
    <row r="14742" customFormat="false" ht="12.8" hidden="false" customHeight="false" outlineLevel="0" collapsed="false">
      <c r="A14742" s="0" t="s">
        <v>14739</v>
      </c>
      <c r="B14742" s="0" t="n">
        <v>1</v>
      </c>
    </row>
    <row r="14743" customFormat="false" ht="12.8" hidden="false" customHeight="false" outlineLevel="0" collapsed="false">
      <c r="A14743" s="0" t="s">
        <v>14740</v>
      </c>
      <c r="B14743" s="0" t="n">
        <v>1</v>
      </c>
    </row>
    <row r="14744" customFormat="false" ht="12.8" hidden="false" customHeight="false" outlineLevel="0" collapsed="false">
      <c r="A14744" s="0" t="s">
        <v>14741</v>
      </c>
      <c r="B14744" s="0" t="n">
        <v>1</v>
      </c>
    </row>
    <row r="14745" customFormat="false" ht="12.8" hidden="false" customHeight="false" outlineLevel="0" collapsed="false">
      <c r="A14745" s="0" t="s">
        <v>14742</v>
      </c>
      <c r="B14745" s="0" t="n">
        <v>1</v>
      </c>
    </row>
    <row r="14746" customFormat="false" ht="12.8" hidden="false" customHeight="false" outlineLevel="0" collapsed="false">
      <c r="A14746" s="0" t="s">
        <v>14743</v>
      </c>
      <c r="B14746" s="0" t="n">
        <v>1</v>
      </c>
    </row>
    <row r="14747" customFormat="false" ht="12.8" hidden="false" customHeight="false" outlineLevel="0" collapsed="false">
      <c r="A14747" s="0" t="s">
        <v>14744</v>
      </c>
      <c r="B14747" s="0" t="n">
        <v>1</v>
      </c>
    </row>
    <row r="14748" customFormat="false" ht="12.8" hidden="false" customHeight="false" outlineLevel="0" collapsed="false">
      <c r="A14748" s="0" t="s">
        <v>14745</v>
      </c>
      <c r="B14748" s="0" t="n">
        <v>1</v>
      </c>
    </row>
    <row r="14749" customFormat="false" ht="12.8" hidden="false" customHeight="false" outlineLevel="0" collapsed="false">
      <c r="A14749" s="0" t="s">
        <v>14746</v>
      </c>
      <c r="B14749" s="0" t="n">
        <v>1</v>
      </c>
    </row>
    <row r="14750" customFormat="false" ht="12.8" hidden="false" customHeight="false" outlineLevel="0" collapsed="false">
      <c r="A14750" s="0" t="s">
        <v>14747</v>
      </c>
      <c r="B14750" s="0" t="n">
        <v>1</v>
      </c>
    </row>
    <row r="14751" customFormat="false" ht="12.8" hidden="false" customHeight="false" outlineLevel="0" collapsed="false">
      <c r="A14751" s="0" t="s">
        <v>14748</v>
      </c>
      <c r="B14751" s="0" t="n">
        <v>1</v>
      </c>
    </row>
    <row r="14752" customFormat="false" ht="12.8" hidden="false" customHeight="false" outlineLevel="0" collapsed="false">
      <c r="A14752" s="0" t="s">
        <v>14749</v>
      </c>
      <c r="B14752" s="0" t="n">
        <v>1</v>
      </c>
    </row>
    <row r="14753" customFormat="false" ht="12.8" hidden="false" customHeight="false" outlineLevel="0" collapsed="false">
      <c r="A14753" s="0" t="s">
        <v>14750</v>
      </c>
      <c r="B14753" s="0" t="n">
        <v>1</v>
      </c>
    </row>
    <row r="14754" customFormat="false" ht="12.8" hidden="false" customHeight="false" outlineLevel="0" collapsed="false">
      <c r="A14754" s="0" t="s">
        <v>14751</v>
      </c>
      <c r="B14754" s="0" t="n">
        <v>1</v>
      </c>
    </row>
    <row r="14755" customFormat="false" ht="12.8" hidden="false" customHeight="false" outlineLevel="0" collapsed="false">
      <c r="A14755" s="0" t="s">
        <v>14752</v>
      </c>
      <c r="B14755" s="0" t="n">
        <v>1</v>
      </c>
    </row>
    <row r="14756" customFormat="false" ht="12.8" hidden="false" customHeight="false" outlineLevel="0" collapsed="false">
      <c r="A14756" s="0" t="s">
        <v>14753</v>
      </c>
      <c r="B14756" s="0" t="n">
        <v>1</v>
      </c>
    </row>
    <row r="14757" customFormat="false" ht="12.8" hidden="false" customHeight="false" outlineLevel="0" collapsed="false">
      <c r="A14757" s="0" t="s">
        <v>14754</v>
      </c>
      <c r="B14757" s="0" t="n">
        <v>1</v>
      </c>
    </row>
    <row r="14758" customFormat="false" ht="12.8" hidden="false" customHeight="false" outlineLevel="0" collapsed="false">
      <c r="A14758" s="0" t="s">
        <v>14755</v>
      </c>
      <c r="B14758" s="0" t="n">
        <v>1</v>
      </c>
    </row>
    <row r="14759" customFormat="false" ht="12.8" hidden="false" customHeight="false" outlineLevel="0" collapsed="false">
      <c r="A14759" s="0" t="s">
        <v>14756</v>
      </c>
      <c r="B14759" s="0" t="n">
        <v>1</v>
      </c>
    </row>
    <row r="14760" customFormat="false" ht="12.8" hidden="false" customHeight="false" outlineLevel="0" collapsed="false">
      <c r="A14760" s="0" t="s">
        <v>14757</v>
      </c>
      <c r="B14760" s="0" t="n">
        <v>1</v>
      </c>
    </row>
    <row r="14761" customFormat="false" ht="12.8" hidden="false" customHeight="false" outlineLevel="0" collapsed="false">
      <c r="A14761" s="0" t="s">
        <v>14758</v>
      </c>
      <c r="B14761" s="0" t="n">
        <v>1</v>
      </c>
    </row>
    <row r="14762" customFormat="false" ht="12.8" hidden="false" customHeight="false" outlineLevel="0" collapsed="false">
      <c r="A14762" s="0" t="s">
        <v>14759</v>
      </c>
      <c r="B14762" s="0" t="n">
        <v>1</v>
      </c>
    </row>
    <row r="14763" customFormat="false" ht="12.8" hidden="false" customHeight="false" outlineLevel="0" collapsed="false">
      <c r="A14763" s="0" t="s">
        <v>14760</v>
      </c>
      <c r="B14763" s="0" t="n">
        <v>1</v>
      </c>
    </row>
    <row r="14764" customFormat="false" ht="12.8" hidden="false" customHeight="false" outlineLevel="0" collapsed="false">
      <c r="A14764" s="0" t="s">
        <v>14761</v>
      </c>
      <c r="B14764" s="0" t="n">
        <v>1</v>
      </c>
    </row>
    <row r="14765" customFormat="false" ht="12.8" hidden="false" customHeight="false" outlineLevel="0" collapsed="false">
      <c r="A14765" s="0" t="s">
        <v>14762</v>
      </c>
      <c r="B14765" s="0" t="n">
        <v>1</v>
      </c>
    </row>
    <row r="14766" customFormat="false" ht="12.8" hidden="false" customHeight="false" outlineLevel="0" collapsed="false">
      <c r="A14766" s="0" t="s">
        <v>14763</v>
      </c>
      <c r="B14766" s="0" t="n">
        <v>1</v>
      </c>
    </row>
    <row r="14767" customFormat="false" ht="12.8" hidden="false" customHeight="false" outlineLevel="0" collapsed="false">
      <c r="A14767" s="0" t="s">
        <v>14764</v>
      </c>
      <c r="B14767" s="0" t="n">
        <v>1</v>
      </c>
    </row>
    <row r="14768" customFormat="false" ht="12.8" hidden="false" customHeight="false" outlineLevel="0" collapsed="false">
      <c r="A14768" s="0" t="s">
        <v>14765</v>
      </c>
      <c r="B14768" s="0" t="n">
        <v>1</v>
      </c>
    </row>
    <row r="14769" customFormat="false" ht="12.8" hidden="false" customHeight="false" outlineLevel="0" collapsed="false">
      <c r="A14769" s="0" t="s">
        <v>14766</v>
      </c>
      <c r="B14769" s="0" t="n">
        <v>1</v>
      </c>
    </row>
    <row r="14770" customFormat="false" ht="12.8" hidden="false" customHeight="false" outlineLevel="0" collapsed="false">
      <c r="A14770" s="0" t="s">
        <v>14767</v>
      </c>
      <c r="B14770" s="0" t="n">
        <v>1</v>
      </c>
    </row>
    <row r="14771" customFormat="false" ht="12.8" hidden="false" customHeight="false" outlineLevel="0" collapsed="false">
      <c r="A14771" s="0" t="s">
        <v>14768</v>
      </c>
      <c r="B14771" s="0" t="n">
        <v>1</v>
      </c>
    </row>
    <row r="14772" customFormat="false" ht="12.8" hidden="false" customHeight="false" outlineLevel="0" collapsed="false">
      <c r="A14772" s="0" t="s">
        <v>14769</v>
      </c>
      <c r="B14772" s="0" t="n">
        <v>1</v>
      </c>
    </row>
    <row r="14773" customFormat="false" ht="12.8" hidden="false" customHeight="false" outlineLevel="0" collapsed="false">
      <c r="A14773" s="0" t="s">
        <v>14770</v>
      </c>
      <c r="B14773" s="0" t="n">
        <v>1</v>
      </c>
    </row>
    <row r="14774" customFormat="false" ht="12.8" hidden="false" customHeight="false" outlineLevel="0" collapsed="false">
      <c r="A14774" s="0" t="s">
        <v>14771</v>
      </c>
      <c r="B14774" s="0" t="n">
        <v>1</v>
      </c>
    </row>
    <row r="14775" customFormat="false" ht="12.8" hidden="false" customHeight="false" outlineLevel="0" collapsed="false">
      <c r="A14775" s="0" t="s">
        <v>14772</v>
      </c>
      <c r="B14775" s="0" t="n">
        <v>1</v>
      </c>
    </row>
    <row r="14776" customFormat="false" ht="12.8" hidden="false" customHeight="false" outlineLevel="0" collapsed="false">
      <c r="A14776" s="0" t="s">
        <v>14773</v>
      </c>
      <c r="B14776" s="0" t="n">
        <v>1</v>
      </c>
    </row>
    <row r="14777" customFormat="false" ht="12.8" hidden="false" customHeight="false" outlineLevel="0" collapsed="false">
      <c r="A14777" s="0" t="s">
        <v>14774</v>
      </c>
      <c r="B14777" s="0" t="n">
        <v>1</v>
      </c>
    </row>
    <row r="14778" customFormat="false" ht="12.8" hidden="false" customHeight="false" outlineLevel="0" collapsed="false">
      <c r="A14778" s="0" t="s">
        <v>14775</v>
      </c>
      <c r="B14778" s="0" t="n">
        <v>1</v>
      </c>
    </row>
    <row r="14779" customFormat="false" ht="12.8" hidden="false" customHeight="false" outlineLevel="0" collapsed="false">
      <c r="A14779" s="0" t="s">
        <v>14776</v>
      </c>
      <c r="B14779" s="0" t="n">
        <v>1</v>
      </c>
    </row>
    <row r="14780" customFormat="false" ht="12.8" hidden="false" customHeight="false" outlineLevel="0" collapsed="false">
      <c r="A14780" s="0" t="s">
        <v>14777</v>
      </c>
      <c r="B14780" s="0" t="n">
        <v>1</v>
      </c>
    </row>
    <row r="14781" customFormat="false" ht="12.8" hidden="false" customHeight="false" outlineLevel="0" collapsed="false">
      <c r="A14781" s="0" t="s">
        <v>14778</v>
      </c>
      <c r="B14781" s="0" t="n">
        <v>1</v>
      </c>
    </row>
    <row r="14782" customFormat="false" ht="12.8" hidden="false" customHeight="false" outlineLevel="0" collapsed="false">
      <c r="A14782" s="0" t="s">
        <v>14779</v>
      </c>
      <c r="B14782" s="0" t="n">
        <v>1</v>
      </c>
    </row>
    <row r="14783" customFormat="false" ht="12.8" hidden="false" customHeight="false" outlineLevel="0" collapsed="false">
      <c r="A14783" s="0" t="s">
        <v>14780</v>
      </c>
      <c r="B14783" s="0" t="n">
        <v>1</v>
      </c>
    </row>
    <row r="14784" customFormat="false" ht="12.8" hidden="false" customHeight="false" outlineLevel="0" collapsed="false">
      <c r="A14784" s="0" t="s">
        <v>14781</v>
      </c>
      <c r="B14784" s="0" t="n">
        <v>1</v>
      </c>
    </row>
    <row r="14785" customFormat="false" ht="12.8" hidden="false" customHeight="false" outlineLevel="0" collapsed="false">
      <c r="A14785" s="0" t="s">
        <v>14782</v>
      </c>
      <c r="B14785" s="0" t="n">
        <v>1</v>
      </c>
    </row>
    <row r="14786" customFormat="false" ht="12.8" hidden="false" customHeight="false" outlineLevel="0" collapsed="false">
      <c r="A14786" s="0" t="s">
        <v>14783</v>
      </c>
      <c r="B14786" s="0" t="n">
        <v>1</v>
      </c>
    </row>
    <row r="14787" customFormat="false" ht="12.8" hidden="false" customHeight="false" outlineLevel="0" collapsed="false">
      <c r="A14787" s="0" t="s">
        <v>14784</v>
      </c>
      <c r="B14787" s="0" t="n">
        <v>1</v>
      </c>
    </row>
    <row r="14788" customFormat="false" ht="12.8" hidden="false" customHeight="false" outlineLevel="0" collapsed="false">
      <c r="A14788" s="0" t="s">
        <v>14785</v>
      </c>
      <c r="B14788" s="0" t="n">
        <v>1</v>
      </c>
    </row>
    <row r="14789" customFormat="false" ht="12.8" hidden="false" customHeight="false" outlineLevel="0" collapsed="false">
      <c r="A14789" s="0" t="s">
        <v>14786</v>
      </c>
      <c r="B14789" s="0" t="n">
        <v>1</v>
      </c>
    </row>
    <row r="14790" customFormat="false" ht="12.8" hidden="false" customHeight="false" outlineLevel="0" collapsed="false">
      <c r="A14790" s="0" t="s">
        <v>14787</v>
      </c>
      <c r="B14790" s="0" t="n">
        <v>1</v>
      </c>
    </row>
    <row r="14791" customFormat="false" ht="12.8" hidden="false" customHeight="false" outlineLevel="0" collapsed="false">
      <c r="A14791" s="0" t="s">
        <v>14788</v>
      </c>
      <c r="B14791" s="0" t="n">
        <v>1</v>
      </c>
    </row>
    <row r="14792" customFormat="false" ht="12.8" hidden="false" customHeight="false" outlineLevel="0" collapsed="false">
      <c r="A14792" s="0" t="s">
        <v>14789</v>
      </c>
      <c r="B14792" s="0" t="n">
        <v>1</v>
      </c>
    </row>
    <row r="14793" customFormat="false" ht="12.8" hidden="false" customHeight="false" outlineLevel="0" collapsed="false">
      <c r="A14793" s="0" t="s">
        <v>14790</v>
      </c>
      <c r="B14793" s="0" t="n">
        <v>1</v>
      </c>
    </row>
    <row r="14794" customFormat="false" ht="12.8" hidden="false" customHeight="false" outlineLevel="0" collapsed="false">
      <c r="A14794" s="0" t="s">
        <v>14791</v>
      </c>
      <c r="B14794" s="0" t="n">
        <v>1</v>
      </c>
    </row>
    <row r="14795" customFormat="false" ht="12.8" hidden="false" customHeight="false" outlineLevel="0" collapsed="false">
      <c r="A14795" s="0" t="s">
        <v>14792</v>
      </c>
      <c r="B14795" s="0" t="n">
        <v>1</v>
      </c>
    </row>
    <row r="14796" customFormat="false" ht="12.8" hidden="false" customHeight="false" outlineLevel="0" collapsed="false">
      <c r="A14796" s="0" t="s">
        <v>14793</v>
      </c>
      <c r="B14796" s="0" t="n">
        <v>1</v>
      </c>
    </row>
    <row r="14797" customFormat="false" ht="12.8" hidden="false" customHeight="false" outlineLevel="0" collapsed="false">
      <c r="A14797" s="0" t="s">
        <v>14794</v>
      </c>
      <c r="B14797" s="0" t="n">
        <v>1</v>
      </c>
    </row>
    <row r="14798" customFormat="false" ht="12.8" hidden="false" customHeight="false" outlineLevel="0" collapsed="false">
      <c r="A14798" s="0" t="s">
        <v>14795</v>
      </c>
      <c r="B14798" s="0" t="n">
        <v>1</v>
      </c>
    </row>
    <row r="14799" customFormat="false" ht="12.8" hidden="false" customHeight="false" outlineLevel="0" collapsed="false">
      <c r="A14799" s="0" t="s">
        <v>14796</v>
      </c>
      <c r="B14799" s="0" t="n">
        <v>1</v>
      </c>
    </row>
    <row r="14800" customFormat="false" ht="12.8" hidden="false" customHeight="false" outlineLevel="0" collapsed="false">
      <c r="A14800" s="0" t="s">
        <v>14797</v>
      </c>
      <c r="B14800" s="0" t="n">
        <v>1</v>
      </c>
    </row>
    <row r="14801" customFormat="false" ht="12.8" hidden="false" customHeight="false" outlineLevel="0" collapsed="false">
      <c r="A14801" s="0" t="s">
        <v>14798</v>
      </c>
      <c r="B14801" s="0" t="n">
        <v>1</v>
      </c>
    </row>
    <row r="14802" customFormat="false" ht="12.8" hidden="false" customHeight="false" outlineLevel="0" collapsed="false">
      <c r="A14802" s="0" t="s">
        <v>14799</v>
      </c>
      <c r="B14802" s="0" t="n">
        <v>1</v>
      </c>
    </row>
    <row r="14803" customFormat="false" ht="12.8" hidden="false" customHeight="false" outlineLevel="0" collapsed="false">
      <c r="A14803" s="0" t="s">
        <v>14800</v>
      </c>
      <c r="B14803" s="0" t="n">
        <v>1</v>
      </c>
    </row>
    <row r="14804" customFormat="false" ht="12.8" hidden="false" customHeight="false" outlineLevel="0" collapsed="false">
      <c r="A14804" s="0" t="s">
        <v>14801</v>
      </c>
      <c r="B14804" s="0" t="n">
        <v>1</v>
      </c>
    </row>
    <row r="14805" customFormat="false" ht="12.8" hidden="false" customHeight="false" outlineLevel="0" collapsed="false">
      <c r="A14805" s="0" t="s">
        <v>14802</v>
      </c>
      <c r="B14805" s="0" t="n">
        <v>1</v>
      </c>
    </row>
    <row r="14806" customFormat="false" ht="12.8" hidden="false" customHeight="false" outlineLevel="0" collapsed="false">
      <c r="A14806" s="0" t="s">
        <v>14803</v>
      </c>
      <c r="B14806" s="0" t="n">
        <v>1</v>
      </c>
    </row>
    <row r="14807" customFormat="false" ht="12.8" hidden="false" customHeight="false" outlineLevel="0" collapsed="false">
      <c r="A14807" s="0" t="s">
        <v>14804</v>
      </c>
      <c r="B14807" s="0" t="n">
        <v>1</v>
      </c>
    </row>
    <row r="14808" customFormat="false" ht="12.8" hidden="false" customHeight="false" outlineLevel="0" collapsed="false">
      <c r="A14808" s="0" t="s">
        <v>14805</v>
      </c>
      <c r="B14808" s="0" t="n">
        <v>1</v>
      </c>
    </row>
    <row r="14809" customFormat="false" ht="12.8" hidden="false" customHeight="false" outlineLevel="0" collapsed="false">
      <c r="A14809" s="0" t="s">
        <v>14806</v>
      </c>
      <c r="B14809" s="0" t="n">
        <v>1</v>
      </c>
    </row>
    <row r="14810" customFormat="false" ht="12.8" hidden="false" customHeight="false" outlineLevel="0" collapsed="false">
      <c r="A14810" s="0" t="s">
        <v>14807</v>
      </c>
      <c r="B14810" s="0" t="n">
        <v>1</v>
      </c>
    </row>
    <row r="14811" customFormat="false" ht="12.8" hidden="false" customHeight="false" outlineLevel="0" collapsed="false">
      <c r="A14811" s="0" t="s">
        <v>14808</v>
      </c>
      <c r="B14811" s="0" t="n">
        <v>1</v>
      </c>
    </row>
    <row r="14812" customFormat="false" ht="12.8" hidden="false" customHeight="false" outlineLevel="0" collapsed="false">
      <c r="A14812" s="0" t="s">
        <v>14809</v>
      </c>
      <c r="B14812" s="0" t="n">
        <v>1</v>
      </c>
    </row>
    <row r="14813" customFormat="false" ht="12.8" hidden="false" customHeight="false" outlineLevel="0" collapsed="false">
      <c r="A14813" s="0" t="s">
        <v>14810</v>
      </c>
      <c r="B14813" s="0" t="n">
        <v>1</v>
      </c>
    </row>
    <row r="14814" customFormat="false" ht="12.8" hidden="false" customHeight="false" outlineLevel="0" collapsed="false">
      <c r="A14814" s="0" t="s">
        <v>14811</v>
      </c>
      <c r="B14814" s="0" t="n">
        <v>1</v>
      </c>
    </row>
    <row r="14815" customFormat="false" ht="12.8" hidden="false" customHeight="false" outlineLevel="0" collapsed="false">
      <c r="A14815" s="0" t="s">
        <v>14812</v>
      </c>
      <c r="B14815" s="0" t="n">
        <v>1</v>
      </c>
    </row>
    <row r="14816" customFormat="false" ht="12.8" hidden="false" customHeight="false" outlineLevel="0" collapsed="false">
      <c r="A14816" s="0" t="s">
        <v>14813</v>
      </c>
      <c r="B14816" s="0" t="n">
        <v>1</v>
      </c>
    </row>
    <row r="14817" customFormat="false" ht="12.8" hidden="false" customHeight="false" outlineLevel="0" collapsed="false">
      <c r="A14817" s="0" t="s">
        <v>14814</v>
      </c>
      <c r="B14817" s="0" t="n">
        <v>1</v>
      </c>
    </row>
    <row r="14818" customFormat="false" ht="12.8" hidden="false" customHeight="false" outlineLevel="0" collapsed="false">
      <c r="A14818" s="0" t="s">
        <v>14815</v>
      </c>
      <c r="B14818" s="0" t="n">
        <v>1</v>
      </c>
    </row>
    <row r="14819" customFormat="false" ht="12.8" hidden="false" customHeight="false" outlineLevel="0" collapsed="false">
      <c r="A14819" s="0" t="s">
        <v>14816</v>
      </c>
      <c r="B14819" s="0" t="n">
        <v>1</v>
      </c>
    </row>
    <row r="14820" customFormat="false" ht="12.8" hidden="false" customHeight="false" outlineLevel="0" collapsed="false">
      <c r="A14820" s="0" t="s">
        <v>14817</v>
      </c>
      <c r="B14820" s="0" t="n">
        <v>1</v>
      </c>
    </row>
    <row r="14821" customFormat="false" ht="12.8" hidden="false" customHeight="false" outlineLevel="0" collapsed="false">
      <c r="A14821" s="0" t="s">
        <v>14818</v>
      </c>
      <c r="B14821" s="0" t="n">
        <v>1</v>
      </c>
    </row>
    <row r="14822" customFormat="false" ht="12.8" hidden="false" customHeight="false" outlineLevel="0" collapsed="false">
      <c r="A14822" s="0" t="s">
        <v>14819</v>
      </c>
      <c r="B14822" s="0" t="n">
        <v>1</v>
      </c>
    </row>
    <row r="14823" customFormat="false" ht="12.8" hidden="false" customHeight="false" outlineLevel="0" collapsed="false">
      <c r="A14823" s="0" t="s">
        <v>14820</v>
      </c>
      <c r="B14823" s="0" t="n">
        <v>1</v>
      </c>
    </row>
    <row r="14824" customFormat="false" ht="12.8" hidden="false" customHeight="false" outlineLevel="0" collapsed="false">
      <c r="A14824" s="0" t="s">
        <v>14821</v>
      </c>
      <c r="B14824" s="0" t="n">
        <v>1</v>
      </c>
    </row>
    <row r="14825" customFormat="false" ht="12.8" hidden="false" customHeight="false" outlineLevel="0" collapsed="false">
      <c r="A14825" s="0" t="s">
        <v>14822</v>
      </c>
      <c r="B14825" s="0" t="n">
        <v>1</v>
      </c>
    </row>
    <row r="14826" customFormat="false" ht="12.8" hidden="false" customHeight="false" outlineLevel="0" collapsed="false">
      <c r="A14826" s="0" t="s">
        <v>14823</v>
      </c>
      <c r="B14826" s="0" t="n">
        <v>1</v>
      </c>
    </row>
    <row r="14827" customFormat="false" ht="12.8" hidden="false" customHeight="false" outlineLevel="0" collapsed="false">
      <c r="A14827" s="0" t="s">
        <v>14824</v>
      </c>
      <c r="B14827" s="0" t="n">
        <v>1</v>
      </c>
    </row>
    <row r="14828" customFormat="false" ht="12.8" hidden="false" customHeight="false" outlineLevel="0" collapsed="false">
      <c r="A14828" s="0" t="s">
        <v>14825</v>
      </c>
      <c r="B14828" s="0" t="n">
        <v>1</v>
      </c>
    </row>
    <row r="14829" customFormat="false" ht="12.8" hidden="false" customHeight="false" outlineLevel="0" collapsed="false">
      <c r="A14829" s="0" t="s">
        <v>14826</v>
      </c>
      <c r="B14829" s="0" t="n">
        <v>1</v>
      </c>
    </row>
    <row r="14830" customFormat="false" ht="12.8" hidden="false" customHeight="false" outlineLevel="0" collapsed="false">
      <c r="A14830" s="0" t="s">
        <v>14827</v>
      </c>
      <c r="B14830" s="0" t="n">
        <v>1</v>
      </c>
    </row>
    <row r="14831" customFormat="false" ht="12.8" hidden="false" customHeight="false" outlineLevel="0" collapsed="false">
      <c r="A14831" s="0" t="s">
        <v>14828</v>
      </c>
      <c r="B14831" s="0" t="n">
        <v>1</v>
      </c>
    </row>
    <row r="14832" customFormat="false" ht="12.8" hidden="false" customHeight="false" outlineLevel="0" collapsed="false">
      <c r="A14832" s="0" t="s">
        <v>14829</v>
      </c>
      <c r="B14832" s="0" t="n">
        <v>1</v>
      </c>
    </row>
    <row r="14833" customFormat="false" ht="12.8" hidden="false" customHeight="false" outlineLevel="0" collapsed="false">
      <c r="A14833" s="0" t="s">
        <v>14830</v>
      </c>
      <c r="B14833" s="0" t="n">
        <v>1</v>
      </c>
    </row>
    <row r="14834" customFormat="false" ht="12.8" hidden="false" customHeight="false" outlineLevel="0" collapsed="false">
      <c r="A14834" s="0" t="s">
        <v>14831</v>
      </c>
      <c r="B14834" s="0" t="n">
        <v>1</v>
      </c>
    </row>
    <row r="14835" customFormat="false" ht="12.8" hidden="false" customHeight="false" outlineLevel="0" collapsed="false">
      <c r="A14835" s="0" t="s">
        <v>14832</v>
      </c>
      <c r="B14835" s="0" t="n">
        <v>1</v>
      </c>
    </row>
    <row r="14836" customFormat="false" ht="12.8" hidden="false" customHeight="false" outlineLevel="0" collapsed="false">
      <c r="A14836" s="0" t="s">
        <v>14833</v>
      </c>
      <c r="B14836" s="0" t="n">
        <v>1</v>
      </c>
    </row>
    <row r="14837" customFormat="false" ht="12.8" hidden="false" customHeight="false" outlineLevel="0" collapsed="false">
      <c r="A14837" s="0" t="s">
        <v>14834</v>
      </c>
      <c r="B14837" s="0" t="n">
        <v>1</v>
      </c>
    </row>
    <row r="14838" customFormat="false" ht="12.8" hidden="false" customHeight="false" outlineLevel="0" collapsed="false">
      <c r="A14838" s="0" t="s">
        <v>14835</v>
      </c>
      <c r="B14838" s="0" t="n">
        <v>1</v>
      </c>
    </row>
    <row r="14839" customFormat="false" ht="12.8" hidden="false" customHeight="false" outlineLevel="0" collapsed="false">
      <c r="A14839" s="0" t="s">
        <v>14836</v>
      </c>
      <c r="B14839" s="0" t="n">
        <v>1</v>
      </c>
    </row>
    <row r="14840" customFormat="false" ht="12.8" hidden="false" customHeight="false" outlineLevel="0" collapsed="false">
      <c r="A14840" s="0" t="s">
        <v>14837</v>
      </c>
      <c r="B14840" s="0" t="n">
        <v>1</v>
      </c>
    </row>
    <row r="14841" customFormat="false" ht="12.8" hidden="false" customHeight="false" outlineLevel="0" collapsed="false">
      <c r="A14841" s="0" t="s">
        <v>14838</v>
      </c>
      <c r="B14841" s="0" t="n">
        <v>1</v>
      </c>
    </row>
    <row r="14842" customFormat="false" ht="12.8" hidden="false" customHeight="false" outlineLevel="0" collapsed="false">
      <c r="A14842" s="0" t="s">
        <v>14839</v>
      </c>
      <c r="B14842" s="0" t="n">
        <v>1</v>
      </c>
    </row>
    <row r="14843" customFormat="false" ht="12.8" hidden="false" customHeight="false" outlineLevel="0" collapsed="false">
      <c r="A14843" s="0" t="s">
        <v>14840</v>
      </c>
      <c r="B14843" s="0" t="n">
        <v>1</v>
      </c>
    </row>
    <row r="14844" customFormat="false" ht="12.8" hidden="false" customHeight="false" outlineLevel="0" collapsed="false">
      <c r="A14844" s="0" t="s">
        <v>14841</v>
      </c>
      <c r="B14844" s="0" t="n">
        <v>1</v>
      </c>
    </row>
    <row r="14845" customFormat="false" ht="12.8" hidden="false" customHeight="false" outlineLevel="0" collapsed="false">
      <c r="A14845" s="0" t="s">
        <v>14842</v>
      </c>
      <c r="B14845" s="0" t="n">
        <v>1</v>
      </c>
    </row>
    <row r="14846" customFormat="false" ht="12.8" hidden="false" customHeight="false" outlineLevel="0" collapsed="false">
      <c r="A14846" s="0" t="s">
        <v>14843</v>
      </c>
      <c r="B14846" s="0" t="n">
        <v>1</v>
      </c>
    </row>
    <row r="14847" customFormat="false" ht="12.8" hidden="false" customHeight="false" outlineLevel="0" collapsed="false">
      <c r="A14847" s="0" t="s">
        <v>14844</v>
      </c>
      <c r="B14847" s="0" t="n">
        <v>1</v>
      </c>
    </row>
    <row r="14848" customFormat="false" ht="12.8" hidden="false" customHeight="false" outlineLevel="0" collapsed="false">
      <c r="A14848" s="0" t="s">
        <v>14845</v>
      </c>
      <c r="B14848" s="0" t="n">
        <v>1</v>
      </c>
    </row>
    <row r="14849" customFormat="false" ht="12.8" hidden="false" customHeight="false" outlineLevel="0" collapsed="false">
      <c r="A14849" s="0" t="s">
        <v>14846</v>
      </c>
      <c r="B14849" s="0" t="n">
        <v>1</v>
      </c>
    </row>
    <row r="14850" customFormat="false" ht="12.8" hidden="false" customHeight="false" outlineLevel="0" collapsed="false">
      <c r="A14850" s="0" t="s">
        <v>14847</v>
      </c>
      <c r="B14850" s="0" t="n">
        <v>1</v>
      </c>
    </row>
    <row r="14851" customFormat="false" ht="12.8" hidden="false" customHeight="false" outlineLevel="0" collapsed="false">
      <c r="A14851" s="0" t="s">
        <v>14848</v>
      </c>
      <c r="B14851" s="0" t="n">
        <v>1</v>
      </c>
    </row>
    <row r="14852" customFormat="false" ht="12.8" hidden="false" customHeight="false" outlineLevel="0" collapsed="false">
      <c r="A14852" s="0" t="s">
        <v>14849</v>
      </c>
      <c r="B14852" s="0" t="n">
        <v>1</v>
      </c>
    </row>
    <row r="14853" customFormat="false" ht="12.8" hidden="false" customHeight="false" outlineLevel="0" collapsed="false">
      <c r="A14853" s="0" t="s">
        <v>14850</v>
      </c>
      <c r="B14853" s="0" t="n">
        <v>1</v>
      </c>
    </row>
    <row r="14854" customFormat="false" ht="12.8" hidden="false" customHeight="false" outlineLevel="0" collapsed="false">
      <c r="A14854" s="0" t="s">
        <v>14851</v>
      </c>
      <c r="B14854" s="0" t="n">
        <v>1</v>
      </c>
    </row>
    <row r="14855" customFormat="false" ht="12.8" hidden="false" customHeight="false" outlineLevel="0" collapsed="false">
      <c r="A14855" s="0" t="s">
        <v>14852</v>
      </c>
      <c r="B14855" s="0" t="n">
        <v>1</v>
      </c>
    </row>
    <row r="14856" customFormat="false" ht="12.8" hidden="false" customHeight="false" outlineLevel="0" collapsed="false">
      <c r="A14856" s="0" t="s">
        <v>14853</v>
      </c>
      <c r="B14856" s="0" t="n">
        <v>1</v>
      </c>
    </row>
    <row r="14857" customFormat="false" ht="12.8" hidden="false" customHeight="false" outlineLevel="0" collapsed="false">
      <c r="A14857" s="0" t="s">
        <v>14854</v>
      </c>
      <c r="B14857" s="0" t="n">
        <v>1</v>
      </c>
    </row>
    <row r="14858" customFormat="false" ht="12.8" hidden="false" customHeight="false" outlineLevel="0" collapsed="false">
      <c r="A14858" s="0" t="s">
        <v>14855</v>
      </c>
      <c r="B14858" s="0" t="n">
        <v>1</v>
      </c>
    </row>
    <row r="14859" customFormat="false" ht="12.8" hidden="false" customHeight="false" outlineLevel="0" collapsed="false">
      <c r="A14859" s="0" t="s">
        <v>14856</v>
      </c>
      <c r="B14859" s="0" t="n">
        <v>1</v>
      </c>
    </row>
    <row r="14860" customFormat="false" ht="12.8" hidden="false" customHeight="false" outlineLevel="0" collapsed="false">
      <c r="A14860" s="0" t="s">
        <v>14857</v>
      </c>
      <c r="B14860" s="0" t="n">
        <v>1</v>
      </c>
    </row>
    <row r="14861" customFormat="false" ht="12.8" hidden="false" customHeight="false" outlineLevel="0" collapsed="false">
      <c r="A14861" s="0" t="s">
        <v>14858</v>
      </c>
      <c r="B14861" s="0" t="n">
        <v>1</v>
      </c>
    </row>
    <row r="14862" customFormat="false" ht="12.8" hidden="false" customHeight="false" outlineLevel="0" collapsed="false">
      <c r="A14862" s="0" t="s">
        <v>14859</v>
      </c>
      <c r="B14862" s="0" t="n">
        <v>1</v>
      </c>
    </row>
    <row r="14863" customFormat="false" ht="12.8" hidden="false" customHeight="false" outlineLevel="0" collapsed="false">
      <c r="A14863" s="0" t="s">
        <v>14860</v>
      </c>
      <c r="B14863" s="0" t="n">
        <v>1</v>
      </c>
    </row>
    <row r="14864" customFormat="false" ht="12.8" hidden="false" customHeight="false" outlineLevel="0" collapsed="false">
      <c r="A14864" s="0" t="s">
        <v>14861</v>
      </c>
      <c r="B14864" s="0" t="n">
        <v>1</v>
      </c>
    </row>
    <row r="14865" customFormat="false" ht="12.8" hidden="false" customHeight="false" outlineLevel="0" collapsed="false">
      <c r="A14865" s="0" t="s">
        <v>14862</v>
      </c>
      <c r="B14865" s="0" t="n">
        <v>1</v>
      </c>
    </row>
    <row r="14866" customFormat="false" ht="12.8" hidden="false" customHeight="false" outlineLevel="0" collapsed="false">
      <c r="A14866" s="0" t="s">
        <v>14863</v>
      </c>
      <c r="B14866" s="0" t="n">
        <v>1</v>
      </c>
    </row>
    <row r="14867" customFormat="false" ht="12.8" hidden="false" customHeight="false" outlineLevel="0" collapsed="false">
      <c r="A14867" s="0" t="s">
        <v>14864</v>
      </c>
      <c r="B14867" s="0" t="n">
        <v>1</v>
      </c>
    </row>
    <row r="14868" customFormat="false" ht="12.8" hidden="false" customHeight="false" outlineLevel="0" collapsed="false">
      <c r="A14868" s="0" t="s">
        <v>14865</v>
      </c>
      <c r="B14868" s="0" t="n">
        <v>1</v>
      </c>
    </row>
    <row r="14869" customFormat="false" ht="12.8" hidden="false" customHeight="false" outlineLevel="0" collapsed="false">
      <c r="A14869" s="0" t="s">
        <v>14866</v>
      </c>
      <c r="B14869" s="0" t="n">
        <v>1</v>
      </c>
    </row>
    <row r="14870" customFormat="false" ht="12.8" hidden="false" customHeight="false" outlineLevel="0" collapsed="false">
      <c r="A14870" s="0" t="s">
        <v>14867</v>
      </c>
      <c r="B14870" s="0" t="n">
        <v>1</v>
      </c>
    </row>
    <row r="14871" customFormat="false" ht="12.8" hidden="false" customHeight="false" outlineLevel="0" collapsed="false">
      <c r="A14871" s="0" t="s">
        <v>14868</v>
      </c>
      <c r="B14871" s="0" t="n">
        <v>1</v>
      </c>
    </row>
    <row r="14872" customFormat="false" ht="12.8" hidden="false" customHeight="false" outlineLevel="0" collapsed="false">
      <c r="A14872" s="0" t="s">
        <v>14869</v>
      </c>
      <c r="B14872" s="0" t="n">
        <v>1</v>
      </c>
    </row>
    <row r="14873" customFormat="false" ht="12.8" hidden="false" customHeight="false" outlineLevel="0" collapsed="false">
      <c r="A14873" s="0" t="s">
        <v>14870</v>
      </c>
      <c r="B14873" s="0" t="n">
        <v>1</v>
      </c>
    </row>
    <row r="14874" customFormat="false" ht="12.8" hidden="false" customHeight="false" outlineLevel="0" collapsed="false">
      <c r="A14874" s="0" t="s">
        <v>14871</v>
      </c>
      <c r="B14874" s="0" t="n">
        <v>1</v>
      </c>
    </row>
    <row r="14875" customFormat="false" ht="12.8" hidden="false" customHeight="false" outlineLevel="0" collapsed="false">
      <c r="A14875" s="0" t="s">
        <v>14872</v>
      </c>
      <c r="B14875" s="0" t="n">
        <v>1</v>
      </c>
    </row>
    <row r="14876" customFormat="false" ht="12.8" hidden="false" customHeight="false" outlineLevel="0" collapsed="false">
      <c r="A14876" s="0" t="s">
        <v>14873</v>
      </c>
      <c r="B14876" s="0" t="n">
        <v>1</v>
      </c>
    </row>
    <row r="14877" customFormat="false" ht="12.8" hidden="false" customHeight="false" outlineLevel="0" collapsed="false">
      <c r="A14877" s="0" t="s">
        <v>14874</v>
      </c>
      <c r="B14877" s="0" t="n">
        <v>1</v>
      </c>
    </row>
    <row r="14878" customFormat="false" ht="12.8" hidden="false" customHeight="false" outlineLevel="0" collapsed="false">
      <c r="A14878" s="0" t="s">
        <v>14875</v>
      </c>
      <c r="B14878" s="0" t="n">
        <v>1</v>
      </c>
    </row>
    <row r="14879" customFormat="false" ht="12.8" hidden="false" customHeight="false" outlineLevel="0" collapsed="false">
      <c r="A14879" s="0" t="s">
        <v>14876</v>
      </c>
      <c r="B14879" s="0" t="n">
        <v>1</v>
      </c>
    </row>
    <row r="14880" customFormat="false" ht="12.8" hidden="false" customHeight="false" outlineLevel="0" collapsed="false">
      <c r="A14880" s="0" t="s">
        <v>14877</v>
      </c>
      <c r="B14880" s="0" t="n">
        <v>1</v>
      </c>
    </row>
    <row r="14881" customFormat="false" ht="12.8" hidden="false" customHeight="false" outlineLevel="0" collapsed="false">
      <c r="A14881" s="0" t="s">
        <v>14878</v>
      </c>
      <c r="B14881" s="0" t="n">
        <v>1</v>
      </c>
    </row>
    <row r="14882" customFormat="false" ht="12.8" hidden="false" customHeight="false" outlineLevel="0" collapsed="false">
      <c r="A14882" s="0" t="s">
        <v>14879</v>
      </c>
      <c r="B14882" s="0" t="n">
        <v>1</v>
      </c>
    </row>
    <row r="14883" customFormat="false" ht="12.8" hidden="false" customHeight="false" outlineLevel="0" collapsed="false">
      <c r="A14883" s="0" t="s">
        <v>14880</v>
      </c>
      <c r="B14883" s="0" t="n">
        <v>1</v>
      </c>
    </row>
    <row r="14884" customFormat="false" ht="12.8" hidden="false" customHeight="false" outlineLevel="0" collapsed="false">
      <c r="A14884" s="0" t="s">
        <v>14881</v>
      </c>
      <c r="B14884" s="0" t="n">
        <v>1</v>
      </c>
    </row>
    <row r="14885" customFormat="false" ht="12.8" hidden="false" customHeight="false" outlineLevel="0" collapsed="false">
      <c r="A14885" s="0" t="s">
        <v>14882</v>
      </c>
      <c r="B14885" s="0" t="n">
        <v>1</v>
      </c>
    </row>
    <row r="14886" customFormat="false" ht="12.8" hidden="false" customHeight="false" outlineLevel="0" collapsed="false">
      <c r="A14886" s="0" t="s">
        <v>14883</v>
      </c>
      <c r="B14886" s="0" t="n">
        <v>1</v>
      </c>
    </row>
    <row r="14887" customFormat="false" ht="12.8" hidden="false" customHeight="false" outlineLevel="0" collapsed="false">
      <c r="A14887" s="0" t="s">
        <v>14884</v>
      </c>
      <c r="B14887" s="0" t="n">
        <v>1</v>
      </c>
    </row>
    <row r="14888" customFormat="false" ht="12.8" hidden="false" customHeight="false" outlineLevel="0" collapsed="false">
      <c r="A14888" s="0" t="s">
        <v>14885</v>
      </c>
      <c r="B14888" s="0" t="n">
        <v>1</v>
      </c>
    </row>
    <row r="14889" customFormat="false" ht="12.8" hidden="false" customHeight="false" outlineLevel="0" collapsed="false">
      <c r="A14889" s="0" t="s">
        <v>14886</v>
      </c>
      <c r="B14889" s="0" t="n">
        <v>1</v>
      </c>
    </row>
    <row r="14890" customFormat="false" ht="12.8" hidden="false" customHeight="false" outlineLevel="0" collapsed="false">
      <c r="A14890" s="0" t="s">
        <v>14887</v>
      </c>
      <c r="B14890" s="0" t="n">
        <v>1</v>
      </c>
    </row>
    <row r="14891" customFormat="false" ht="12.8" hidden="false" customHeight="false" outlineLevel="0" collapsed="false">
      <c r="A14891" s="0" t="s">
        <v>14888</v>
      </c>
      <c r="B14891" s="0" t="n">
        <v>1</v>
      </c>
    </row>
    <row r="14892" customFormat="false" ht="12.8" hidden="false" customHeight="false" outlineLevel="0" collapsed="false">
      <c r="A14892" s="0" t="s">
        <v>14889</v>
      </c>
      <c r="B14892" s="0" t="n">
        <v>1</v>
      </c>
    </row>
    <row r="14893" customFormat="false" ht="12.8" hidden="false" customHeight="false" outlineLevel="0" collapsed="false">
      <c r="A14893" s="0" t="s">
        <v>14890</v>
      </c>
      <c r="B14893" s="0" t="n">
        <v>1</v>
      </c>
    </row>
    <row r="14894" customFormat="false" ht="12.8" hidden="false" customHeight="false" outlineLevel="0" collapsed="false">
      <c r="A14894" s="0" t="s">
        <v>14891</v>
      </c>
      <c r="B14894" s="0" t="n">
        <v>1</v>
      </c>
    </row>
    <row r="14895" customFormat="false" ht="12.8" hidden="false" customHeight="false" outlineLevel="0" collapsed="false">
      <c r="A14895" s="0" t="s">
        <v>14892</v>
      </c>
      <c r="B14895" s="0" t="n">
        <v>1</v>
      </c>
    </row>
    <row r="14896" customFormat="false" ht="12.8" hidden="false" customHeight="false" outlineLevel="0" collapsed="false">
      <c r="A14896" s="0" t="s">
        <v>14893</v>
      </c>
      <c r="B14896" s="0" t="n">
        <v>1</v>
      </c>
    </row>
    <row r="14897" customFormat="false" ht="12.8" hidden="false" customHeight="false" outlineLevel="0" collapsed="false">
      <c r="A14897" s="0" t="s">
        <v>14894</v>
      </c>
      <c r="B14897" s="0" t="n">
        <v>1</v>
      </c>
    </row>
    <row r="14898" customFormat="false" ht="12.8" hidden="false" customHeight="false" outlineLevel="0" collapsed="false">
      <c r="A14898" s="0" t="s">
        <v>14895</v>
      </c>
      <c r="B14898" s="0" t="n">
        <v>1</v>
      </c>
    </row>
    <row r="14899" customFormat="false" ht="12.8" hidden="false" customHeight="false" outlineLevel="0" collapsed="false">
      <c r="A14899" s="0" t="s">
        <v>14896</v>
      </c>
      <c r="B14899" s="0" t="n">
        <v>1</v>
      </c>
    </row>
    <row r="14900" customFormat="false" ht="12.8" hidden="false" customHeight="false" outlineLevel="0" collapsed="false">
      <c r="A14900" s="0" t="s">
        <v>14897</v>
      </c>
      <c r="B14900" s="0" t="n">
        <v>1</v>
      </c>
    </row>
    <row r="14901" customFormat="false" ht="12.8" hidden="false" customHeight="false" outlineLevel="0" collapsed="false">
      <c r="A14901" s="0" t="s">
        <v>14898</v>
      </c>
      <c r="B14901" s="0" t="n">
        <v>1</v>
      </c>
    </row>
    <row r="14902" customFormat="false" ht="12.8" hidden="false" customHeight="false" outlineLevel="0" collapsed="false">
      <c r="A14902" s="0" t="s">
        <v>14899</v>
      </c>
      <c r="B14902" s="0" t="n">
        <v>1</v>
      </c>
    </row>
    <row r="14903" customFormat="false" ht="12.8" hidden="false" customHeight="false" outlineLevel="0" collapsed="false">
      <c r="A14903" s="0" t="s">
        <v>14900</v>
      </c>
      <c r="B14903" s="0" t="n">
        <v>1</v>
      </c>
    </row>
    <row r="14904" customFormat="false" ht="12.8" hidden="false" customHeight="false" outlineLevel="0" collapsed="false">
      <c r="A14904" s="0" t="s">
        <v>14901</v>
      </c>
      <c r="B14904" s="0" t="n">
        <v>1</v>
      </c>
    </row>
    <row r="14905" customFormat="false" ht="12.8" hidden="false" customHeight="false" outlineLevel="0" collapsed="false">
      <c r="A14905" s="0" t="s">
        <v>14902</v>
      </c>
      <c r="B14905" s="0" t="n">
        <v>1</v>
      </c>
    </row>
    <row r="14906" customFormat="false" ht="12.8" hidden="false" customHeight="false" outlineLevel="0" collapsed="false">
      <c r="A14906" s="0" t="s">
        <v>14903</v>
      </c>
      <c r="B14906" s="0" t="n">
        <v>1</v>
      </c>
    </row>
    <row r="14907" customFormat="false" ht="12.8" hidden="false" customHeight="false" outlineLevel="0" collapsed="false">
      <c r="A14907" s="0" t="s">
        <v>14904</v>
      </c>
      <c r="B14907" s="0" t="n">
        <v>1</v>
      </c>
    </row>
    <row r="14908" customFormat="false" ht="12.8" hidden="false" customHeight="false" outlineLevel="0" collapsed="false">
      <c r="A14908" s="0" t="s">
        <v>14905</v>
      </c>
      <c r="B14908" s="0" t="n">
        <v>1</v>
      </c>
    </row>
    <row r="14909" customFormat="false" ht="12.8" hidden="false" customHeight="false" outlineLevel="0" collapsed="false">
      <c r="A14909" s="0" t="s">
        <v>14906</v>
      </c>
      <c r="B14909" s="0" t="n">
        <v>1</v>
      </c>
    </row>
    <row r="14910" customFormat="false" ht="12.8" hidden="false" customHeight="false" outlineLevel="0" collapsed="false">
      <c r="A14910" s="0" t="s">
        <v>14907</v>
      </c>
      <c r="B14910" s="0" t="n">
        <v>1</v>
      </c>
    </row>
    <row r="14911" customFormat="false" ht="12.8" hidden="false" customHeight="false" outlineLevel="0" collapsed="false">
      <c r="A14911" s="0" t="s">
        <v>14908</v>
      </c>
      <c r="B14911" s="0" t="n">
        <v>1</v>
      </c>
    </row>
    <row r="14912" customFormat="false" ht="12.8" hidden="false" customHeight="false" outlineLevel="0" collapsed="false">
      <c r="A14912" s="0" t="s">
        <v>14909</v>
      </c>
      <c r="B14912" s="0" t="n">
        <v>1</v>
      </c>
    </row>
    <row r="14913" customFormat="false" ht="12.8" hidden="false" customHeight="false" outlineLevel="0" collapsed="false">
      <c r="A14913" s="0" t="s">
        <v>14910</v>
      </c>
      <c r="B14913" s="0" t="n">
        <v>1</v>
      </c>
    </row>
    <row r="14914" customFormat="false" ht="12.8" hidden="false" customHeight="false" outlineLevel="0" collapsed="false">
      <c r="A14914" s="0" t="s">
        <v>14911</v>
      </c>
      <c r="B14914" s="0" t="n">
        <v>1</v>
      </c>
    </row>
    <row r="14915" customFormat="false" ht="12.8" hidden="false" customHeight="false" outlineLevel="0" collapsed="false">
      <c r="A14915" s="0" t="s">
        <v>14912</v>
      </c>
      <c r="B14915" s="0" t="n">
        <v>1</v>
      </c>
    </row>
    <row r="14916" customFormat="false" ht="12.8" hidden="false" customHeight="false" outlineLevel="0" collapsed="false">
      <c r="A14916" s="0" t="s">
        <v>14913</v>
      </c>
      <c r="B14916" s="0" t="n">
        <v>1</v>
      </c>
    </row>
    <row r="14917" customFormat="false" ht="12.8" hidden="false" customHeight="false" outlineLevel="0" collapsed="false">
      <c r="A14917" s="0" t="s">
        <v>14914</v>
      </c>
      <c r="B14917" s="0" t="n">
        <v>1</v>
      </c>
    </row>
    <row r="14918" customFormat="false" ht="12.8" hidden="false" customHeight="false" outlineLevel="0" collapsed="false">
      <c r="A14918" s="0" t="s">
        <v>14915</v>
      </c>
      <c r="B14918" s="0" t="n">
        <v>1</v>
      </c>
    </row>
    <row r="14919" customFormat="false" ht="12.8" hidden="false" customHeight="false" outlineLevel="0" collapsed="false">
      <c r="A14919" s="0" t="s">
        <v>14916</v>
      </c>
      <c r="B14919" s="0" t="n">
        <v>1</v>
      </c>
    </row>
    <row r="14920" customFormat="false" ht="12.8" hidden="false" customHeight="false" outlineLevel="0" collapsed="false">
      <c r="A14920" s="0" t="s">
        <v>14917</v>
      </c>
      <c r="B14920" s="0" t="n">
        <v>1</v>
      </c>
    </row>
    <row r="14921" customFormat="false" ht="12.8" hidden="false" customHeight="false" outlineLevel="0" collapsed="false">
      <c r="A14921" s="0" t="s">
        <v>14918</v>
      </c>
      <c r="B14921" s="0" t="n">
        <v>1</v>
      </c>
    </row>
    <row r="14922" customFormat="false" ht="12.8" hidden="false" customHeight="false" outlineLevel="0" collapsed="false">
      <c r="A14922" s="0" t="s">
        <v>14919</v>
      </c>
      <c r="B14922" s="0" t="n">
        <v>1</v>
      </c>
    </row>
    <row r="14923" customFormat="false" ht="12.8" hidden="false" customHeight="false" outlineLevel="0" collapsed="false">
      <c r="A14923" s="0" t="s">
        <v>14920</v>
      </c>
      <c r="B14923" s="0" t="n">
        <v>1</v>
      </c>
    </row>
    <row r="14924" customFormat="false" ht="12.8" hidden="false" customHeight="false" outlineLevel="0" collapsed="false">
      <c r="A14924" s="0" t="s">
        <v>14921</v>
      </c>
      <c r="B14924" s="0" t="n">
        <v>1</v>
      </c>
    </row>
    <row r="14925" customFormat="false" ht="12.8" hidden="false" customHeight="false" outlineLevel="0" collapsed="false">
      <c r="A14925" s="0" t="s">
        <v>14922</v>
      </c>
      <c r="B14925" s="0" t="n">
        <v>1</v>
      </c>
    </row>
    <row r="14926" customFormat="false" ht="12.8" hidden="false" customHeight="false" outlineLevel="0" collapsed="false">
      <c r="A14926" s="0" t="s">
        <v>14923</v>
      </c>
      <c r="B14926" s="0" t="n">
        <v>1</v>
      </c>
    </row>
    <row r="14927" customFormat="false" ht="12.8" hidden="false" customHeight="false" outlineLevel="0" collapsed="false">
      <c r="A14927" s="0" t="s">
        <v>14924</v>
      </c>
      <c r="B14927" s="0" t="n">
        <v>1</v>
      </c>
    </row>
    <row r="14928" customFormat="false" ht="12.8" hidden="false" customHeight="false" outlineLevel="0" collapsed="false">
      <c r="A14928" s="0" t="s">
        <v>14925</v>
      </c>
      <c r="B14928" s="0" t="n">
        <v>1</v>
      </c>
    </row>
    <row r="14929" customFormat="false" ht="12.8" hidden="false" customHeight="false" outlineLevel="0" collapsed="false">
      <c r="A14929" s="0" t="s">
        <v>14926</v>
      </c>
      <c r="B14929" s="0" t="n">
        <v>1</v>
      </c>
    </row>
    <row r="14930" customFormat="false" ht="12.8" hidden="false" customHeight="false" outlineLevel="0" collapsed="false">
      <c r="A14930" s="0" t="s">
        <v>14927</v>
      </c>
      <c r="B14930" s="0" t="n">
        <v>1</v>
      </c>
    </row>
    <row r="14931" customFormat="false" ht="12.8" hidden="false" customHeight="false" outlineLevel="0" collapsed="false">
      <c r="A14931" s="0" t="s">
        <v>14928</v>
      </c>
      <c r="B14931" s="0" t="n">
        <v>1</v>
      </c>
    </row>
    <row r="14932" customFormat="false" ht="12.8" hidden="false" customHeight="false" outlineLevel="0" collapsed="false">
      <c r="A14932" s="0" t="s">
        <v>14929</v>
      </c>
      <c r="B14932" s="0" t="n">
        <v>1</v>
      </c>
    </row>
    <row r="14933" customFormat="false" ht="12.8" hidden="false" customHeight="false" outlineLevel="0" collapsed="false">
      <c r="A14933" s="0" t="s">
        <v>14930</v>
      </c>
      <c r="B14933" s="0" t="n">
        <v>1</v>
      </c>
    </row>
    <row r="14934" customFormat="false" ht="12.8" hidden="false" customHeight="false" outlineLevel="0" collapsed="false">
      <c r="A14934" s="0" t="s">
        <v>14931</v>
      </c>
      <c r="B14934" s="0" t="n">
        <v>1</v>
      </c>
    </row>
    <row r="14935" customFormat="false" ht="12.8" hidden="false" customHeight="false" outlineLevel="0" collapsed="false">
      <c r="A14935" s="0" t="s">
        <v>14932</v>
      </c>
      <c r="B14935" s="0" t="n">
        <v>1</v>
      </c>
    </row>
    <row r="14936" customFormat="false" ht="12.8" hidden="false" customHeight="false" outlineLevel="0" collapsed="false">
      <c r="A14936" s="0" t="s">
        <v>14933</v>
      </c>
      <c r="B14936" s="0" t="n">
        <v>1</v>
      </c>
    </row>
    <row r="14937" customFormat="false" ht="12.8" hidden="false" customHeight="false" outlineLevel="0" collapsed="false">
      <c r="A14937" s="0" t="s">
        <v>14934</v>
      </c>
      <c r="B14937" s="0" t="n">
        <v>1</v>
      </c>
    </row>
    <row r="14938" customFormat="false" ht="12.8" hidden="false" customHeight="false" outlineLevel="0" collapsed="false">
      <c r="A14938" s="0" t="s">
        <v>14935</v>
      </c>
      <c r="B14938" s="0" t="n">
        <v>1</v>
      </c>
    </row>
    <row r="14939" customFormat="false" ht="12.8" hidden="false" customHeight="false" outlineLevel="0" collapsed="false">
      <c r="A14939" s="0" t="s">
        <v>14936</v>
      </c>
      <c r="B14939" s="0" t="n">
        <v>1</v>
      </c>
    </row>
    <row r="14940" customFormat="false" ht="12.8" hidden="false" customHeight="false" outlineLevel="0" collapsed="false">
      <c r="A14940" s="0" t="s">
        <v>14937</v>
      </c>
      <c r="B14940" s="0" t="n">
        <v>1</v>
      </c>
    </row>
    <row r="14941" customFormat="false" ht="12.8" hidden="false" customHeight="false" outlineLevel="0" collapsed="false">
      <c r="A14941" s="0" t="s">
        <v>14938</v>
      </c>
      <c r="B14941" s="0" t="n">
        <v>1</v>
      </c>
    </row>
    <row r="14942" customFormat="false" ht="12.8" hidden="false" customHeight="false" outlineLevel="0" collapsed="false">
      <c r="A14942" s="0" t="s">
        <v>14939</v>
      </c>
      <c r="B14942" s="0" t="n">
        <v>1</v>
      </c>
    </row>
    <row r="14943" customFormat="false" ht="12.8" hidden="false" customHeight="false" outlineLevel="0" collapsed="false">
      <c r="A14943" s="0" t="s">
        <v>14940</v>
      </c>
      <c r="B14943" s="0" t="n">
        <v>1</v>
      </c>
    </row>
    <row r="14944" customFormat="false" ht="12.8" hidden="false" customHeight="false" outlineLevel="0" collapsed="false">
      <c r="A14944" s="0" t="s">
        <v>14941</v>
      </c>
      <c r="B14944" s="0" t="n">
        <v>1</v>
      </c>
    </row>
    <row r="14945" customFormat="false" ht="12.8" hidden="false" customHeight="false" outlineLevel="0" collapsed="false">
      <c r="A14945" s="0" t="s">
        <v>14942</v>
      </c>
      <c r="B14945" s="0" t="n">
        <v>1</v>
      </c>
    </row>
    <row r="14946" customFormat="false" ht="12.8" hidden="false" customHeight="false" outlineLevel="0" collapsed="false">
      <c r="A14946" s="0" t="s">
        <v>14943</v>
      </c>
      <c r="B14946" s="0" t="n">
        <v>1</v>
      </c>
    </row>
    <row r="14947" customFormat="false" ht="12.8" hidden="false" customHeight="false" outlineLevel="0" collapsed="false">
      <c r="A14947" s="0" t="s">
        <v>14944</v>
      </c>
      <c r="B14947" s="0" t="n">
        <v>1</v>
      </c>
    </row>
    <row r="14948" customFormat="false" ht="12.8" hidden="false" customHeight="false" outlineLevel="0" collapsed="false">
      <c r="A14948" s="0" t="s">
        <v>14945</v>
      </c>
      <c r="B14948" s="0" t="n">
        <v>1</v>
      </c>
    </row>
    <row r="14949" customFormat="false" ht="12.8" hidden="false" customHeight="false" outlineLevel="0" collapsed="false">
      <c r="A14949" s="0" t="s">
        <v>14946</v>
      </c>
      <c r="B14949" s="0" t="n">
        <v>1</v>
      </c>
    </row>
    <row r="14950" customFormat="false" ht="12.8" hidden="false" customHeight="false" outlineLevel="0" collapsed="false">
      <c r="A14950" s="0" t="s">
        <v>14947</v>
      </c>
      <c r="B14950" s="0" t="n">
        <v>1</v>
      </c>
    </row>
    <row r="14951" customFormat="false" ht="12.8" hidden="false" customHeight="false" outlineLevel="0" collapsed="false">
      <c r="A14951" s="0" t="s">
        <v>14948</v>
      </c>
      <c r="B14951" s="0" t="n">
        <v>1</v>
      </c>
    </row>
    <row r="14952" customFormat="false" ht="12.8" hidden="false" customHeight="false" outlineLevel="0" collapsed="false">
      <c r="A14952" s="0" t="s">
        <v>14949</v>
      </c>
      <c r="B14952" s="0" t="n">
        <v>1</v>
      </c>
    </row>
    <row r="14953" customFormat="false" ht="12.8" hidden="false" customHeight="false" outlineLevel="0" collapsed="false">
      <c r="A14953" s="0" t="s">
        <v>14950</v>
      </c>
      <c r="B14953" s="0" t="n">
        <v>1</v>
      </c>
    </row>
    <row r="14954" customFormat="false" ht="12.8" hidden="false" customHeight="false" outlineLevel="0" collapsed="false">
      <c r="A14954" s="0" t="s">
        <v>14951</v>
      </c>
      <c r="B14954" s="0" t="n">
        <v>1</v>
      </c>
    </row>
    <row r="14955" customFormat="false" ht="12.8" hidden="false" customHeight="false" outlineLevel="0" collapsed="false">
      <c r="A14955" s="0" t="s">
        <v>14952</v>
      </c>
      <c r="B14955" s="0" t="n">
        <v>1</v>
      </c>
    </row>
    <row r="14956" customFormat="false" ht="12.8" hidden="false" customHeight="false" outlineLevel="0" collapsed="false">
      <c r="A14956" s="0" t="s">
        <v>14953</v>
      </c>
      <c r="B14956" s="0" t="n">
        <v>1</v>
      </c>
    </row>
    <row r="14957" customFormat="false" ht="12.8" hidden="false" customHeight="false" outlineLevel="0" collapsed="false">
      <c r="A14957" s="0" t="s">
        <v>14954</v>
      </c>
      <c r="B14957" s="0" t="n">
        <v>1</v>
      </c>
    </row>
    <row r="14958" customFormat="false" ht="12.8" hidden="false" customHeight="false" outlineLevel="0" collapsed="false">
      <c r="A14958" s="0" t="s">
        <v>14955</v>
      </c>
      <c r="B14958" s="0" t="n">
        <v>1</v>
      </c>
    </row>
    <row r="14959" customFormat="false" ht="12.8" hidden="false" customHeight="false" outlineLevel="0" collapsed="false">
      <c r="A14959" s="0" t="s">
        <v>14956</v>
      </c>
      <c r="B14959" s="0" t="n">
        <v>1</v>
      </c>
    </row>
    <row r="14960" customFormat="false" ht="12.8" hidden="false" customHeight="false" outlineLevel="0" collapsed="false">
      <c r="A14960" s="0" t="s">
        <v>14957</v>
      </c>
      <c r="B14960" s="0" t="n">
        <v>1</v>
      </c>
    </row>
    <row r="14961" customFormat="false" ht="12.8" hidden="false" customHeight="false" outlineLevel="0" collapsed="false">
      <c r="A14961" s="0" t="s">
        <v>14958</v>
      </c>
      <c r="B14961" s="0" t="n">
        <v>1</v>
      </c>
    </row>
    <row r="14962" customFormat="false" ht="12.8" hidden="false" customHeight="false" outlineLevel="0" collapsed="false">
      <c r="A14962" s="0" t="s">
        <v>14959</v>
      </c>
      <c r="B14962" s="0" t="n">
        <v>1</v>
      </c>
    </row>
    <row r="14963" customFormat="false" ht="12.8" hidden="false" customHeight="false" outlineLevel="0" collapsed="false">
      <c r="A14963" s="0" t="s">
        <v>14960</v>
      </c>
      <c r="B14963" s="0" t="n">
        <v>1</v>
      </c>
    </row>
    <row r="14964" customFormat="false" ht="12.8" hidden="false" customHeight="false" outlineLevel="0" collapsed="false">
      <c r="A14964" s="0" t="s">
        <v>14961</v>
      </c>
      <c r="B14964" s="0" t="n">
        <v>1</v>
      </c>
    </row>
    <row r="14965" customFormat="false" ht="12.8" hidden="false" customHeight="false" outlineLevel="0" collapsed="false">
      <c r="A14965" s="0" t="s">
        <v>14962</v>
      </c>
      <c r="B14965" s="0" t="n">
        <v>1</v>
      </c>
    </row>
    <row r="14966" customFormat="false" ht="12.8" hidden="false" customHeight="false" outlineLevel="0" collapsed="false">
      <c r="A14966" s="0" t="s">
        <v>14963</v>
      </c>
      <c r="B14966" s="0" t="n">
        <v>1</v>
      </c>
    </row>
    <row r="14967" customFormat="false" ht="12.8" hidden="false" customHeight="false" outlineLevel="0" collapsed="false">
      <c r="A14967" s="0" t="s">
        <v>14964</v>
      </c>
      <c r="B14967" s="0" t="n">
        <v>1</v>
      </c>
    </row>
    <row r="14968" customFormat="false" ht="12.8" hidden="false" customHeight="false" outlineLevel="0" collapsed="false">
      <c r="A14968" s="0" t="s">
        <v>14965</v>
      </c>
      <c r="B14968" s="0" t="n">
        <v>1</v>
      </c>
    </row>
    <row r="14969" customFormat="false" ht="12.8" hidden="false" customHeight="false" outlineLevel="0" collapsed="false">
      <c r="A14969" s="0" t="s">
        <v>14966</v>
      </c>
      <c r="B14969" s="0" t="n">
        <v>1</v>
      </c>
    </row>
    <row r="14970" customFormat="false" ht="12.8" hidden="false" customHeight="false" outlineLevel="0" collapsed="false">
      <c r="A14970" s="0" t="s">
        <v>14967</v>
      </c>
      <c r="B14970" s="0" t="n">
        <v>1</v>
      </c>
    </row>
    <row r="14971" customFormat="false" ht="12.8" hidden="false" customHeight="false" outlineLevel="0" collapsed="false">
      <c r="A14971" s="0" t="s">
        <v>14968</v>
      </c>
      <c r="B14971" s="0" t="n">
        <v>1</v>
      </c>
    </row>
    <row r="14972" customFormat="false" ht="12.8" hidden="false" customHeight="false" outlineLevel="0" collapsed="false">
      <c r="A14972" s="0" t="s">
        <v>14969</v>
      </c>
      <c r="B14972" s="0" t="n">
        <v>1</v>
      </c>
    </row>
    <row r="14973" customFormat="false" ht="12.8" hidden="false" customHeight="false" outlineLevel="0" collapsed="false">
      <c r="A14973" s="0" t="s">
        <v>14970</v>
      </c>
      <c r="B14973" s="0" t="n">
        <v>1</v>
      </c>
    </row>
    <row r="14974" customFormat="false" ht="12.8" hidden="false" customHeight="false" outlineLevel="0" collapsed="false">
      <c r="A14974" s="0" t="s">
        <v>14971</v>
      </c>
      <c r="B14974" s="0" t="n">
        <v>1</v>
      </c>
    </row>
    <row r="14975" customFormat="false" ht="12.8" hidden="false" customHeight="false" outlineLevel="0" collapsed="false">
      <c r="A14975" s="0" t="s">
        <v>14972</v>
      </c>
      <c r="B14975" s="0" t="n">
        <v>1</v>
      </c>
    </row>
    <row r="14976" customFormat="false" ht="12.8" hidden="false" customHeight="false" outlineLevel="0" collapsed="false">
      <c r="A14976" s="0" t="s">
        <v>14973</v>
      </c>
      <c r="B14976" s="0" t="n">
        <v>1</v>
      </c>
    </row>
    <row r="14977" customFormat="false" ht="12.8" hidden="false" customHeight="false" outlineLevel="0" collapsed="false">
      <c r="A14977" s="0" t="s">
        <v>14974</v>
      </c>
      <c r="B14977" s="0" t="n">
        <v>1</v>
      </c>
    </row>
    <row r="14978" customFormat="false" ht="12.8" hidden="false" customHeight="false" outlineLevel="0" collapsed="false">
      <c r="A14978" s="0" t="s">
        <v>14975</v>
      </c>
      <c r="B14978" s="0" t="n">
        <v>1</v>
      </c>
    </row>
    <row r="14979" customFormat="false" ht="12.8" hidden="false" customHeight="false" outlineLevel="0" collapsed="false">
      <c r="A14979" s="0" t="s">
        <v>14976</v>
      </c>
      <c r="B14979" s="0" t="n">
        <v>1</v>
      </c>
    </row>
    <row r="14980" customFormat="false" ht="12.8" hidden="false" customHeight="false" outlineLevel="0" collapsed="false">
      <c r="A14980" s="0" t="s">
        <v>14977</v>
      </c>
      <c r="B14980" s="0" t="n">
        <v>1</v>
      </c>
    </row>
    <row r="14981" customFormat="false" ht="12.8" hidden="false" customHeight="false" outlineLevel="0" collapsed="false">
      <c r="A14981" s="0" t="s">
        <v>14978</v>
      </c>
      <c r="B14981" s="0" t="n">
        <v>1</v>
      </c>
    </row>
    <row r="14982" customFormat="false" ht="12.8" hidden="false" customHeight="false" outlineLevel="0" collapsed="false">
      <c r="A14982" s="0" t="s">
        <v>14979</v>
      </c>
      <c r="B14982" s="0" t="n">
        <v>1</v>
      </c>
    </row>
    <row r="14983" customFormat="false" ht="12.8" hidden="false" customHeight="false" outlineLevel="0" collapsed="false">
      <c r="A14983" s="0" t="s">
        <v>14980</v>
      </c>
      <c r="B14983" s="0" t="n">
        <v>1</v>
      </c>
    </row>
    <row r="14984" customFormat="false" ht="12.8" hidden="false" customHeight="false" outlineLevel="0" collapsed="false">
      <c r="A14984" s="0" t="s">
        <v>14981</v>
      </c>
      <c r="B14984" s="0" t="n">
        <v>1</v>
      </c>
    </row>
    <row r="14985" customFormat="false" ht="12.8" hidden="false" customHeight="false" outlineLevel="0" collapsed="false">
      <c r="A14985" s="0" t="s">
        <v>14982</v>
      </c>
      <c r="B14985" s="0" t="n">
        <v>1</v>
      </c>
    </row>
    <row r="14986" customFormat="false" ht="12.8" hidden="false" customHeight="false" outlineLevel="0" collapsed="false">
      <c r="A14986" s="0" t="s">
        <v>14983</v>
      </c>
      <c r="B14986" s="0" t="n">
        <v>1</v>
      </c>
    </row>
    <row r="14987" customFormat="false" ht="12.8" hidden="false" customHeight="false" outlineLevel="0" collapsed="false">
      <c r="A14987" s="0" t="s">
        <v>14984</v>
      </c>
      <c r="B14987" s="0" t="n">
        <v>1</v>
      </c>
    </row>
    <row r="14988" customFormat="false" ht="12.8" hidden="false" customHeight="false" outlineLevel="0" collapsed="false">
      <c r="A14988" s="0" t="s">
        <v>14985</v>
      </c>
      <c r="B14988" s="0" t="n">
        <v>1</v>
      </c>
    </row>
    <row r="14989" customFormat="false" ht="12.8" hidden="false" customHeight="false" outlineLevel="0" collapsed="false">
      <c r="A14989" s="0" t="s">
        <v>14986</v>
      </c>
      <c r="B14989" s="0" t="n">
        <v>1</v>
      </c>
    </row>
    <row r="14990" customFormat="false" ht="12.8" hidden="false" customHeight="false" outlineLevel="0" collapsed="false">
      <c r="A14990" s="0" t="s">
        <v>14987</v>
      </c>
      <c r="B14990" s="0" t="n">
        <v>1</v>
      </c>
    </row>
    <row r="14991" customFormat="false" ht="12.8" hidden="false" customHeight="false" outlineLevel="0" collapsed="false">
      <c r="A14991" s="0" t="s">
        <v>14988</v>
      </c>
      <c r="B14991" s="0" t="n">
        <v>1</v>
      </c>
    </row>
    <row r="14992" customFormat="false" ht="12.8" hidden="false" customHeight="false" outlineLevel="0" collapsed="false">
      <c r="A14992" s="0" t="s">
        <v>14989</v>
      </c>
      <c r="B14992" s="0" t="n">
        <v>1</v>
      </c>
    </row>
    <row r="14993" customFormat="false" ht="12.8" hidden="false" customHeight="false" outlineLevel="0" collapsed="false">
      <c r="A14993" s="0" t="s">
        <v>14990</v>
      </c>
      <c r="B14993" s="0" t="n">
        <v>1</v>
      </c>
    </row>
    <row r="14994" customFormat="false" ht="12.8" hidden="false" customHeight="false" outlineLevel="0" collapsed="false">
      <c r="A14994" s="0" t="s">
        <v>14991</v>
      </c>
      <c r="B14994" s="0" t="n">
        <v>1</v>
      </c>
    </row>
    <row r="14995" customFormat="false" ht="12.8" hidden="false" customHeight="false" outlineLevel="0" collapsed="false">
      <c r="A14995" s="0" t="s">
        <v>14992</v>
      </c>
      <c r="B14995" s="0" t="n">
        <v>1</v>
      </c>
    </row>
    <row r="14996" customFormat="false" ht="12.8" hidden="false" customHeight="false" outlineLevel="0" collapsed="false">
      <c r="A14996" s="0" t="s">
        <v>14993</v>
      </c>
      <c r="B14996" s="0" t="n">
        <v>1</v>
      </c>
    </row>
    <row r="14997" customFormat="false" ht="12.8" hidden="false" customHeight="false" outlineLevel="0" collapsed="false">
      <c r="A14997" s="0" t="s">
        <v>14994</v>
      </c>
      <c r="B14997" s="0" t="n">
        <v>1</v>
      </c>
    </row>
    <row r="14998" customFormat="false" ht="12.8" hidden="false" customHeight="false" outlineLevel="0" collapsed="false">
      <c r="A14998" s="0" t="s">
        <v>14995</v>
      </c>
      <c r="B14998" s="0" t="n">
        <v>1</v>
      </c>
    </row>
    <row r="14999" customFormat="false" ht="12.8" hidden="false" customHeight="false" outlineLevel="0" collapsed="false">
      <c r="A14999" s="0" t="s">
        <v>14996</v>
      </c>
      <c r="B14999" s="0" t="n">
        <v>1</v>
      </c>
    </row>
    <row r="15000" customFormat="false" ht="12.8" hidden="false" customHeight="false" outlineLevel="0" collapsed="false">
      <c r="A15000" s="0" t="s">
        <v>14997</v>
      </c>
      <c r="B15000" s="0" t="n">
        <v>1</v>
      </c>
    </row>
    <row r="15001" customFormat="false" ht="12.8" hidden="false" customHeight="false" outlineLevel="0" collapsed="false">
      <c r="A15001" s="0" t="s">
        <v>14998</v>
      </c>
      <c r="B15001" s="0" t="n">
        <v>1</v>
      </c>
    </row>
    <row r="15002" customFormat="false" ht="12.8" hidden="false" customHeight="false" outlineLevel="0" collapsed="false">
      <c r="A15002" s="0" t="s">
        <v>14999</v>
      </c>
      <c r="B15002" s="0" t="n">
        <v>1</v>
      </c>
    </row>
    <row r="15003" customFormat="false" ht="12.8" hidden="false" customHeight="false" outlineLevel="0" collapsed="false">
      <c r="A15003" s="0" t="s">
        <v>15000</v>
      </c>
      <c r="B15003" s="0" t="n">
        <v>1</v>
      </c>
    </row>
    <row r="15004" customFormat="false" ht="12.8" hidden="false" customHeight="false" outlineLevel="0" collapsed="false">
      <c r="A15004" s="0" t="s">
        <v>15001</v>
      </c>
      <c r="B15004" s="0" t="n">
        <v>1</v>
      </c>
    </row>
    <row r="15005" customFormat="false" ht="12.8" hidden="false" customHeight="false" outlineLevel="0" collapsed="false">
      <c r="A15005" s="0" t="s">
        <v>15002</v>
      </c>
      <c r="B15005" s="0" t="n">
        <v>1</v>
      </c>
    </row>
    <row r="15006" customFormat="false" ht="12.8" hidden="false" customHeight="false" outlineLevel="0" collapsed="false">
      <c r="A15006" s="0" t="s">
        <v>15003</v>
      </c>
      <c r="B15006" s="0" t="n">
        <v>1</v>
      </c>
    </row>
    <row r="15007" customFormat="false" ht="12.8" hidden="false" customHeight="false" outlineLevel="0" collapsed="false">
      <c r="A15007" s="0" t="s">
        <v>15004</v>
      </c>
      <c r="B15007" s="0" t="n">
        <v>1</v>
      </c>
    </row>
    <row r="15008" customFormat="false" ht="12.8" hidden="false" customHeight="false" outlineLevel="0" collapsed="false">
      <c r="A15008" s="0" t="s">
        <v>15005</v>
      </c>
      <c r="B15008" s="0" t="n">
        <v>1</v>
      </c>
    </row>
    <row r="15009" customFormat="false" ht="12.8" hidden="false" customHeight="false" outlineLevel="0" collapsed="false">
      <c r="A15009" s="0" t="s">
        <v>15006</v>
      </c>
      <c r="B15009" s="0" t="n">
        <v>1</v>
      </c>
    </row>
    <row r="15010" customFormat="false" ht="12.8" hidden="false" customHeight="false" outlineLevel="0" collapsed="false">
      <c r="A15010" s="0" t="s">
        <v>15007</v>
      </c>
      <c r="B15010" s="0" t="n">
        <v>1</v>
      </c>
    </row>
    <row r="15011" customFormat="false" ht="12.8" hidden="false" customHeight="false" outlineLevel="0" collapsed="false">
      <c r="A15011" s="0" t="s">
        <v>15008</v>
      </c>
      <c r="B15011" s="0" t="n">
        <v>1</v>
      </c>
    </row>
    <row r="15012" customFormat="false" ht="12.8" hidden="false" customHeight="false" outlineLevel="0" collapsed="false">
      <c r="A15012" s="0" t="s">
        <v>15009</v>
      </c>
      <c r="B15012" s="0" t="n">
        <v>1</v>
      </c>
    </row>
    <row r="15013" customFormat="false" ht="12.8" hidden="false" customHeight="false" outlineLevel="0" collapsed="false">
      <c r="A15013" s="0" t="s">
        <v>15010</v>
      </c>
      <c r="B15013" s="0" t="n">
        <v>1</v>
      </c>
    </row>
    <row r="15014" customFormat="false" ht="12.8" hidden="false" customHeight="false" outlineLevel="0" collapsed="false">
      <c r="A15014" s="0" t="s">
        <v>15011</v>
      </c>
      <c r="B15014" s="0" t="n">
        <v>1</v>
      </c>
    </row>
    <row r="15015" customFormat="false" ht="12.8" hidden="false" customHeight="false" outlineLevel="0" collapsed="false">
      <c r="A15015" s="0" t="s">
        <v>15012</v>
      </c>
      <c r="B15015" s="0" t="n">
        <v>1</v>
      </c>
    </row>
    <row r="15016" customFormat="false" ht="12.8" hidden="false" customHeight="false" outlineLevel="0" collapsed="false">
      <c r="A15016" s="0" t="s">
        <v>15013</v>
      </c>
      <c r="B15016" s="0" t="n">
        <v>1</v>
      </c>
    </row>
    <row r="15017" customFormat="false" ht="12.8" hidden="false" customHeight="false" outlineLevel="0" collapsed="false">
      <c r="A15017" s="0" t="s">
        <v>15014</v>
      </c>
      <c r="B15017" s="0" t="n">
        <v>1</v>
      </c>
    </row>
    <row r="15018" customFormat="false" ht="12.8" hidden="false" customHeight="false" outlineLevel="0" collapsed="false">
      <c r="A15018" s="0" t="s">
        <v>15015</v>
      </c>
      <c r="B15018" s="0" t="n">
        <v>1</v>
      </c>
    </row>
    <row r="15019" customFormat="false" ht="12.8" hidden="false" customHeight="false" outlineLevel="0" collapsed="false">
      <c r="A15019" s="0" t="s">
        <v>15016</v>
      </c>
      <c r="B15019" s="0" t="n">
        <v>1</v>
      </c>
    </row>
    <row r="15020" customFormat="false" ht="12.8" hidden="false" customHeight="false" outlineLevel="0" collapsed="false">
      <c r="A15020" s="0" t="s">
        <v>15017</v>
      </c>
      <c r="B15020" s="0" t="n">
        <v>1</v>
      </c>
    </row>
    <row r="15021" customFormat="false" ht="12.8" hidden="false" customHeight="false" outlineLevel="0" collapsed="false">
      <c r="A15021" s="0" t="s">
        <v>15018</v>
      </c>
      <c r="B15021" s="0" t="n">
        <v>1</v>
      </c>
    </row>
    <row r="15022" customFormat="false" ht="12.8" hidden="false" customHeight="false" outlineLevel="0" collapsed="false">
      <c r="A15022" s="0" t="s">
        <v>15019</v>
      </c>
      <c r="B15022" s="0" t="n">
        <v>1</v>
      </c>
    </row>
    <row r="15023" customFormat="false" ht="12.8" hidden="false" customHeight="false" outlineLevel="0" collapsed="false">
      <c r="A15023" s="0" t="s">
        <v>15020</v>
      </c>
      <c r="B15023" s="0" t="n">
        <v>1</v>
      </c>
    </row>
    <row r="15024" customFormat="false" ht="12.8" hidden="false" customHeight="false" outlineLevel="0" collapsed="false">
      <c r="A15024" s="0" t="s">
        <v>15021</v>
      </c>
      <c r="B15024" s="0" t="n">
        <v>1</v>
      </c>
    </row>
    <row r="15025" customFormat="false" ht="12.8" hidden="false" customHeight="false" outlineLevel="0" collapsed="false">
      <c r="A15025" s="0" t="s">
        <v>15022</v>
      </c>
      <c r="B15025" s="0" t="n">
        <v>1</v>
      </c>
    </row>
    <row r="15026" customFormat="false" ht="12.8" hidden="false" customHeight="false" outlineLevel="0" collapsed="false">
      <c r="A15026" s="0" t="s">
        <v>15023</v>
      </c>
      <c r="B15026" s="0" t="n">
        <v>1</v>
      </c>
    </row>
    <row r="15027" customFormat="false" ht="12.8" hidden="false" customHeight="false" outlineLevel="0" collapsed="false">
      <c r="A15027" s="0" t="s">
        <v>15024</v>
      </c>
      <c r="B15027" s="0" t="n">
        <v>1</v>
      </c>
    </row>
    <row r="15028" customFormat="false" ht="12.8" hidden="false" customHeight="false" outlineLevel="0" collapsed="false">
      <c r="A15028" s="0" t="s">
        <v>15025</v>
      </c>
      <c r="B15028" s="0" t="n">
        <v>1</v>
      </c>
    </row>
    <row r="15029" customFormat="false" ht="12.8" hidden="false" customHeight="false" outlineLevel="0" collapsed="false">
      <c r="A15029" s="0" t="s">
        <v>15026</v>
      </c>
      <c r="B15029" s="0" t="n">
        <v>1</v>
      </c>
    </row>
    <row r="15030" customFormat="false" ht="12.8" hidden="false" customHeight="false" outlineLevel="0" collapsed="false">
      <c r="A15030" s="0" t="s">
        <v>15027</v>
      </c>
      <c r="B15030" s="0" t="n">
        <v>1</v>
      </c>
    </row>
    <row r="15031" customFormat="false" ht="12.8" hidden="false" customHeight="false" outlineLevel="0" collapsed="false">
      <c r="A15031" s="0" t="s">
        <v>15028</v>
      </c>
      <c r="B15031" s="0" t="n">
        <v>1</v>
      </c>
    </row>
    <row r="15032" customFormat="false" ht="12.8" hidden="false" customHeight="false" outlineLevel="0" collapsed="false">
      <c r="A15032" s="0" t="s">
        <v>15029</v>
      </c>
      <c r="B15032" s="0" t="n">
        <v>1</v>
      </c>
    </row>
    <row r="15033" customFormat="false" ht="12.8" hidden="false" customHeight="false" outlineLevel="0" collapsed="false">
      <c r="A15033" s="0" t="s">
        <v>15030</v>
      </c>
      <c r="B15033" s="0" t="n">
        <v>1</v>
      </c>
    </row>
    <row r="15034" customFormat="false" ht="12.8" hidden="false" customHeight="false" outlineLevel="0" collapsed="false">
      <c r="A15034" s="0" t="s">
        <v>15031</v>
      </c>
      <c r="B15034" s="0" t="n">
        <v>1</v>
      </c>
    </row>
    <row r="15035" customFormat="false" ht="12.8" hidden="false" customHeight="false" outlineLevel="0" collapsed="false">
      <c r="A15035" s="0" t="s">
        <v>15032</v>
      </c>
      <c r="B15035" s="0" t="n">
        <v>1</v>
      </c>
    </row>
    <row r="15036" customFormat="false" ht="12.8" hidden="false" customHeight="false" outlineLevel="0" collapsed="false">
      <c r="A15036" s="0" t="s">
        <v>15033</v>
      </c>
      <c r="B15036" s="0" t="n">
        <v>1</v>
      </c>
    </row>
    <row r="15037" customFormat="false" ht="12.8" hidden="false" customHeight="false" outlineLevel="0" collapsed="false">
      <c r="A15037" s="0" t="s">
        <v>15034</v>
      </c>
      <c r="B15037" s="0" t="n">
        <v>1</v>
      </c>
    </row>
    <row r="15038" customFormat="false" ht="12.8" hidden="false" customHeight="false" outlineLevel="0" collapsed="false">
      <c r="A15038" s="0" t="s">
        <v>15035</v>
      </c>
      <c r="B15038" s="0" t="n">
        <v>1</v>
      </c>
    </row>
    <row r="15039" customFormat="false" ht="12.8" hidden="false" customHeight="false" outlineLevel="0" collapsed="false">
      <c r="A15039" s="0" t="s">
        <v>15036</v>
      </c>
      <c r="B15039" s="0" t="n">
        <v>1</v>
      </c>
    </row>
    <row r="15040" customFormat="false" ht="12.8" hidden="false" customHeight="false" outlineLevel="0" collapsed="false">
      <c r="A15040" s="0" t="s">
        <v>15037</v>
      </c>
      <c r="B15040" s="0" t="n">
        <v>1</v>
      </c>
    </row>
    <row r="15041" customFormat="false" ht="12.8" hidden="false" customHeight="false" outlineLevel="0" collapsed="false">
      <c r="A15041" s="0" t="s">
        <v>15038</v>
      </c>
      <c r="B15041" s="0" t="n">
        <v>1</v>
      </c>
    </row>
    <row r="15042" customFormat="false" ht="12.8" hidden="false" customHeight="false" outlineLevel="0" collapsed="false">
      <c r="A15042" s="0" t="s">
        <v>15039</v>
      </c>
      <c r="B15042" s="0" t="n">
        <v>1</v>
      </c>
    </row>
    <row r="15043" customFormat="false" ht="12.8" hidden="false" customHeight="false" outlineLevel="0" collapsed="false">
      <c r="A15043" s="0" t="s">
        <v>15040</v>
      </c>
      <c r="B15043" s="0" t="n">
        <v>1</v>
      </c>
    </row>
    <row r="15044" customFormat="false" ht="12.8" hidden="false" customHeight="false" outlineLevel="0" collapsed="false">
      <c r="A15044" s="0" t="s">
        <v>15041</v>
      </c>
      <c r="B15044" s="0" t="n">
        <v>1</v>
      </c>
    </row>
    <row r="15045" customFormat="false" ht="12.8" hidden="false" customHeight="false" outlineLevel="0" collapsed="false">
      <c r="A15045" s="0" t="s">
        <v>15042</v>
      </c>
      <c r="B15045" s="0" t="n">
        <v>1</v>
      </c>
    </row>
    <row r="15046" customFormat="false" ht="12.8" hidden="false" customHeight="false" outlineLevel="0" collapsed="false">
      <c r="A15046" s="0" t="s">
        <v>15043</v>
      </c>
      <c r="B15046" s="0" t="n">
        <v>1</v>
      </c>
    </row>
    <row r="15047" customFormat="false" ht="12.8" hidden="false" customHeight="false" outlineLevel="0" collapsed="false">
      <c r="A15047" s="0" t="s">
        <v>15044</v>
      </c>
      <c r="B15047" s="0" t="n">
        <v>1</v>
      </c>
    </row>
    <row r="15048" customFormat="false" ht="12.8" hidden="false" customHeight="false" outlineLevel="0" collapsed="false">
      <c r="A15048" s="0" t="s">
        <v>15045</v>
      </c>
      <c r="B15048" s="0" t="n">
        <v>1</v>
      </c>
    </row>
    <row r="15049" customFormat="false" ht="12.8" hidden="false" customHeight="false" outlineLevel="0" collapsed="false">
      <c r="A15049" s="0" t="s">
        <v>15046</v>
      </c>
      <c r="B15049" s="0" t="n">
        <v>1</v>
      </c>
    </row>
    <row r="15050" customFormat="false" ht="12.8" hidden="false" customHeight="false" outlineLevel="0" collapsed="false">
      <c r="A15050" s="0" t="s">
        <v>15047</v>
      </c>
      <c r="B15050" s="0" t="n">
        <v>1</v>
      </c>
    </row>
    <row r="15051" customFormat="false" ht="12.8" hidden="false" customHeight="false" outlineLevel="0" collapsed="false">
      <c r="A15051" s="0" t="s">
        <v>15048</v>
      </c>
      <c r="B15051" s="0" t="n">
        <v>1</v>
      </c>
    </row>
    <row r="15052" customFormat="false" ht="12.8" hidden="false" customHeight="false" outlineLevel="0" collapsed="false">
      <c r="A15052" s="0" t="s">
        <v>15049</v>
      </c>
      <c r="B15052" s="0" t="n">
        <v>1</v>
      </c>
    </row>
    <row r="15053" customFormat="false" ht="12.8" hidden="false" customHeight="false" outlineLevel="0" collapsed="false">
      <c r="A15053" s="0" t="s">
        <v>15050</v>
      </c>
      <c r="B15053" s="0" t="n">
        <v>1</v>
      </c>
    </row>
    <row r="15054" customFormat="false" ht="12.8" hidden="false" customHeight="false" outlineLevel="0" collapsed="false">
      <c r="A15054" s="0" t="s">
        <v>15051</v>
      </c>
      <c r="B15054" s="0" t="n">
        <v>1</v>
      </c>
    </row>
    <row r="15055" customFormat="false" ht="12.8" hidden="false" customHeight="false" outlineLevel="0" collapsed="false">
      <c r="A15055" s="0" t="s">
        <v>15052</v>
      </c>
      <c r="B15055" s="0" t="n">
        <v>1</v>
      </c>
    </row>
    <row r="15056" customFormat="false" ht="12.8" hidden="false" customHeight="false" outlineLevel="0" collapsed="false">
      <c r="A15056" s="0" t="s">
        <v>15053</v>
      </c>
      <c r="B15056" s="0" t="n">
        <v>1</v>
      </c>
    </row>
    <row r="15057" customFormat="false" ht="12.8" hidden="false" customHeight="false" outlineLevel="0" collapsed="false">
      <c r="A15057" s="0" t="s">
        <v>15054</v>
      </c>
      <c r="B15057" s="0" t="n">
        <v>1</v>
      </c>
    </row>
    <row r="15058" customFormat="false" ht="12.8" hidden="false" customHeight="false" outlineLevel="0" collapsed="false">
      <c r="A15058" s="0" t="s">
        <v>15055</v>
      </c>
      <c r="B15058" s="0" t="n">
        <v>1</v>
      </c>
    </row>
    <row r="15059" customFormat="false" ht="12.8" hidden="false" customHeight="false" outlineLevel="0" collapsed="false">
      <c r="A15059" s="0" t="s">
        <v>15056</v>
      </c>
      <c r="B15059" s="0" t="n">
        <v>1</v>
      </c>
    </row>
    <row r="15060" customFormat="false" ht="12.8" hidden="false" customHeight="false" outlineLevel="0" collapsed="false">
      <c r="A15060" s="0" t="s">
        <v>15057</v>
      </c>
      <c r="B15060" s="0" t="n">
        <v>1</v>
      </c>
    </row>
    <row r="15061" customFormat="false" ht="12.8" hidden="false" customHeight="false" outlineLevel="0" collapsed="false">
      <c r="A15061" s="0" t="s">
        <v>15058</v>
      </c>
      <c r="B15061" s="0" t="n">
        <v>1</v>
      </c>
    </row>
    <row r="15062" customFormat="false" ht="12.8" hidden="false" customHeight="false" outlineLevel="0" collapsed="false">
      <c r="A15062" s="0" t="s">
        <v>15059</v>
      </c>
      <c r="B15062" s="0" t="n">
        <v>1</v>
      </c>
    </row>
    <row r="15063" customFormat="false" ht="12.8" hidden="false" customHeight="false" outlineLevel="0" collapsed="false">
      <c r="A15063" s="0" t="s">
        <v>15060</v>
      </c>
      <c r="B15063" s="0" t="n">
        <v>1</v>
      </c>
    </row>
    <row r="15064" customFormat="false" ht="12.8" hidden="false" customHeight="false" outlineLevel="0" collapsed="false">
      <c r="A15064" s="0" t="s">
        <v>15061</v>
      </c>
      <c r="B15064" s="0" t="n">
        <v>1</v>
      </c>
    </row>
    <row r="15065" customFormat="false" ht="12.8" hidden="false" customHeight="false" outlineLevel="0" collapsed="false">
      <c r="A15065" s="0" t="s">
        <v>15062</v>
      </c>
      <c r="B15065" s="0" t="n">
        <v>1</v>
      </c>
    </row>
    <row r="15066" customFormat="false" ht="12.8" hidden="false" customHeight="false" outlineLevel="0" collapsed="false">
      <c r="A15066" s="0" t="s">
        <v>15063</v>
      </c>
      <c r="B15066" s="0" t="n">
        <v>1</v>
      </c>
    </row>
    <row r="15067" customFormat="false" ht="12.8" hidden="false" customHeight="false" outlineLevel="0" collapsed="false">
      <c r="A15067" s="0" t="s">
        <v>15064</v>
      </c>
      <c r="B15067" s="0" t="n">
        <v>1</v>
      </c>
    </row>
    <row r="15068" customFormat="false" ht="12.8" hidden="false" customHeight="false" outlineLevel="0" collapsed="false">
      <c r="A15068" s="0" t="s">
        <v>15065</v>
      </c>
      <c r="B15068" s="0" t="n">
        <v>1</v>
      </c>
    </row>
    <row r="15069" customFormat="false" ht="12.8" hidden="false" customHeight="false" outlineLevel="0" collapsed="false">
      <c r="A15069" s="0" t="s">
        <v>15066</v>
      </c>
      <c r="B15069" s="0" t="n">
        <v>1</v>
      </c>
    </row>
    <row r="15070" customFormat="false" ht="12.8" hidden="false" customHeight="false" outlineLevel="0" collapsed="false">
      <c r="A15070" s="0" t="s">
        <v>15067</v>
      </c>
      <c r="B15070" s="0" t="n">
        <v>1</v>
      </c>
    </row>
    <row r="15071" customFormat="false" ht="12.8" hidden="false" customHeight="false" outlineLevel="0" collapsed="false">
      <c r="A15071" s="0" t="s">
        <v>15068</v>
      </c>
      <c r="B15071" s="0" t="n">
        <v>1</v>
      </c>
    </row>
    <row r="15072" customFormat="false" ht="12.8" hidden="false" customHeight="false" outlineLevel="0" collapsed="false">
      <c r="A15072" s="0" t="s">
        <v>15069</v>
      </c>
      <c r="B15072" s="0" t="n">
        <v>1</v>
      </c>
    </row>
    <row r="15073" customFormat="false" ht="12.8" hidden="false" customHeight="false" outlineLevel="0" collapsed="false">
      <c r="A15073" s="0" t="s">
        <v>15070</v>
      </c>
      <c r="B15073" s="0" t="n">
        <v>1</v>
      </c>
    </row>
    <row r="15074" customFormat="false" ht="12.8" hidden="false" customHeight="false" outlineLevel="0" collapsed="false">
      <c r="A15074" s="0" t="s">
        <v>15071</v>
      </c>
      <c r="B15074" s="0" t="n">
        <v>1</v>
      </c>
    </row>
    <row r="15075" customFormat="false" ht="12.8" hidden="false" customHeight="false" outlineLevel="0" collapsed="false">
      <c r="A15075" s="0" t="s">
        <v>15072</v>
      </c>
      <c r="B15075" s="0" t="n">
        <v>1</v>
      </c>
    </row>
    <row r="15076" customFormat="false" ht="12.8" hidden="false" customHeight="false" outlineLevel="0" collapsed="false">
      <c r="A15076" s="0" t="s">
        <v>15073</v>
      </c>
      <c r="B15076" s="0" t="n">
        <v>1</v>
      </c>
    </row>
    <row r="15077" customFormat="false" ht="12.8" hidden="false" customHeight="false" outlineLevel="0" collapsed="false">
      <c r="A15077" s="0" t="s">
        <v>15074</v>
      </c>
      <c r="B15077" s="0" t="n">
        <v>1</v>
      </c>
    </row>
    <row r="15078" customFormat="false" ht="12.8" hidden="false" customHeight="false" outlineLevel="0" collapsed="false">
      <c r="A15078" s="0" t="s">
        <v>15075</v>
      </c>
      <c r="B15078" s="0" t="n">
        <v>1</v>
      </c>
    </row>
    <row r="15079" customFormat="false" ht="12.8" hidden="false" customHeight="false" outlineLevel="0" collapsed="false">
      <c r="A15079" s="0" t="s">
        <v>15076</v>
      </c>
      <c r="B15079" s="0" t="n">
        <v>1</v>
      </c>
    </row>
    <row r="15080" customFormat="false" ht="12.8" hidden="false" customHeight="false" outlineLevel="0" collapsed="false">
      <c r="A15080" s="0" t="s">
        <v>15077</v>
      </c>
      <c r="B15080" s="0" t="n">
        <v>1</v>
      </c>
    </row>
    <row r="15081" customFormat="false" ht="12.8" hidden="false" customHeight="false" outlineLevel="0" collapsed="false">
      <c r="A15081" s="0" t="s">
        <v>15078</v>
      </c>
      <c r="B15081" s="0" t="n">
        <v>1</v>
      </c>
    </row>
    <row r="15082" customFormat="false" ht="12.8" hidden="false" customHeight="false" outlineLevel="0" collapsed="false">
      <c r="A15082" s="0" t="s">
        <v>15079</v>
      </c>
      <c r="B15082" s="0" t="n">
        <v>1</v>
      </c>
    </row>
    <row r="15083" customFormat="false" ht="12.8" hidden="false" customHeight="false" outlineLevel="0" collapsed="false">
      <c r="A15083" s="0" t="s">
        <v>15080</v>
      </c>
      <c r="B15083" s="0" t="n">
        <v>1</v>
      </c>
    </row>
    <row r="15084" customFormat="false" ht="12.8" hidden="false" customHeight="false" outlineLevel="0" collapsed="false">
      <c r="A15084" s="0" t="s">
        <v>15081</v>
      </c>
      <c r="B15084" s="0" t="n">
        <v>1</v>
      </c>
    </row>
    <row r="15085" customFormat="false" ht="12.8" hidden="false" customHeight="false" outlineLevel="0" collapsed="false">
      <c r="A15085" s="0" t="s">
        <v>15082</v>
      </c>
      <c r="B15085" s="0" t="n">
        <v>1</v>
      </c>
    </row>
    <row r="15086" customFormat="false" ht="12.8" hidden="false" customHeight="false" outlineLevel="0" collapsed="false">
      <c r="A15086" s="0" t="s">
        <v>15083</v>
      </c>
      <c r="B15086" s="0" t="n">
        <v>1</v>
      </c>
    </row>
    <row r="15087" customFormat="false" ht="12.8" hidden="false" customHeight="false" outlineLevel="0" collapsed="false">
      <c r="A15087" s="0" t="s">
        <v>15084</v>
      </c>
      <c r="B15087" s="0" t="n">
        <v>1</v>
      </c>
    </row>
    <row r="15088" customFormat="false" ht="12.8" hidden="false" customHeight="false" outlineLevel="0" collapsed="false">
      <c r="A15088" s="0" t="s">
        <v>15085</v>
      </c>
      <c r="B15088" s="0" t="n">
        <v>1</v>
      </c>
    </row>
    <row r="15089" customFormat="false" ht="12.8" hidden="false" customHeight="false" outlineLevel="0" collapsed="false">
      <c r="A15089" s="0" t="s">
        <v>15086</v>
      </c>
      <c r="B15089" s="0" t="n">
        <v>1</v>
      </c>
    </row>
    <row r="15090" customFormat="false" ht="12.8" hidden="false" customHeight="false" outlineLevel="0" collapsed="false">
      <c r="A15090" s="0" t="s">
        <v>15087</v>
      </c>
      <c r="B15090" s="0" t="n">
        <v>1</v>
      </c>
    </row>
    <row r="15091" customFormat="false" ht="12.8" hidden="false" customHeight="false" outlineLevel="0" collapsed="false">
      <c r="A15091" s="0" t="s">
        <v>15088</v>
      </c>
      <c r="B15091" s="0" t="n">
        <v>1</v>
      </c>
    </row>
    <row r="15092" customFormat="false" ht="12.8" hidden="false" customHeight="false" outlineLevel="0" collapsed="false">
      <c r="A15092" s="0" t="s">
        <v>15089</v>
      </c>
      <c r="B15092" s="0" t="n">
        <v>1</v>
      </c>
    </row>
    <row r="15093" customFormat="false" ht="12.8" hidden="false" customHeight="false" outlineLevel="0" collapsed="false">
      <c r="A15093" s="0" t="s">
        <v>15090</v>
      </c>
      <c r="B15093" s="0" t="n">
        <v>1</v>
      </c>
    </row>
    <row r="15094" customFormat="false" ht="12.8" hidden="false" customHeight="false" outlineLevel="0" collapsed="false">
      <c r="A15094" s="0" t="s">
        <v>15091</v>
      </c>
      <c r="B15094" s="0" t="n">
        <v>1</v>
      </c>
    </row>
    <row r="15095" customFormat="false" ht="12.8" hidden="false" customHeight="false" outlineLevel="0" collapsed="false">
      <c r="A15095" s="0" t="s">
        <v>15092</v>
      </c>
      <c r="B15095" s="0" t="n">
        <v>1</v>
      </c>
    </row>
    <row r="15096" customFormat="false" ht="12.8" hidden="false" customHeight="false" outlineLevel="0" collapsed="false">
      <c r="A15096" s="0" t="s">
        <v>15093</v>
      </c>
      <c r="B15096" s="0" t="n">
        <v>1</v>
      </c>
    </row>
    <row r="15097" customFormat="false" ht="12.8" hidden="false" customHeight="false" outlineLevel="0" collapsed="false">
      <c r="A15097" s="0" t="s">
        <v>15094</v>
      </c>
      <c r="B15097" s="0" t="n">
        <v>1</v>
      </c>
    </row>
    <row r="15098" customFormat="false" ht="12.8" hidden="false" customHeight="false" outlineLevel="0" collapsed="false">
      <c r="A15098" s="0" t="s">
        <v>15095</v>
      </c>
      <c r="B15098" s="0" t="n">
        <v>1</v>
      </c>
    </row>
    <row r="15099" customFormat="false" ht="12.8" hidden="false" customHeight="false" outlineLevel="0" collapsed="false">
      <c r="A15099" s="0" t="s">
        <v>15096</v>
      </c>
      <c r="B15099" s="0" t="n">
        <v>1</v>
      </c>
    </row>
    <row r="15100" customFormat="false" ht="12.8" hidden="false" customHeight="false" outlineLevel="0" collapsed="false">
      <c r="A15100" s="0" t="s">
        <v>15097</v>
      </c>
      <c r="B15100" s="0" t="n">
        <v>1</v>
      </c>
    </row>
    <row r="15101" customFormat="false" ht="12.8" hidden="false" customHeight="false" outlineLevel="0" collapsed="false">
      <c r="A15101" s="0" t="s">
        <v>15098</v>
      </c>
      <c r="B15101" s="0" t="n">
        <v>1</v>
      </c>
    </row>
    <row r="15102" customFormat="false" ht="12.8" hidden="false" customHeight="false" outlineLevel="0" collapsed="false">
      <c r="A15102" s="0" t="s">
        <v>15099</v>
      </c>
      <c r="B15102" s="0" t="n">
        <v>1</v>
      </c>
    </row>
    <row r="15103" customFormat="false" ht="12.8" hidden="false" customHeight="false" outlineLevel="0" collapsed="false">
      <c r="A15103" s="0" t="s">
        <v>15100</v>
      </c>
      <c r="B15103" s="0" t="n">
        <v>1</v>
      </c>
    </row>
    <row r="15104" customFormat="false" ht="12.8" hidden="false" customHeight="false" outlineLevel="0" collapsed="false">
      <c r="A15104" s="0" t="s">
        <v>15101</v>
      </c>
      <c r="B15104" s="0" t="n">
        <v>1</v>
      </c>
    </row>
    <row r="15105" customFormat="false" ht="12.8" hidden="false" customHeight="false" outlineLevel="0" collapsed="false">
      <c r="A15105" s="0" t="s">
        <v>15102</v>
      </c>
      <c r="B15105" s="0" t="n">
        <v>1</v>
      </c>
    </row>
    <row r="15106" customFormat="false" ht="12.8" hidden="false" customHeight="false" outlineLevel="0" collapsed="false">
      <c r="A15106" s="0" t="s">
        <v>15103</v>
      </c>
      <c r="B15106" s="0" t="n">
        <v>1</v>
      </c>
    </row>
    <row r="15107" customFormat="false" ht="12.8" hidden="false" customHeight="false" outlineLevel="0" collapsed="false">
      <c r="A15107" s="0" t="s">
        <v>15104</v>
      </c>
      <c r="B15107" s="0" t="n">
        <v>1</v>
      </c>
    </row>
    <row r="15108" customFormat="false" ht="12.8" hidden="false" customHeight="false" outlineLevel="0" collapsed="false">
      <c r="A15108" s="0" t="s">
        <v>15105</v>
      </c>
      <c r="B15108" s="0" t="n">
        <v>1</v>
      </c>
    </row>
    <row r="15109" customFormat="false" ht="12.8" hidden="false" customHeight="false" outlineLevel="0" collapsed="false">
      <c r="A15109" s="0" t="s">
        <v>15106</v>
      </c>
      <c r="B15109" s="0" t="n">
        <v>1</v>
      </c>
    </row>
    <row r="15110" customFormat="false" ht="12.8" hidden="false" customHeight="false" outlineLevel="0" collapsed="false">
      <c r="A15110" s="0" t="s">
        <v>15107</v>
      </c>
      <c r="B15110" s="0" t="n">
        <v>1</v>
      </c>
    </row>
    <row r="15111" customFormat="false" ht="12.8" hidden="false" customHeight="false" outlineLevel="0" collapsed="false">
      <c r="A15111" s="0" t="s">
        <v>15108</v>
      </c>
      <c r="B15111" s="0" t="n">
        <v>1</v>
      </c>
    </row>
    <row r="15112" customFormat="false" ht="12.8" hidden="false" customHeight="false" outlineLevel="0" collapsed="false">
      <c r="A15112" s="0" t="s">
        <v>15109</v>
      </c>
      <c r="B15112" s="0" t="n">
        <v>1</v>
      </c>
    </row>
    <row r="15113" customFormat="false" ht="12.8" hidden="false" customHeight="false" outlineLevel="0" collapsed="false">
      <c r="A15113" s="0" t="s">
        <v>15110</v>
      </c>
      <c r="B15113" s="0" t="n">
        <v>1</v>
      </c>
    </row>
    <row r="15114" customFormat="false" ht="12.8" hidden="false" customHeight="false" outlineLevel="0" collapsed="false">
      <c r="A15114" s="0" t="s">
        <v>15111</v>
      </c>
      <c r="B15114" s="0" t="n">
        <v>1</v>
      </c>
    </row>
    <row r="15115" customFormat="false" ht="12.8" hidden="false" customHeight="false" outlineLevel="0" collapsed="false">
      <c r="A15115" s="0" t="s">
        <v>15112</v>
      </c>
      <c r="B15115" s="0" t="n">
        <v>1</v>
      </c>
    </row>
    <row r="15116" customFormat="false" ht="12.8" hidden="false" customHeight="false" outlineLevel="0" collapsed="false">
      <c r="A15116" s="0" t="s">
        <v>15113</v>
      </c>
      <c r="B15116" s="0" t="n">
        <v>1</v>
      </c>
    </row>
    <row r="15117" customFormat="false" ht="12.8" hidden="false" customHeight="false" outlineLevel="0" collapsed="false">
      <c r="A15117" s="0" t="s">
        <v>15114</v>
      </c>
      <c r="B15117" s="0" t="n">
        <v>1</v>
      </c>
    </row>
    <row r="15118" customFormat="false" ht="12.8" hidden="false" customHeight="false" outlineLevel="0" collapsed="false">
      <c r="A15118" s="0" t="s">
        <v>15115</v>
      </c>
      <c r="B15118" s="0" t="n">
        <v>1</v>
      </c>
    </row>
    <row r="15119" customFormat="false" ht="12.8" hidden="false" customHeight="false" outlineLevel="0" collapsed="false">
      <c r="A15119" s="0" t="s">
        <v>15116</v>
      </c>
      <c r="B15119" s="0" t="n">
        <v>1</v>
      </c>
    </row>
    <row r="15120" customFormat="false" ht="12.8" hidden="false" customHeight="false" outlineLevel="0" collapsed="false">
      <c r="A15120" s="0" t="s">
        <v>15117</v>
      </c>
      <c r="B15120" s="0" t="n">
        <v>1</v>
      </c>
    </row>
    <row r="15121" customFormat="false" ht="12.8" hidden="false" customHeight="false" outlineLevel="0" collapsed="false">
      <c r="A15121" s="0" t="s">
        <v>15118</v>
      </c>
      <c r="B15121" s="0" t="n">
        <v>1</v>
      </c>
    </row>
    <row r="15122" customFormat="false" ht="12.8" hidden="false" customHeight="false" outlineLevel="0" collapsed="false">
      <c r="A15122" s="0" t="s">
        <v>15119</v>
      </c>
      <c r="B15122" s="0" t="n">
        <v>1</v>
      </c>
    </row>
    <row r="15123" customFormat="false" ht="12.8" hidden="false" customHeight="false" outlineLevel="0" collapsed="false">
      <c r="A15123" s="0" t="s">
        <v>15120</v>
      </c>
      <c r="B15123" s="0" t="n">
        <v>1</v>
      </c>
    </row>
    <row r="15124" customFormat="false" ht="12.8" hidden="false" customHeight="false" outlineLevel="0" collapsed="false">
      <c r="A15124" s="0" t="s">
        <v>15121</v>
      </c>
      <c r="B15124" s="0" t="n">
        <v>1</v>
      </c>
    </row>
    <row r="15125" customFormat="false" ht="12.8" hidden="false" customHeight="false" outlineLevel="0" collapsed="false">
      <c r="A15125" s="0" t="s">
        <v>15122</v>
      </c>
      <c r="B15125" s="0" t="n">
        <v>1</v>
      </c>
    </row>
    <row r="15126" customFormat="false" ht="12.8" hidden="false" customHeight="false" outlineLevel="0" collapsed="false">
      <c r="A15126" s="0" t="s">
        <v>15123</v>
      </c>
      <c r="B15126" s="0" t="n">
        <v>1</v>
      </c>
    </row>
    <row r="15127" customFormat="false" ht="12.8" hidden="false" customHeight="false" outlineLevel="0" collapsed="false">
      <c r="A15127" s="0" t="s">
        <v>15124</v>
      </c>
      <c r="B15127" s="0" t="n">
        <v>1</v>
      </c>
    </row>
    <row r="15128" customFormat="false" ht="12.8" hidden="false" customHeight="false" outlineLevel="0" collapsed="false">
      <c r="A15128" s="0" t="s">
        <v>15125</v>
      </c>
      <c r="B15128" s="0" t="n">
        <v>1</v>
      </c>
    </row>
    <row r="15129" customFormat="false" ht="12.8" hidden="false" customHeight="false" outlineLevel="0" collapsed="false">
      <c r="A15129" s="0" t="s">
        <v>15126</v>
      </c>
      <c r="B15129" s="0" t="n">
        <v>1</v>
      </c>
    </row>
    <row r="15130" customFormat="false" ht="12.8" hidden="false" customHeight="false" outlineLevel="0" collapsed="false">
      <c r="A15130" s="0" t="s">
        <v>15127</v>
      </c>
      <c r="B15130" s="0" t="n">
        <v>1</v>
      </c>
    </row>
    <row r="15131" customFormat="false" ht="12.8" hidden="false" customHeight="false" outlineLevel="0" collapsed="false">
      <c r="A15131" s="0" t="s">
        <v>15128</v>
      </c>
      <c r="B15131" s="0" t="n">
        <v>1</v>
      </c>
    </row>
    <row r="15132" customFormat="false" ht="12.8" hidden="false" customHeight="false" outlineLevel="0" collapsed="false">
      <c r="A15132" s="0" t="s">
        <v>15129</v>
      </c>
      <c r="B15132" s="0" t="n">
        <v>1</v>
      </c>
    </row>
    <row r="15133" customFormat="false" ht="12.8" hidden="false" customHeight="false" outlineLevel="0" collapsed="false">
      <c r="A15133" s="0" t="s">
        <v>15130</v>
      </c>
      <c r="B15133" s="0" t="n">
        <v>1</v>
      </c>
    </row>
    <row r="15134" customFormat="false" ht="12.8" hidden="false" customHeight="false" outlineLevel="0" collapsed="false">
      <c r="A15134" s="0" t="s">
        <v>15131</v>
      </c>
      <c r="B15134" s="0" t="n">
        <v>1</v>
      </c>
    </row>
    <row r="15135" customFormat="false" ht="12.8" hidden="false" customHeight="false" outlineLevel="0" collapsed="false">
      <c r="A15135" s="0" t="s">
        <v>15132</v>
      </c>
      <c r="B15135" s="0" t="n">
        <v>1</v>
      </c>
    </row>
    <row r="15136" customFormat="false" ht="12.8" hidden="false" customHeight="false" outlineLevel="0" collapsed="false">
      <c r="A15136" s="0" t="s">
        <v>15133</v>
      </c>
      <c r="B15136" s="0" t="n">
        <v>1</v>
      </c>
    </row>
    <row r="15137" customFormat="false" ht="12.8" hidden="false" customHeight="false" outlineLevel="0" collapsed="false">
      <c r="A15137" s="0" t="s">
        <v>15134</v>
      </c>
      <c r="B15137" s="0" t="n">
        <v>1</v>
      </c>
    </row>
    <row r="15138" customFormat="false" ht="12.8" hidden="false" customHeight="false" outlineLevel="0" collapsed="false">
      <c r="A15138" s="0" t="s">
        <v>15135</v>
      </c>
      <c r="B15138" s="0" t="n">
        <v>1</v>
      </c>
    </row>
    <row r="15139" customFormat="false" ht="12.8" hidden="false" customHeight="false" outlineLevel="0" collapsed="false">
      <c r="A15139" s="0" t="s">
        <v>15136</v>
      </c>
      <c r="B15139" s="0" t="n">
        <v>1</v>
      </c>
    </row>
    <row r="15140" customFormat="false" ht="12.8" hidden="false" customHeight="false" outlineLevel="0" collapsed="false">
      <c r="A15140" s="0" t="s">
        <v>15137</v>
      </c>
      <c r="B15140" s="0" t="n">
        <v>1</v>
      </c>
    </row>
    <row r="15141" customFormat="false" ht="12.8" hidden="false" customHeight="false" outlineLevel="0" collapsed="false">
      <c r="A15141" s="0" t="s">
        <v>15138</v>
      </c>
      <c r="B15141" s="0" t="n">
        <v>1</v>
      </c>
    </row>
    <row r="15142" customFormat="false" ht="12.8" hidden="false" customHeight="false" outlineLevel="0" collapsed="false">
      <c r="A15142" s="0" t="s">
        <v>15139</v>
      </c>
      <c r="B15142" s="0" t="n">
        <v>1</v>
      </c>
    </row>
    <row r="15143" customFormat="false" ht="12.8" hidden="false" customHeight="false" outlineLevel="0" collapsed="false">
      <c r="A15143" s="0" t="s">
        <v>15140</v>
      </c>
      <c r="B15143" s="0" t="n">
        <v>1</v>
      </c>
    </row>
    <row r="15144" customFormat="false" ht="12.8" hidden="false" customHeight="false" outlineLevel="0" collapsed="false">
      <c r="A15144" s="0" t="s">
        <v>15141</v>
      </c>
      <c r="B15144" s="0" t="n">
        <v>1</v>
      </c>
    </row>
    <row r="15145" customFormat="false" ht="12.8" hidden="false" customHeight="false" outlineLevel="0" collapsed="false">
      <c r="A15145" s="0" t="s">
        <v>15142</v>
      </c>
      <c r="B15145" s="0" t="n">
        <v>1</v>
      </c>
    </row>
    <row r="15146" customFormat="false" ht="12.8" hidden="false" customHeight="false" outlineLevel="0" collapsed="false">
      <c r="A15146" s="0" t="s">
        <v>15143</v>
      </c>
      <c r="B15146" s="0" t="n">
        <v>1</v>
      </c>
    </row>
    <row r="15147" customFormat="false" ht="12.8" hidden="false" customHeight="false" outlineLevel="0" collapsed="false">
      <c r="A15147" s="0" t="s">
        <v>15144</v>
      </c>
      <c r="B15147" s="0" t="n">
        <v>1</v>
      </c>
    </row>
    <row r="15148" customFormat="false" ht="12.8" hidden="false" customHeight="false" outlineLevel="0" collapsed="false">
      <c r="A15148" s="0" t="s">
        <v>15145</v>
      </c>
      <c r="B15148" s="0" t="n">
        <v>1</v>
      </c>
    </row>
    <row r="15149" customFormat="false" ht="12.8" hidden="false" customHeight="false" outlineLevel="0" collapsed="false">
      <c r="A15149" s="0" t="s">
        <v>15146</v>
      </c>
      <c r="B15149" s="0" t="n">
        <v>1</v>
      </c>
    </row>
    <row r="15150" customFormat="false" ht="12.8" hidden="false" customHeight="false" outlineLevel="0" collapsed="false">
      <c r="A15150" s="0" t="s">
        <v>15147</v>
      </c>
      <c r="B15150" s="0" t="n">
        <v>1</v>
      </c>
    </row>
    <row r="15151" customFormat="false" ht="12.8" hidden="false" customHeight="false" outlineLevel="0" collapsed="false">
      <c r="A15151" s="0" t="s">
        <v>15148</v>
      </c>
      <c r="B15151" s="0" t="n">
        <v>1</v>
      </c>
    </row>
    <row r="15152" customFormat="false" ht="12.8" hidden="false" customHeight="false" outlineLevel="0" collapsed="false">
      <c r="A15152" s="0" t="s">
        <v>15149</v>
      </c>
      <c r="B15152" s="0" t="n">
        <v>1</v>
      </c>
    </row>
    <row r="15153" customFormat="false" ht="12.8" hidden="false" customHeight="false" outlineLevel="0" collapsed="false">
      <c r="A15153" s="0" t="s">
        <v>15150</v>
      </c>
      <c r="B15153" s="0" t="n">
        <v>1</v>
      </c>
    </row>
    <row r="15154" customFormat="false" ht="12.8" hidden="false" customHeight="false" outlineLevel="0" collapsed="false">
      <c r="A15154" s="0" t="s">
        <v>15151</v>
      </c>
      <c r="B15154" s="0" t="n">
        <v>1</v>
      </c>
    </row>
    <row r="15155" customFormat="false" ht="12.8" hidden="false" customHeight="false" outlineLevel="0" collapsed="false">
      <c r="A15155" s="0" t="s">
        <v>15152</v>
      </c>
      <c r="B15155" s="0" t="n">
        <v>1</v>
      </c>
    </row>
    <row r="15156" customFormat="false" ht="12.8" hidden="false" customHeight="false" outlineLevel="0" collapsed="false">
      <c r="A15156" s="0" t="s">
        <v>15153</v>
      </c>
      <c r="B15156" s="0" t="n">
        <v>1</v>
      </c>
    </row>
    <row r="15157" customFormat="false" ht="12.8" hidden="false" customHeight="false" outlineLevel="0" collapsed="false">
      <c r="A15157" s="0" t="s">
        <v>15154</v>
      </c>
      <c r="B15157" s="0" t="n">
        <v>1</v>
      </c>
    </row>
    <row r="15158" customFormat="false" ht="12.8" hidden="false" customHeight="false" outlineLevel="0" collapsed="false">
      <c r="A15158" s="0" t="s">
        <v>15155</v>
      </c>
      <c r="B15158" s="0" t="n">
        <v>1</v>
      </c>
    </row>
    <row r="15159" customFormat="false" ht="12.8" hidden="false" customHeight="false" outlineLevel="0" collapsed="false">
      <c r="A15159" s="0" t="s">
        <v>15156</v>
      </c>
      <c r="B15159" s="0" t="n">
        <v>1</v>
      </c>
    </row>
    <row r="15160" customFormat="false" ht="12.8" hidden="false" customHeight="false" outlineLevel="0" collapsed="false">
      <c r="A15160" s="0" t="s">
        <v>15157</v>
      </c>
      <c r="B15160" s="0" t="n">
        <v>1</v>
      </c>
    </row>
    <row r="15161" customFormat="false" ht="12.8" hidden="false" customHeight="false" outlineLevel="0" collapsed="false">
      <c r="A15161" s="0" t="s">
        <v>15158</v>
      </c>
      <c r="B15161" s="0" t="n">
        <v>1</v>
      </c>
    </row>
    <row r="15162" customFormat="false" ht="12.8" hidden="false" customHeight="false" outlineLevel="0" collapsed="false">
      <c r="A15162" s="0" t="s">
        <v>15159</v>
      </c>
      <c r="B15162" s="0" t="n">
        <v>1</v>
      </c>
    </row>
    <row r="15163" customFormat="false" ht="12.8" hidden="false" customHeight="false" outlineLevel="0" collapsed="false">
      <c r="A15163" s="0" t="s">
        <v>15160</v>
      </c>
      <c r="B15163" s="0" t="n">
        <v>1</v>
      </c>
    </row>
    <row r="15164" customFormat="false" ht="12.8" hidden="false" customHeight="false" outlineLevel="0" collapsed="false">
      <c r="A15164" s="0" t="s">
        <v>15161</v>
      </c>
      <c r="B15164" s="0" t="n">
        <v>1</v>
      </c>
    </row>
    <row r="15165" customFormat="false" ht="12.8" hidden="false" customHeight="false" outlineLevel="0" collapsed="false">
      <c r="A15165" s="0" t="s">
        <v>15162</v>
      </c>
      <c r="B15165" s="0" t="n">
        <v>1</v>
      </c>
    </row>
    <row r="15166" customFormat="false" ht="12.8" hidden="false" customHeight="false" outlineLevel="0" collapsed="false">
      <c r="A15166" s="0" t="s">
        <v>15163</v>
      </c>
      <c r="B15166" s="0" t="n">
        <v>1</v>
      </c>
    </row>
    <row r="15167" customFormat="false" ht="12.8" hidden="false" customHeight="false" outlineLevel="0" collapsed="false">
      <c r="A15167" s="0" t="s">
        <v>15164</v>
      </c>
      <c r="B15167" s="0" t="n">
        <v>1</v>
      </c>
    </row>
    <row r="15168" customFormat="false" ht="12.8" hidden="false" customHeight="false" outlineLevel="0" collapsed="false">
      <c r="A15168" s="0" t="s">
        <v>15165</v>
      </c>
      <c r="B15168" s="0" t="n">
        <v>1</v>
      </c>
    </row>
    <row r="15169" customFormat="false" ht="12.8" hidden="false" customHeight="false" outlineLevel="0" collapsed="false">
      <c r="A15169" s="0" t="s">
        <v>15166</v>
      </c>
      <c r="B15169" s="0" t="n">
        <v>1</v>
      </c>
    </row>
    <row r="15170" customFormat="false" ht="12.8" hidden="false" customHeight="false" outlineLevel="0" collapsed="false">
      <c r="A15170" s="0" t="s">
        <v>15167</v>
      </c>
      <c r="B15170" s="0" t="n">
        <v>1</v>
      </c>
    </row>
    <row r="15171" customFormat="false" ht="12.8" hidden="false" customHeight="false" outlineLevel="0" collapsed="false">
      <c r="A15171" s="0" t="s">
        <v>15168</v>
      </c>
      <c r="B15171" s="0" t="n">
        <v>1</v>
      </c>
    </row>
    <row r="15172" customFormat="false" ht="12.8" hidden="false" customHeight="false" outlineLevel="0" collapsed="false">
      <c r="A15172" s="0" t="s">
        <v>15169</v>
      </c>
      <c r="B15172" s="0" t="n">
        <v>1</v>
      </c>
    </row>
    <row r="15173" customFormat="false" ht="12.8" hidden="false" customHeight="false" outlineLevel="0" collapsed="false">
      <c r="A15173" s="0" t="s">
        <v>15170</v>
      </c>
      <c r="B15173" s="0" t="n">
        <v>1</v>
      </c>
    </row>
    <row r="15174" customFormat="false" ht="12.8" hidden="false" customHeight="false" outlineLevel="0" collapsed="false">
      <c r="A15174" s="0" t="s">
        <v>15171</v>
      </c>
      <c r="B15174" s="0" t="n">
        <v>1</v>
      </c>
    </row>
    <row r="15175" customFormat="false" ht="12.8" hidden="false" customHeight="false" outlineLevel="0" collapsed="false">
      <c r="A15175" s="0" t="s">
        <v>15172</v>
      </c>
      <c r="B15175" s="0" t="n">
        <v>1</v>
      </c>
    </row>
    <row r="15176" customFormat="false" ht="12.8" hidden="false" customHeight="false" outlineLevel="0" collapsed="false">
      <c r="A15176" s="0" t="s">
        <v>15173</v>
      </c>
      <c r="B15176" s="0" t="n">
        <v>1</v>
      </c>
    </row>
    <row r="15177" customFormat="false" ht="12.8" hidden="false" customHeight="false" outlineLevel="0" collapsed="false">
      <c r="A15177" s="0" t="s">
        <v>15174</v>
      </c>
      <c r="B15177" s="0" t="n">
        <v>1</v>
      </c>
    </row>
    <row r="15178" customFormat="false" ht="12.8" hidden="false" customHeight="false" outlineLevel="0" collapsed="false">
      <c r="A15178" s="0" t="s">
        <v>15175</v>
      </c>
      <c r="B15178" s="0" t="n">
        <v>1</v>
      </c>
    </row>
    <row r="15179" customFormat="false" ht="12.8" hidden="false" customHeight="false" outlineLevel="0" collapsed="false">
      <c r="A15179" s="0" t="s">
        <v>15176</v>
      </c>
      <c r="B15179" s="0" t="n">
        <v>1</v>
      </c>
    </row>
    <row r="15180" customFormat="false" ht="12.8" hidden="false" customHeight="false" outlineLevel="0" collapsed="false">
      <c r="A15180" s="0" t="s">
        <v>15177</v>
      </c>
      <c r="B15180" s="0" t="n">
        <v>1</v>
      </c>
    </row>
    <row r="15181" customFormat="false" ht="12.8" hidden="false" customHeight="false" outlineLevel="0" collapsed="false">
      <c r="A15181" s="0" t="s">
        <v>15178</v>
      </c>
      <c r="B15181" s="0" t="n">
        <v>1</v>
      </c>
    </row>
    <row r="15182" customFormat="false" ht="12.8" hidden="false" customHeight="false" outlineLevel="0" collapsed="false">
      <c r="A15182" s="0" t="s">
        <v>15179</v>
      </c>
      <c r="B15182" s="0" t="n">
        <v>1</v>
      </c>
    </row>
    <row r="15183" customFormat="false" ht="12.8" hidden="false" customHeight="false" outlineLevel="0" collapsed="false">
      <c r="A15183" s="0" t="s">
        <v>15180</v>
      </c>
      <c r="B15183" s="0" t="n">
        <v>1</v>
      </c>
    </row>
    <row r="15184" customFormat="false" ht="12.8" hidden="false" customHeight="false" outlineLevel="0" collapsed="false">
      <c r="A15184" s="0" t="s">
        <v>15181</v>
      </c>
      <c r="B15184" s="0" t="n">
        <v>1</v>
      </c>
    </row>
    <row r="15185" customFormat="false" ht="12.8" hidden="false" customHeight="false" outlineLevel="0" collapsed="false">
      <c r="A15185" s="0" t="s">
        <v>15182</v>
      </c>
      <c r="B15185" s="0" t="n">
        <v>1</v>
      </c>
    </row>
    <row r="15186" customFormat="false" ht="12.8" hidden="false" customHeight="false" outlineLevel="0" collapsed="false">
      <c r="A15186" s="0" t="s">
        <v>15183</v>
      </c>
      <c r="B15186" s="0" t="n">
        <v>1</v>
      </c>
    </row>
    <row r="15187" customFormat="false" ht="12.8" hidden="false" customHeight="false" outlineLevel="0" collapsed="false">
      <c r="A15187" s="0" t="s">
        <v>15184</v>
      </c>
      <c r="B15187" s="0" t="n">
        <v>1</v>
      </c>
    </row>
    <row r="15188" customFormat="false" ht="12.8" hidden="false" customHeight="false" outlineLevel="0" collapsed="false">
      <c r="A15188" s="0" t="s">
        <v>15185</v>
      </c>
      <c r="B15188" s="0" t="n">
        <v>1</v>
      </c>
    </row>
    <row r="15189" customFormat="false" ht="12.8" hidden="false" customHeight="false" outlineLevel="0" collapsed="false">
      <c r="A15189" s="0" t="s">
        <v>15186</v>
      </c>
      <c r="B15189" s="0" t="n">
        <v>1</v>
      </c>
    </row>
    <row r="15190" customFormat="false" ht="12.8" hidden="false" customHeight="false" outlineLevel="0" collapsed="false">
      <c r="A15190" s="0" t="s">
        <v>15187</v>
      </c>
      <c r="B15190" s="0" t="n">
        <v>1</v>
      </c>
    </row>
    <row r="15191" customFormat="false" ht="12.8" hidden="false" customHeight="false" outlineLevel="0" collapsed="false">
      <c r="A15191" s="0" t="s">
        <v>15188</v>
      </c>
      <c r="B15191" s="0" t="n">
        <v>1</v>
      </c>
    </row>
    <row r="15192" customFormat="false" ht="12.8" hidden="false" customHeight="false" outlineLevel="0" collapsed="false">
      <c r="A15192" s="0" t="s">
        <v>15189</v>
      </c>
      <c r="B15192" s="0" t="n">
        <v>1</v>
      </c>
    </row>
    <row r="15193" customFormat="false" ht="12.8" hidden="false" customHeight="false" outlineLevel="0" collapsed="false">
      <c r="A15193" s="0" t="s">
        <v>15190</v>
      </c>
      <c r="B15193" s="0" t="n">
        <v>1</v>
      </c>
    </row>
    <row r="15194" customFormat="false" ht="12.8" hidden="false" customHeight="false" outlineLevel="0" collapsed="false">
      <c r="A15194" s="0" t="s">
        <v>15191</v>
      </c>
      <c r="B15194" s="0" t="n">
        <v>1</v>
      </c>
    </row>
    <row r="15195" customFormat="false" ht="12.8" hidden="false" customHeight="false" outlineLevel="0" collapsed="false">
      <c r="A15195" s="0" t="s">
        <v>15192</v>
      </c>
      <c r="B15195" s="0" t="n">
        <v>1</v>
      </c>
    </row>
    <row r="15196" customFormat="false" ht="12.8" hidden="false" customHeight="false" outlineLevel="0" collapsed="false">
      <c r="A15196" s="0" t="s">
        <v>15193</v>
      </c>
      <c r="B15196" s="0" t="n">
        <v>1</v>
      </c>
    </row>
    <row r="15197" customFormat="false" ht="12.8" hidden="false" customHeight="false" outlineLevel="0" collapsed="false">
      <c r="A15197" s="0" t="s">
        <v>15194</v>
      </c>
      <c r="B15197" s="0" t="n">
        <v>1</v>
      </c>
    </row>
    <row r="15198" customFormat="false" ht="12.8" hidden="false" customHeight="false" outlineLevel="0" collapsed="false">
      <c r="A15198" s="0" t="s">
        <v>15195</v>
      </c>
      <c r="B15198" s="0" t="n">
        <v>1</v>
      </c>
    </row>
    <row r="15199" customFormat="false" ht="12.8" hidden="false" customHeight="false" outlineLevel="0" collapsed="false">
      <c r="A15199" s="0" t="s">
        <v>15196</v>
      </c>
      <c r="B15199" s="0" t="n">
        <v>1</v>
      </c>
    </row>
    <row r="15200" customFormat="false" ht="12.8" hidden="false" customHeight="false" outlineLevel="0" collapsed="false">
      <c r="A15200" s="0" t="s">
        <v>15197</v>
      </c>
      <c r="B15200" s="0" t="n">
        <v>1</v>
      </c>
    </row>
    <row r="15201" customFormat="false" ht="12.8" hidden="false" customHeight="false" outlineLevel="0" collapsed="false">
      <c r="A15201" s="0" t="s">
        <v>15198</v>
      </c>
      <c r="B15201" s="0" t="n">
        <v>1</v>
      </c>
    </row>
    <row r="15202" customFormat="false" ht="12.8" hidden="false" customHeight="false" outlineLevel="0" collapsed="false">
      <c r="A15202" s="0" t="s">
        <v>15199</v>
      </c>
      <c r="B15202" s="0" t="n">
        <v>1</v>
      </c>
    </row>
    <row r="15203" customFormat="false" ht="12.8" hidden="false" customHeight="false" outlineLevel="0" collapsed="false">
      <c r="A15203" s="0" t="s">
        <v>15200</v>
      </c>
      <c r="B15203" s="0" t="n">
        <v>1</v>
      </c>
    </row>
    <row r="15204" customFormat="false" ht="12.8" hidden="false" customHeight="false" outlineLevel="0" collapsed="false">
      <c r="A15204" s="0" t="s">
        <v>15201</v>
      </c>
      <c r="B15204" s="0" t="n">
        <v>1</v>
      </c>
    </row>
    <row r="15205" customFormat="false" ht="12.8" hidden="false" customHeight="false" outlineLevel="0" collapsed="false">
      <c r="A15205" s="0" t="s">
        <v>15202</v>
      </c>
      <c r="B15205" s="0" t="n">
        <v>1</v>
      </c>
    </row>
    <row r="15206" customFormat="false" ht="12.8" hidden="false" customHeight="false" outlineLevel="0" collapsed="false">
      <c r="A15206" s="0" t="s">
        <v>15203</v>
      </c>
      <c r="B15206" s="0" t="n">
        <v>1</v>
      </c>
    </row>
    <row r="15207" customFormat="false" ht="12.8" hidden="false" customHeight="false" outlineLevel="0" collapsed="false">
      <c r="A15207" s="0" t="s">
        <v>15204</v>
      </c>
      <c r="B15207" s="0" t="n">
        <v>1</v>
      </c>
    </row>
    <row r="15208" customFormat="false" ht="12.8" hidden="false" customHeight="false" outlineLevel="0" collapsed="false">
      <c r="A15208" s="0" t="s">
        <v>15205</v>
      </c>
      <c r="B15208" s="0" t="n">
        <v>1</v>
      </c>
    </row>
    <row r="15209" customFormat="false" ht="12.8" hidden="false" customHeight="false" outlineLevel="0" collapsed="false">
      <c r="A15209" s="0" t="s">
        <v>15206</v>
      </c>
      <c r="B15209" s="0" t="n">
        <v>1</v>
      </c>
    </row>
    <row r="15210" customFormat="false" ht="12.8" hidden="false" customHeight="false" outlineLevel="0" collapsed="false">
      <c r="A15210" s="0" t="s">
        <v>15207</v>
      </c>
      <c r="B15210" s="0" t="n">
        <v>1</v>
      </c>
    </row>
    <row r="15211" customFormat="false" ht="12.8" hidden="false" customHeight="false" outlineLevel="0" collapsed="false">
      <c r="A15211" s="0" t="s">
        <v>15208</v>
      </c>
      <c r="B15211" s="0" t="n">
        <v>1</v>
      </c>
    </row>
    <row r="15212" customFormat="false" ht="12.8" hidden="false" customHeight="false" outlineLevel="0" collapsed="false">
      <c r="A15212" s="0" t="s">
        <v>15209</v>
      </c>
      <c r="B15212" s="0" t="n">
        <v>1</v>
      </c>
    </row>
    <row r="15213" customFormat="false" ht="12.8" hidden="false" customHeight="false" outlineLevel="0" collapsed="false">
      <c r="A15213" s="0" t="s">
        <v>15210</v>
      </c>
      <c r="B15213" s="0" t="n">
        <v>1</v>
      </c>
    </row>
    <row r="15214" customFormat="false" ht="12.8" hidden="false" customHeight="false" outlineLevel="0" collapsed="false">
      <c r="A15214" s="0" t="s">
        <v>15211</v>
      </c>
      <c r="B15214" s="0" t="n">
        <v>1</v>
      </c>
    </row>
    <row r="15215" customFormat="false" ht="12.8" hidden="false" customHeight="false" outlineLevel="0" collapsed="false">
      <c r="A15215" s="0" t="s">
        <v>15212</v>
      </c>
      <c r="B15215" s="0" t="n">
        <v>1</v>
      </c>
    </row>
    <row r="15216" customFormat="false" ht="12.8" hidden="false" customHeight="false" outlineLevel="0" collapsed="false">
      <c r="A15216" s="0" t="s">
        <v>15213</v>
      </c>
      <c r="B15216" s="0" t="n">
        <v>1</v>
      </c>
    </row>
    <row r="15217" customFormat="false" ht="12.8" hidden="false" customHeight="false" outlineLevel="0" collapsed="false">
      <c r="A15217" s="0" t="s">
        <v>15214</v>
      </c>
      <c r="B15217" s="0" t="n">
        <v>1</v>
      </c>
    </row>
    <row r="15218" customFormat="false" ht="12.8" hidden="false" customHeight="false" outlineLevel="0" collapsed="false">
      <c r="A15218" s="0" t="s">
        <v>15215</v>
      </c>
      <c r="B15218" s="0" t="n">
        <v>1</v>
      </c>
    </row>
    <row r="15219" customFormat="false" ht="12.8" hidden="false" customHeight="false" outlineLevel="0" collapsed="false">
      <c r="A15219" s="0" t="s">
        <v>15216</v>
      </c>
      <c r="B15219" s="0" t="n">
        <v>1</v>
      </c>
    </row>
    <row r="15220" customFormat="false" ht="12.8" hidden="false" customHeight="false" outlineLevel="0" collapsed="false">
      <c r="A15220" s="0" t="s">
        <v>15217</v>
      </c>
      <c r="B15220" s="0" t="n">
        <v>1</v>
      </c>
    </row>
    <row r="15221" customFormat="false" ht="12.8" hidden="false" customHeight="false" outlineLevel="0" collapsed="false">
      <c r="A15221" s="0" t="s">
        <v>15218</v>
      </c>
      <c r="B15221" s="0" t="n">
        <v>1</v>
      </c>
    </row>
    <row r="15222" customFormat="false" ht="12.8" hidden="false" customHeight="false" outlineLevel="0" collapsed="false">
      <c r="A15222" s="0" t="s">
        <v>15219</v>
      </c>
      <c r="B15222" s="0" t="n">
        <v>1</v>
      </c>
    </row>
    <row r="15223" customFormat="false" ht="12.8" hidden="false" customHeight="false" outlineLevel="0" collapsed="false">
      <c r="A15223" s="0" t="s">
        <v>15220</v>
      </c>
      <c r="B15223" s="0" t="n">
        <v>1</v>
      </c>
    </row>
    <row r="15224" customFormat="false" ht="12.8" hidden="false" customHeight="false" outlineLevel="0" collapsed="false">
      <c r="A15224" s="0" t="s">
        <v>15221</v>
      </c>
      <c r="B15224" s="0" t="n">
        <v>1</v>
      </c>
    </row>
    <row r="15225" customFormat="false" ht="12.8" hidden="false" customHeight="false" outlineLevel="0" collapsed="false">
      <c r="A15225" s="0" t="s">
        <v>15222</v>
      </c>
      <c r="B15225" s="0" t="n">
        <v>1</v>
      </c>
    </row>
    <row r="15226" customFormat="false" ht="12.8" hidden="false" customHeight="false" outlineLevel="0" collapsed="false">
      <c r="A15226" s="0" t="s">
        <v>15223</v>
      </c>
      <c r="B15226" s="0" t="n">
        <v>1</v>
      </c>
    </row>
    <row r="15227" customFormat="false" ht="12.8" hidden="false" customHeight="false" outlineLevel="0" collapsed="false">
      <c r="A15227" s="0" t="s">
        <v>15224</v>
      </c>
      <c r="B15227" s="0" t="n">
        <v>1</v>
      </c>
    </row>
    <row r="15228" customFormat="false" ht="12.8" hidden="false" customHeight="false" outlineLevel="0" collapsed="false">
      <c r="A15228" s="0" t="s">
        <v>15225</v>
      </c>
      <c r="B15228" s="0" t="n">
        <v>1</v>
      </c>
    </row>
    <row r="15229" customFormat="false" ht="12.8" hidden="false" customHeight="false" outlineLevel="0" collapsed="false">
      <c r="A15229" s="0" t="s">
        <v>15226</v>
      </c>
      <c r="B15229" s="0" t="n">
        <v>1</v>
      </c>
    </row>
    <row r="15230" customFormat="false" ht="12.8" hidden="false" customHeight="false" outlineLevel="0" collapsed="false">
      <c r="A15230" s="0" t="s">
        <v>15227</v>
      </c>
      <c r="B15230" s="0" t="n">
        <v>1</v>
      </c>
    </row>
    <row r="15231" customFormat="false" ht="12.8" hidden="false" customHeight="false" outlineLevel="0" collapsed="false">
      <c r="A15231" s="0" t="s">
        <v>15228</v>
      </c>
      <c r="B15231" s="0" t="n">
        <v>1</v>
      </c>
    </row>
    <row r="15232" customFormat="false" ht="12.8" hidden="false" customHeight="false" outlineLevel="0" collapsed="false">
      <c r="A15232" s="0" t="s">
        <v>15229</v>
      </c>
      <c r="B15232" s="0" t="n">
        <v>1</v>
      </c>
    </row>
    <row r="15233" customFormat="false" ht="12.8" hidden="false" customHeight="false" outlineLevel="0" collapsed="false">
      <c r="A15233" s="0" t="s">
        <v>15230</v>
      </c>
      <c r="B15233" s="0" t="n">
        <v>1</v>
      </c>
    </row>
    <row r="15234" customFormat="false" ht="12.8" hidden="false" customHeight="false" outlineLevel="0" collapsed="false">
      <c r="A15234" s="0" t="s">
        <v>15231</v>
      </c>
      <c r="B15234" s="0" t="n">
        <v>1</v>
      </c>
    </row>
    <row r="15235" customFormat="false" ht="12.8" hidden="false" customHeight="false" outlineLevel="0" collapsed="false">
      <c r="A15235" s="0" t="s">
        <v>15232</v>
      </c>
      <c r="B15235" s="0" t="n">
        <v>1</v>
      </c>
    </row>
    <row r="15236" customFormat="false" ht="12.8" hidden="false" customHeight="false" outlineLevel="0" collapsed="false">
      <c r="A15236" s="0" t="s">
        <v>15233</v>
      </c>
      <c r="B15236" s="0" t="n">
        <v>1</v>
      </c>
    </row>
    <row r="15237" customFormat="false" ht="12.8" hidden="false" customHeight="false" outlineLevel="0" collapsed="false">
      <c r="A15237" s="0" t="s">
        <v>15234</v>
      </c>
      <c r="B15237" s="0" t="n">
        <v>1</v>
      </c>
    </row>
    <row r="15238" customFormat="false" ht="12.8" hidden="false" customHeight="false" outlineLevel="0" collapsed="false">
      <c r="A15238" s="0" t="s">
        <v>15235</v>
      </c>
      <c r="B15238" s="0" t="n">
        <v>1</v>
      </c>
    </row>
    <row r="15239" customFormat="false" ht="12.8" hidden="false" customHeight="false" outlineLevel="0" collapsed="false">
      <c r="A15239" s="0" t="s">
        <v>15236</v>
      </c>
      <c r="B15239" s="0" t="n">
        <v>1</v>
      </c>
    </row>
    <row r="15240" customFormat="false" ht="12.8" hidden="false" customHeight="false" outlineLevel="0" collapsed="false">
      <c r="A15240" s="0" t="s">
        <v>15237</v>
      </c>
      <c r="B15240" s="0" t="n">
        <v>1</v>
      </c>
    </row>
    <row r="15241" customFormat="false" ht="12.8" hidden="false" customHeight="false" outlineLevel="0" collapsed="false">
      <c r="A15241" s="0" t="s">
        <v>15238</v>
      </c>
      <c r="B15241" s="0" t="n">
        <v>1</v>
      </c>
    </row>
    <row r="15242" customFormat="false" ht="12.8" hidden="false" customHeight="false" outlineLevel="0" collapsed="false">
      <c r="A15242" s="0" t="s">
        <v>15239</v>
      </c>
      <c r="B15242" s="0" t="n">
        <v>1</v>
      </c>
    </row>
    <row r="15243" customFormat="false" ht="12.8" hidden="false" customHeight="false" outlineLevel="0" collapsed="false">
      <c r="A15243" s="0" t="s">
        <v>15240</v>
      </c>
      <c r="B15243" s="0" t="n">
        <v>1</v>
      </c>
    </row>
    <row r="15244" customFormat="false" ht="12.8" hidden="false" customHeight="false" outlineLevel="0" collapsed="false">
      <c r="A15244" s="0" t="s">
        <v>15241</v>
      </c>
      <c r="B15244" s="0" t="n">
        <v>1</v>
      </c>
    </row>
    <row r="15245" customFormat="false" ht="12.8" hidden="false" customHeight="false" outlineLevel="0" collapsed="false">
      <c r="A15245" s="0" t="s">
        <v>15242</v>
      </c>
      <c r="B15245" s="0" t="n">
        <v>1</v>
      </c>
    </row>
    <row r="15246" customFormat="false" ht="12.8" hidden="false" customHeight="false" outlineLevel="0" collapsed="false">
      <c r="A15246" s="0" t="s">
        <v>15243</v>
      </c>
      <c r="B15246" s="0" t="n">
        <v>1</v>
      </c>
    </row>
    <row r="15247" customFormat="false" ht="12.8" hidden="false" customHeight="false" outlineLevel="0" collapsed="false">
      <c r="A15247" s="0" t="s">
        <v>15244</v>
      </c>
      <c r="B15247" s="0" t="n">
        <v>1</v>
      </c>
    </row>
    <row r="15248" customFormat="false" ht="12.8" hidden="false" customHeight="false" outlineLevel="0" collapsed="false">
      <c r="A15248" s="0" t="s">
        <v>15245</v>
      </c>
      <c r="B15248" s="0" t="n">
        <v>1</v>
      </c>
    </row>
    <row r="15249" customFormat="false" ht="12.8" hidden="false" customHeight="false" outlineLevel="0" collapsed="false">
      <c r="A15249" s="0" t="s">
        <v>15246</v>
      </c>
      <c r="B15249" s="0" t="n">
        <v>1</v>
      </c>
    </row>
    <row r="15250" customFormat="false" ht="12.8" hidden="false" customHeight="false" outlineLevel="0" collapsed="false">
      <c r="A15250" s="0" t="s">
        <v>15247</v>
      </c>
      <c r="B15250" s="0" t="n">
        <v>1</v>
      </c>
    </row>
    <row r="15251" customFormat="false" ht="12.8" hidden="false" customHeight="false" outlineLevel="0" collapsed="false">
      <c r="A15251" s="0" t="s">
        <v>15248</v>
      </c>
      <c r="B15251" s="0" t="n">
        <v>1</v>
      </c>
    </row>
    <row r="15252" customFormat="false" ht="12.8" hidden="false" customHeight="false" outlineLevel="0" collapsed="false">
      <c r="A15252" s="0" t="s">
        <v>15249</v>
      </c>
      <c r="B15252" s="0" t="n">
        <v>1</v>
      </c>
    </row>
    <row r="15253" customFormat="false" ht="12.8" hidden="false" customHeight="false" outlineLevel="0" collapsed="false">
      <c r="A15253" s="0" t="s">
        <v>15250</v>
      </c>
      <c r="B15253" s="0" t="n">
        <v>1</v>
      </c>
    </row>
    <row r="15254" customFormat="false" ht="12.8" hidden="false" customHeight="false" outlineLevel="0" collapsed="false">
      <c r="A15254" s="4" t="s">
        <v>15251</v>
      </c>
      <c r="B15254" s="0" t="n">
        <v>1</v>
      </c>
    </row>
    <row r="15255" customFormat="false" ht="12.8" hidden="false" customHeight="false" outlineLevel="0" collapsed="false">
      <c r="A15255" s="0" t="s">
        <v>15252</v>
      </c>
      <c r="B15255" s="0" t="n">
        <v>1</v>
      </c>
    </row>
    <row r="15256" customFormat="false" ht="12.8" hidden="false" customHeight="false" outlineLevel="0" collapsed="false">
      <c r="A15256" s="0" t="s">
        <v>15253</v>
      </c>
      <c r="B15256" s="0" t="n">
        <v>1</v>
      </c>
    </row>
    <row r="15257" customFormat="false" ht="12.8" hidden="false" customHeight="false" outlineLevel="0" collapsed="false">
      <c r="A15257" s="0" t="s">
        <v>15254</v>
      </c>
      <c r="B15257" s="0" t="n">
        <v>1</v>
      </c>
    </row>
    <row r="15258" customFormat="false" ht="12.8" hidden="false" customHeight="false" outlineLevel="0" collapsed="false">
      <c r="A15258" s="0" t="s">
        <v>15255</v>
      </c>
      <c r="B15258" s="0" t="n">
        <v>1</v>
      </c>
    </row>
    <row r="15259" customFormat="false" ht="12.8" hidden="false" customHeight="false" outlineLevel="0" collapsed="false">
      <c r="A15259" s="0" t="s">
        <v>15256</v>
      </c>
      <c r="B15259" s="0" t="n">
        <v>1</v>
      </c>
    </row>
    <row r="15260" customFormat="false" ht="12.8" hidden="false" customHeight="false" outlineLevel="0" collapsed="false">
      <c r="A15260" s="0" t="s">
        <v>15257</v>
      </c>
      <c r="B15260" s="0" t="n">
        <v>1</v>
      </c>
    </row>
    <row r="15261" customFormat="false" ht="12.8" hidden="false" customHeight="false" outlineLevel="0" collapsed="false">
      <c r="A15261" s="0" t="s">
        <v>15258</v>
      </c>
      <c r="B15261" s="0" t="n">
        <v>1</v>
      </c>
    </row>
    <row r="15262" customFormat="false" ht="12.8" hidden="false" customHeight="false" outlineLevel="0" collapsed="false">
      <c r="A15262" s="0" t="s">
        <v>15259</v>
      </c>
      <c r="B15262" s="0" t="n">
        <v>1</v>
      </c>
    </row>
    <row r="15263" customFormat="false" ht="12.8" hidden="false" customHeight="false" outlineLevel="0" collapsed="false">
      <c r="A15263" s="0" t="s">
        <v>15260</v>
      </c>
      <c r="B15263" s="0" t="n">
        <v>1</v>
      </c>
    </row>
    <row r="15264" customFormat="false" ht="12.8" hidden="false" customHeight="false" outlineLevel="0" collapsed="false">
      <c r="A15264" s="0" t="s">
        <v>15261</v>
      </c>
      <c r="B15264" s="0" t="n">
        <v>1</v>
      </c>
    </row>
    <row r="15265" customFormat="false" ht="12.8" hidden="false" customHeight="false" outlineLevel="0" collapsed="false">
      <c r="A15265" s="0" t="s">
        <v>15262</v>
      </c>
      <c r="B15265" s="0" t="n">
        <v>1</v>
      </c>
    </row>
    <row r="15266" customFormat="false" ht="12.8" hidden="false" customHeight="false" outlineLevel="0" collapsed="false">
      <c r="A15266" s="0" t="s">
        <v>15263</v>
      </c>
      <c r="B15266" s="0" t="n">
        <v>1</v>
      </c>
    </row>
    <row r="15267" customFormat="false" ht="12.8" hidden="false" customHeight="false" outlineLevel="0" collapsed="false">
      <c r="A15267" s="0" t="s">
        <v>15264</v>
      </c>
      <c r="B15267" s="0" t="n">
        <v>1</v>
      </c>
    </row>
    <row r="15268" customFormat="false" ht="12.8" hidden="false" customHeight="false" outlineLevel="0" collapsed="false">
      <c r="A15268" s="0" t="s">
        <v>15265</v>
      </c>
      <c r="B15268" s="0" t="n">
        <v>1</v>
      </c>
    </row>
    <row r="15269" customFormat="false" ht="12.8" hidden="false" customHeight="false" outlineLevel="0" collapsed="false">
      <c r="A15269" s="0" t="s">
        <v>15266</v>
      </c>
      <c r="B15269" s="0" t="n">
        <v>1</v>
      </c>
    </row>
    <row r="15270" customFormat="false" ht="12.8" hidden="false" customHeight="false" outlineLevel="0" collapsed="false">
      <c r="A15270" s="0" t="s">
        <v>15267</v>
      </c>
      <c r="B15270" s="0" t="n">
        <v>1</v>
      </c>
    </row>
    <row r="15271" customFormat="false" ht="12.8" hidden="false" customHeight="false" outlineLevel="0" collapsed="false">
      <c r="A15271" s="0" t="s">
        <v>15268</v>
      </c>
      <c r="B15271" s="0" t="n">
        <v>1</v>
      </c>
    </row>
    <row r="15272" customFormat="false" ht="12.8" hidden="false" customHeight="false" outlineLevel="0" collapsed="false">
      <c r="A15272" s="0" t="s">
        <v>15269</v>
      </c>
      <c r="B15272" s="0" t="n">
        <v>1</v>
      </c>
    </row>
    <row r="15273" customFormat="false" ht="12.8" hidden="false" customHeight="false" outlineLevel="0" collapsed="false">
      <c r="A15273" s="0" t="s">
        <v>15270</v>
      </c>
      <c r="B15273" s="0" t="n">
        <v>1</v>
      </c>
    </row>
    <row r="15274" customFormat="false" ht="12.8" hidden="false" customHeight="false" outlineLevel="0" collapsed="false">
      <c r="A15274" s="0" t="s">
        <v>15271</v>
      </c>
      <c r="B15274" s="0" t="n">
        <v>1</v>
      </c>
    </row>
    <row r="15275" customFormat="false" ht="12.8" hidden="false" customHeight="false" outlineLevel="0" collapsed="false">
      <c r="A15275" s="0" t="s">
        <v>15272</v>
      </c>
      <c r="B15275" s="0" t="n">
        <v>1</v>
      </c>
    </row>
    <row r="15276" customFormat="false" ht="12.8" hidden="false" customHeight="false" outlineLevel="0" collapsed="false">
      <c r="A15276" s="0" t="s">
        <v>15273</v>
      </c>
      <c r="B15276" s="0" t="n">
        <v>1</v>
      </c>
    </row>
    <row r="15277" customFormat="false" ht="12.8" hidden="false" customHeight="false" outlineLevel="0" collapsed="false">
      <c r="A15277" s="0" t="s">
        <v>15274</v>
      </c>
      <c r="B15277" s="0" t="n">
        <v>1</v>
      </c>
    </row>
    <row r="15278" customFormat="false" ht="12.8" hidden="false" customHeight="false" outlineLevel="0" collapsed="false">
      <c r="A15278" s="0" t="s">
        <v>15275</v>
      </c>
      <c r="B15278" s="0" t="n">
        <v>1</v>
      </c>
    </row>
    <row r="15279" customFormat="false" ht="12.8" hidden="false" customHeight="false" outlineLevel="0" collapsed="false">
      <c r="A15279" s="0" t="s">
        <v>15276</v>
      </c>
      <c r="B15279" s="0" t="n">
        <v>1</v>
      </c>
    </row>
    <row r="15280" customFormat="false" ht="12.8" hidden="false" customHeight="false" outlineLevel="0" collapsed="false">
      <c r="A15280" s="0" t="s">
        <v>15277</v>
      </c>
      <c r="B15280" s="0" t="n">
        <v>1</v>
      </c>
    </row>
    <row r="15281" customFormat="false" ht="12.8" hidden="false" customHeight="false" outlineLevel="0" collapsed="false">
      <c r="A15281" s="0" t="s">
        <v>15278</v>
      </c>
      <c r="B15281" s="0" t="n">
        <v>1</v>
      </c>
    </row>
    <row r="15282" customFormat="false" ht="12.8" hidden="false" customHeight="false" outlineLevel="0" collapsed="false">
      <c r="A15282" s="0" t="s">
        <v>15279</v>
      </c>
      <c r="B15282" s="0" t="n">
        <v>1</v>
      </c>
    </row>
    <row r="15283" customFormat="false" ht="12.8" hidden="false" customHeight="false" outlineLevel="0" collapsed="false">
      <c r="A15283" s="0" t="s">
        <v>15280</v>
      </c>
      <c r="B15283" s="0" t="n">
        <v>1</v>
      </c>
    </row>
    <row r="15284" customFormat="false" ht="12.8" hidden="false" customHeight="false" outlineLevel="0" collapsed="false">
      <c r="A15284" s="0" t="s">
        <v>15281</v>
      </c>
      <c r="B15284" s="0" t="n">
        <v>1</v>
      </c>
    </row>
    <row r="15285" customFormat="false" ht="12.8" hidden="false" customHeight="false" outlineLevel="0" collapsed="false">
      <c r="A15285" s="0" t="s">
        <v>15282</v>
      </c>
      <c r="B15285" s="0" t="n">
        <v>1</v>
      </c>
    </row>
    <row r="15286" customFormat="false" ht="12.8" hidden="false" customHeight="false" outlineLevel="0" collapsed="false">
      <c r="A15286" s="0" t="s">
        <v>15283</v>
      </c>
      <c r="B15286" s="0" t="n">
        <v>1</v>
      </c>
    </row>
    <row r="15287" customFormat="false" ht="12.8" hidden="false" customHeight="false" outlineLevel="0" collapsed="false">
      <c r="A15287" s="0" t="s">
        <v>15284</v>
      </c>
      <c r="B15287" s="0" t="n">
        <v>1</v>
      </c>
    </row>
    <row r="15288" customFormat="false" ht="12.8" hidden="false" customHeight="false" outlineLevel="0" collapsed="false">
      <c r="A15288" s="0" t="s">
        <v>15285</v>
      </c>
      <c r="B15288" s="0" t="n">
        <v>1</v>
      </c>
    </row>
    <row r="15289" customFormat="false" ht="12.8" hidden="false" customHeight="false" outlineLevel="0" collapsed="false">
      <c r="A15289" s="0" t="s">
        <v>15286</v>
      </c>
      <c r="B15289" s="0" t="n">
        <v>1</v>
      </c>
    </row>
    <row r="15290" customFormat="false" ht="12.8" hidden="false" customHeight="false" outlineLevel="0" collapsed="false">
      <c r="A15290" s="0" t="s">
        <v>15287</v>
      </c>
      <c r="B15290" s="0" t="n">
        <v>1</v>
      </c>
    </row>
    <row r="15291" customFormat="false" ht="12.8" hidden="false" customHeight="false" outlineLevel="0" collapsed="false">
      <c r="A15291" s="0" t="s">
        <v>15288</v>
      </c>
      <c r="B15291" s="0" t="n">
        <v>1</v>
      </c>
    </row>
    <row r="15292" customFormat="false" ht="12.8" hidden="false" customHeight="false" outlineLevel="0" collapsed="false">
      <c r="A15292" s="0" t="s">
        <v>15289</v>
      </c>
      <c r="B15292" s="0" t="n">
        <v>1</v>
      </c>
    </row>
    <row r="15293" customFormat="false" ht="12.8" hidden="false" customHeight="false" outlineLevel="0" collapsed="false">
      <c r="A15293" s="0" t="s">
        <v>15290</v>
      </c>
      <c r="B15293" s="0" t="n">
        <v>1</v>
      </c>
    </row>
    <row r="15294" customFormat="false" ht="12.8" hidden="false" customHeight="false" outlineLevel="0" collapsed="false">
      <c r="A15294" s="0" t="s">
        <v>15291</v>
      </c>
      <c r="B15294" s="0" t="n">
        <v>1</v>
      </c>
    </row>
    <row r="15295" customFormat="false" ht="12.8" hidden="false" customHeight="false" outlineLevel="0" collapsed="false">
      <c r="A15295" s="0" t="s">
        <v>15292</v>
      </c>
      <c r="B15295" s="0" t="n">
        <v>1</v>
      </c>
    </row>
    <row r="15296" customFormat="false" ht="12.8" hidden="false" customHeight="false" outlineLevel="0" collapsed="false">
      <c r="A15296" s="0" t="s">
        <v>15293</v>
      </c>
      <c r="B15296" s="0" t="n">
        <v>1</v>
      </c>
    </row>
    <row r="15297" customFormat="false" ht="12.8" hidden="false" customHeight="false" outlineLevel="0" collapsed="false">
      <c r="A15297" s="0" t="s">
        <v>15294</v>
      </c>
      <c r="B15297" s="0" t="n">
        <v>1</v>
      </c>
    </row>
    <row r="15298" customFormat="false" ht="12.8" hidden="false" customHeight="false" outlineLevel="0" collapsed="false">
      <c r="A15298" s="0" t="s">
        <v>15295</v>
      </c>
      <c r="B15298" s="0" t="n">
        <v>1</v>
      </c>
    </row>
    <row r="15299" customFormat="false" ht="12.8" hidden="false" customHeight="false" outlineLevel="0" collapsed="false">
      <c r="A15299" s="0" t="s">
        <v>15296</v>
      </c>
      <c r="B15299" s="0" t="n">
        <v>1</v>
      </c>
    </row>
    <row r="15300" customFormat="false" ht="12.8" hidden="false" customHeight="false" outlineLevel="0" collapsed="false">
      <c r="A15300" s="0" t="s">
        <v>15297</v>
      </c>
      <c r="B15300" s="0" t="n">
        <v>1</v>
      </c>
    </row>
    <row r="15301" customFormat="false" ht="12.8" hidden="false" customHeight="false" outlineLevel="0" collapsed="false">
      <c r="A15301" s="0" t="s">
        <v>15298</v>
      </c>
      <c r="B15301" s="0" t="n">
        <v>1</v>
      </c>
    </row>
    <row r="15302" customFormat="false" ht="12.8" hidden="false" customHeight="false" outlineLevel="0" collapsed="false">
      <c r="A15302" s="0" t="s">
        <v>15299</v>
      </c>
      <c r="B15302" s="0" t="n">
        <v>1</v>
      </c>
    </row>
    <row r="15303" customFormat="false" ht="12.8" hidden="false" customHeight="false" outlineLevel="0" collapsed="false">
      <c r="A15303" s="0" t="s">
        <v>15300</v>
      </c>
      <c r="B15303" s="0" t="n">
        <v>1</v>
      </c>
    </row>
    <row r="15304" customFormat="false" ht="12.8" hidden="false" customHeight="false" outlineLevel="0" collapsed="false">
      <c r="A15304" s="0" t="s">
        <v>15301</v>
      </c>
      <c r="B15304" s="0" t="n">
        <v>1</v>
      </c>
    </row>
    <row r="15305" customFormat="false" ht="12.8" hidden="false" customHeight="false" outlineLevel="0" collapsed="false">
      <c r="A15305" s="0" t="s">
        <v>15302</v>
      </c>
      <c r="B15305" s="0" t="n">
        <v>1</v>
      </c>
    </row>
    <row r="15306" customFormat="false" ht="12.8" hidden="false" customHeight="false" outlineLevel="0" collapsed="false">
      <c r="A15306" s="0" t="s">
        <v>15303</v>
      </c>
      <c r="B15306" s="0" t="n">
        <v>1</v>
      </c>
    </row>
    <row r="15307" customFormat="false" ht="12.8" hidden="false" customHeight="false" outlineLevel="0" collapsed="false">
      <c r="A15307" s="0" t="s">
        <v>15304</v>
      </c>
      <c r="B15307" s="0" t="n">
        <v>1</v>
      </c>
    </row>
    <row r="15308" customFormat="false" ht="12.8" hidden="false" customHeight="false" outlineLevel="0" collapsed="false">
      <c r="A15308" s="0" t="s">
        <v>15305</v>
      </c>
      <c r="B15308" s="0" t="n">
        <v>1</v>
      </c>
    </row>
    <row r="15309" customFormat="false" ht="12.8" hidden="false" customHeight="false" outlineLevel="0" collapsed="false">
      <c r="A15309" s="0" t="s">
        <v>15306</v>
      </c>
      <c r="B15309" s="0" t="n">
        <v>1</v>
      </c>
    </row>
    <row r="15310" customFormat="false" ht="12.8" hidden="false" customHeight="false" outlineLevel="0" collapsed="false">
      <c r="A15310" s="0" t="s">
        <v>15307</v>
      </c>
      <c r="B15310" s="0" t="n">
        <v>1</v>
      </c>
    </row>
    <row r="15311" customFormat="false" ht="12.8" hidden="false" customHeight="false" outlineLevel="0" collapsed="false">
      <c r="A15311" s="0" t="s">
        <v>15308</v>
      </c>
      <c r="B15311" s="0" t="n">
        <v>1</v>
      </c>
    </row>
    <row r="15312" customFormat="false" ht="12.8" hidden="false" customHeight="false" outlineLevel="0" collapsed="false">
      <c r="A15312" s="0" t="s">
        <v>15309</v>
      </c>
      <c r="B15312" s="0" t="n">
        <v>1</v>
      </c>
    </row>
    <row r="15313" customFormat="false" ht="12.8" hidden="false" customHeight="false" outlineLevel="0" collapsed="false">
      <c r="A15313" s="0" t="s">
        <v>15310</v>
      </c>
      <c r="B15313" s="0" t="n">
        <v>1</v>
      </c>
    </row>
    <row r="15314" customFormat="false" ht="12.8" hidden="false" customHeight="false" outlineLevel="0" collapsed="false">
      <c r="A15314" s="0" t="s">
        <v>15311</v>
      </c>
      <c r="B15314" s="0" t="n">
        <v>1</v>
      </c>
    </row>
    <row r="15315" customFormat="false" ht="12.8" hidden="false" customHeight="false" outlineLevel="0" collapsed="false">
      <c r="A15315" s="0" t="s">
        <v>15312</v>
      </c>
      <c r="B15315" s="0" t="n">
        <v>1</v>
      </c>
    </row>
    <row r="15316" customFormat="false" ht="12.8" hidden="false" customHeight="false" outlineLevel="0" collapsed="false">
      <c r="A15316" s="0" t="s">
        <v>15313</v>
      </c>
      <c r="B15316" s="0" t="n">
        <v>1</v>
      </c>
    </row>
    <row r="15317" customFormat="false" ht="12.8" hidden="false" customHeight="false" outlineLevel="0" collapsed="false">
      <c r="A15317" s="0" t="s">
        <v>15314</v>
      </c>
      <c r="B15317" s="0" t="n">
        <v>1</v>
      </c>
    </row>
    <row r="15318" customFormat="false" ht="12.8" hidden="false" customHeight="false" outlineLevel="0" collapsed="false">
      <c r="A15318" s="0" t="s">
        <v>15315</v>
      </c>
      <c r="B15318" s="0" t="n">
        <v>1</v>
      </c>
    </row>
    <row r="15319" customFormat="false" ht="12.8" hidden="false" customHeight="false" outlineLevel="0" collapsed="false">
      <c r="A15319" s="0" t="s">
        <v>15316</v>
      </c>
      <c r="B15319" s="0" t="n">
        <v>1</v>
      </c>
    </row>
    <row r="15320" customFormat="false" ht="12.8" hidden="false" customHeight="false" outlineLevel="0" collapsed="false">
      <c r="A15320" s="0" t="s">
        <v>15317</v>
      </c>
      <c r="B15320" s="0" t="n">
        <v>1</v>
      </c>
    </row>
    <row r="15321" customFormat="false" ht="12.8" hidden="false" customHeight="false" outlineLevel="0" collapsed="false">
      <c r="A15321" s="0" t="s">
        <v>15318</v>
      </c>
      <c r="B15321" s="0" t="n">
        <v>1</v>
      </c>
    </row>
    <row r="15322" customFormat="false" ht="12.8" hidden="false" customHeight="false" outlineLevel="0" collapsed="false">
      <c r="A15322" s="0" t="s">
        <v>15319</v>
      </c>
      <c r="B15322" s="0" t="n">
        <v>1</v>
      </c>
    </row>
    <row r="15323" customFormat="false" ht="12.8" hidden="false" customHeight="false" outlineLevel="0" collapsed="false">
      <c r="A15323" s="0" t="s">
        <v>15320</v>
      </c>
      <c r="B15323" s="0" t="n">
        <v>1</v>
      </c>
    </row>
    <row r="15324" customFormat="false" ht="12.8" hidden="false" customHeight="false" outlineLevel="0" collapsed="false">
      <c r="A15324" s="0" t="s">
        <v>15321</v>
      </c>
      <c r="B15324" s="0" t="n">
        <v>1</v>
      </c>
    </row>
    <row r="15325" customFormat="false" ht="12.8" hidden="false" customHeight="false" outlineLevel="0" collapsed="false">
      <c r="A15325" s="0" t="s">
        <v>15322</v>
      </c>
      <c r="B15325" s="0" t="n">
        <v>1</v>
      </c>
    </row>
    <row r="15326" customFormat="false" ht="12.8" hidden="false" customHeight="false" outlineLevel="0" collapsed="false">
      <c r="A15326" s="0" t="s">
        <v>15323</v>
      </c>
      <c r="B15326" s="0" t="n">
        <v>1</v>
      </c>
    </row>
    <row r="15327" customFormat="false" ht="12.8" hidden="false" customHeight="false" outlineLevel="0" collapsed="false">
      <c r="A15327" s="0" t="s">
        <v>15324</v>
      </c>
      <c r="B15327" s="0" t="n">
        <v>1</v>
      </c>
    </row>
    <row r="15328" customFormat="false" ht="12.8" hidden="false" customHeight="false" outlineLevel="0" collapsed="false">
      <c r="A15328" s="0" t="s">
        <v>15325</v>
      </c>
      <c r="B15328" s="0" t="n">
        <v>1</v>
      </c>
    </row>
    <row r="15329" customFormat="false" ht="12.8" hidden="false" customHeight="false" outlineLevel="0" collapsed="false">
      <c r="A15329" s="0" t="s">
        <v>15326</v>
      </c>
      <c r="B15329" s="0" t="n">
        <v>1</v>
      </c>
    </row>
    <row r="15330" customFormat="false" ht="12.8" hidden="false" customHeight="false" outlineLevel="0" collapsed="false">
      <c r="A15330" s="0" t="s">
        <v>15327</v>
      </c>
      <c r="B15330" s="0" t="n">
        <v>1</v>
      </c>
    </row>
    <row r="15331" customFormat="false" ht="12.8" hidden="false" customHeight="false" outlineLevel="0" collapsed="false">
      <c r="A15331" s="0" t="s">
        <v>15328</v>
      </c>
      <c r="B15331" s="0" t="n">
        <v>1</v>
      </c>
    </row>
    <row r="15332" customFormat="false" ht="12.8" hidden="false" customHeight="false" outlineLevel="0" collapsed="false">
      <c r="A15332" s="0" t="s">
        <v>15329</v>
      </c>
      <c r="B15332" s="0" t="n">
        <v>1</v>
      </c>
    </row>
    <row r="15333" customFormat="false" ht="12.8" hidden="false" customHeight="false" outlineLevel="0" collapsed="false">
      <c r="A15333" s="0" t="s">
        <v>15330</v>
      </c>
      <c r="B15333" s="0" t="n">
        <v>1</v>
      </c>
    </row>
    <row r="15334" customFormat="false" ht="12.8" hidden="false" customHeight="false" outlineLevel="0" collapsed="false">
      <c r="A15334" s="0" t="s">
        <v>15331</v>
      </c>
      <c r="B15334" s="0" t="n">
        <v>1</v>
      </c>
    </row>
    <row r="15335" customFormat="false" ht="12.8" hidden="false" customHeight="false" outlineLevel="0" collapsed="false">
      <c r="A15335" s="0" t="s">
        <v>15332</v>
      </c>
      <c r="B15335" s="0" t="n">
        <v>1</v>
      </c>
    </row>
    <row r="15336" customFormat="false" ht="12.8" hidden="false" customHeight="false" outlineLevel="0" collapsed="false">
      <c r="A15336" s="0" t="s">
        <v>15333</v>
      </c>
      <c r="B15336" s="0" t="n">
        <v>1</v>
      </c>
    </row>
    <row r="15337" customFormat="false" ht="12.8" hidden="false" customHeight="false" outlineLevel="0" collapsed="false">
      <c r="A15337" s="0" t="s">
        <v>15334</v>
      </c>
      <c r="B15337" s="0" t="n">
        <v>1</v>
      </c>
    </row>
    <row r="15338" customFormat="false" ht="12.8" hidden="false" customHeight="false" outlineLevel="0" collapsed="false">
      <c r="A15338" s="0" t="s">
        <v>15335</v>
      </c>
      <c r="B15338" s="0" t="n">
        <v>1</v>
      </c>
    </row>
    <row r="15339" customFormat="false" ht="12.8" hidden="false" customHeight="false" outlineLevel="0" collapsed="false">
      <c r="A15339" s="0" t="s">
        <v>15336</v>
      </c>
      <c r="B15339" s="0" t="n">
        <v>1</v>
      </c>
    </row>
    <row r="15340" customFormat="false" ht="12.8" hidden="false" customHeight="false" outlineLevel="0" collapsed="false">
      <c r="A15340" s="0" t="s">
        <v>15337</v>
      </c>
      <c r="B15340" s="0" t="n">
        <v>1</v>
      </c>
    </row>
    <row r="15341" customFormat="false" ht="12.8" hidden="false" customHeight="false" outlineLevel="0" collapsed="false">
      <c r="A15341" s="0" t="s">
        <v>15338</v>
      </c>
      <c r="B15341" s="0" t="n">
        <v>1</v>
      </c>
    </row>
    <row r="15342" customFormat="false" ht="12.8" hidden="false" customHeight="false" outlineLevel="0" collapsed="false">
      <c r="A15342" s="0" t="s">
        <v>15339</v>
      </c>
      <c r="B15342" s="0" t="n">
        <v>1</v>
      </c>
    </row>
    <row r="15343" customFormat="false" ht="12.8" hidden="false" customHeight="false" outlineLevel="0" collapsed="false">
      <c r="A15343" s="0" t="s">
        <v>15340</v>
      </c>
      <c r="B15343" s="0" t="n">
        <v>1</v>
      </c>
    </row>
    <row r="15344" customFormat="false" ht="12.8" hidden="false" customHeight="false" outlineLevel="0" collapsed="false">
      <c r="A15344" s="0" t="s">
        <v>15341</v>
      </c>
      <c r="B15344" s="0" t="n">
        <v>1</v>
      </c>
    </row>
    <row r="15345" customFormat="false" ht="12.8" hidden="false" customHeight="false" outlineLevel="0" collapsed="false">
      <c r="A15345" s="0" t="s">
        <v>15342</v>
      </c>
      <c r="B15345" s="0" t="n">
        <v>1</v>
      </c>
    </row>
    <row r="15346" customFormat="false" ht="12.8" hidden="false" customHeight="false" outlineLevel="0" collapsed="false">
      <c r="A15346" s="0" t="s">
        <v>15343</v>
      </c>
      <c r="B15346" s="0" t="n">
        <v>1</v>
      </c>
    </row>
    <row r="15347" customFormat="false" ht="12.8" hidden="false" customHeight="false" outlineLevel="0" collapsed="false">
      <c r="A15347" s="0" t="s">
        <v>15344</v>
      </c>
      <c r="B15347" s="0" t="n">
        <v>1</v>
      </c>
    </row>
    <row r="15348" customFormat="false" ht="12.8" hidden="false" customHeight="false" outlineLevel="0" collapsed="false">
      <c r="A15348" s="0" t="s">
        <v>15345</v>
      </c>
      <c r="B15348" s="0" t="n">
        <v>1</v>
      </c>
    </row>
    <row r="15349" customFormat="false" ht="12.8" hidden="false" customHeight="false" outlineLevel="0" collapsed="false">
      <c r="A15349" s="0" t="s">
        <v>15346</v>
      </c>
      <c r="B15349" s="0" t="n">
        <v>1</v>
      </c>
    </row>
    <row r="15350" customFormat="false" ht="12.8" hidden="false" customHeight="false" outlineLevel="0" collapsed="false">
      <c r="A15350" s="0" t="s">
        <v>15347</v>
      </c>
      <c r="B15350" s="0" t="n">
        <v>1</v>
      </c>
    </row>
    <row r="15351" customFormat="false" ht="12.8" hidden="false" customHeight="false" outlineLevel="0" collapsed="false">
      <c r="A15351" s="0" t="s">
        <v>15348</v>
      </c>
      <c r="B15351" s="0" t="n">
        <v>1</v>
      </c>
    </row>
    <row r="15352" customFormat="false" ht="12.8" hidden="false" customHeight="false" outlineLevel="0" collapsed="false">
      <c r="A15352" s="0" t="s">
        <v>15349</v>
      </c>
      <c r="B15352" s="0" t="n">
        <v>1</v>
      </c>
    </row>
    <row r="15353" customFormat="false" ht="12.8" hidden="false" customHeight="false" outlineLevel="0" collapsed="false">
      <c r="A15353" s="0" t="s">
        <v>15350</v>
      </c>
      <c r="B15353" s="0" t="n">
        <v>1</v>
      </c>
    </row>
    <row r="15354" customFormat="false" ht="12.8" hidden="false" customHeight="false" outlineLevel="0" collapsed="false">
      <c r="A15354" s="0" t="s">
        <v>15351</v>
      </c>
      <c r="B15354" s="0" t="n">
        <v>1</v>
      </c>
    </row>
    <row r="15355" customFormat="false" ht="12.8" hidden="false" customHeight="false" outlineLevel="0" collapsed="false">
      <c r="A15355" s="0" t="s">
        <v>15352</v>
      </c>
      <c r="B15355" s="0" t="n">
        <v>1</v>
      </c>
    </row>
    <row r="15356" customFormat="false" ht="12.8" hidden="false" customHeight="false" outlineLevel="0" collapsed="false">
      <c r="A15356" s="0" t="s">
        <v>15353</v>
      </c>
      <c r="B15356" s="0" t="n">
        <v>1</v>
      </c>
    </row>
    <row r="15357" customFormat="false" ht="12.8" hidden="false" customHeight="false" outlineLevel="0" collapsed="false">
      <c r="A15357" s="0" t="s">
        <v>15354</v>
      </c>
      <c r="B15357" s="0" t="n">
        <v>1</v>
      </c>
    </row>
    <row r="15358" customFormat="false" ht="12.8" hidden="false" customHeight="false" outlineLevel="0" collapsed="false">
      <c r="A15358" s="0" t="s">
        <v>15355</v>
      </c>
      <c r="B15358" s="0" t="n">
        <v>1</v>
      </c>
    </row>
    <row r="15359" customFormat="false" ht="12.8" hidden="false" customHeight="false" outlineLevel="0" collapsed="false">
      <c r="A15359" s="0" t="s">
        <v>15356</v>
      </c>
      <c r="B15359" s="0" t="n">
        <v>1</v>
      </c>
    </row>
    <row r="15360" customFormat="false" ht="12.8" hidden="false" customHeight="false" outlineLevel="0" collapsed="false">
      <c r="A15360" s="0" t="s">
        <v>15357</v>
      </c>
      <c r="B15360" s="0" t="n">
        <v>1</v>
      </c>
    </row>
    <row r="15361" customFormat="false" ht="12.8" hidden="false" customHeight="false" outlineLevel="0" collapsed="false">
      <c r="A15361" s="0" t="s">
        <v>15358</v>
      </c>
      <c r="B15361" s="0" t="n">
        <v>1</v>
      </c>
    </row>
    <row r="15362" customFormat="false" ht="12.8" hidden="false" customHeight="false" outlineLevel="0" collapsed="false">
      <c r="A15362" s="0" t="s">
        <v>15359</v>
      </c>
      <c r="B15362" s="0" t="n">
        <v>1</v>
      </c>
    </row>
    <row r="15363" customFormat="false" ht="12.8" hidden="false" customHeight="false" outlineLevel="0" collapsed="false">
      <c r="A15363" s="0" t="s">
        <v>15360</v>
      </c>
      <c r="B15363" s="0" t="n">
        <v>1</v>
      </c>
    </row>
    <row r="15364" customFormat="false" ht="12.8" hidden="false" customHeight="false" outlineLevel="0" collapsed="false">
      <c r="A15364" s="0" t="s">
        <v>15361</v>
      </c>
      <c r="B15364" s="0" t="n">
        <v>1</v>
      </c>
    </row>
    <row r="15365" customFormat="false" ht="12.8" hidden="false" customHeight="false" outlineLevel="0" collapsed="false">
      <c r="A15365" s="0" t="s">
        <v>15362</v>
      </c>
      <c r="B15365" s="0" t="n">
        <v>1</v>
      </c>
    </row>
    <row r="15366" customFormat="false" ht="12.8" hidden="false" customHeight="false" outlineLevel="0" collapsed="false">
      <c r="A15366" s="0" t="s">
        <v>15363</v>
      </c>
      <c r="B15366" s="0" t="n">
        <v>1</v>
      </c>
    </row>
    <row r="15367" customFormat="false" ht="12.8" hidden="false" customHeight="false" outlineLevel="0" collapsed="false">
      <c r="A15367" s="0" t="s">
        <v>15364</v>
      </c>
      <c r="B15367" s="0" t="n">
        <v>1</v>
      </c>
    </row>
    <row r="15368" customFormat="false" ht="12.8" hidden="false" customHeight="false" outlineLevel="0" collapsed="false">
      <c r="A15368" s="0" t="s">
        <v>15365</v>
      </c>
      <c r="B15368" s="0" t="n">
        <v>1</v>
      </c>
    </row>
    <row r="15369" customFormat="false" ht="12.8" hidden="false" customHeight="false" outlineLevel="0" collapsed="false">
      <c r="A15369" s="0" t="s">
        <v>15366</v>
      </c>
      <c r="B15369" s="0" t="n">
        <v>1</v>
      </c>
    </row>
    <row r="15370" customFormat="false" ht="12.8" hidden="false" customHeight="false" outlineLevel="0" collapsed="false">
      <c r="A15370" s="0" t="s">
        <v>15367</v>
      </c>
      <c r="B15370" s="0" t="n">
        <v>1</v>
      </c>
    </row>
    <row r="15371" customFormat="false" ht="12.8" hidden="false" customHeight="false" outlineLevel="0" collapsed="false">
      <c r="A15371" s="0" t="s">
        <v>15368</v>
      </c>
      <c r="B15371" s="0" t="n">
        <v>1</v>
      </c>
    </row>
    <row r="15372" customFormat="false" ht="12.8" hidden="false" customHeight="false" outlineLevel="0" collapsed="false">
      <c r="A15372" s="0" t="s">
        <v>15369</v>
      </c>
      <c r="B15372" s="0" t="n">
        <v>1</v>
      </c>
    </row>
    <row r="15373" customFormat="false" ht="12.8" hidden="false" customHeight="false" outlineLevel="0" collapsed="false">
      <c r="A15373" s="0" t="s">
        <v>15370</v>
      </c>
      <c r="B15373" s="0" t="n">
        <v>1</v>
      </c>
    </row>
    <row r="15374" customFormat="false" ht="12.8" hidden="false" customHeight="false" outlineLevel="0" collapsed="false">
      <c r="A15374" s="0" t="s">
        <v>15371</v>
      </c>
      <c r="B15374" s="0" t="n">
        <v>1</v>
      </c>
    </row>
    <row r="15375" customFormat="false" ht="12.8" hidden="false" customHeight="false" outlineLevel="0" collapsed="false">
      <c r="A15375" s="0" t="s">
        <v>15372</v>
      </c>
      <c r="B15375" s="0" t="n">
        <v>1</v>
      </c>
    </row>
    <row r="15376" customFormat="false" ht="12.8" hidden="false" customHeight="false" outlineLevel="0" collapsed="false">
      <c r="A15376" s="0" t="s">
        <v>15373</v>
      </c>
      <c r="B15376" s="0" t="n">
        <v>1</v>
      </c>
    </row>
    <row r="15377" customFormat="false" ht="12.8" hidden="false" customHeight="false" outlineLevel="0" collapsed="false">
      <c r="A15377" s="0" t="s">
        <v>15374</v>
      </c>
      <c r="B15377" s="0" t="n">
        <v>1</v>
      </c>
    </row>
    <row r="15378" customFormat="false" ht="12.8" hidden="false" customHeight="false" outlineLevel="0" collapsed="false">
      <c r="A15378" s="0" t="s">
        <v>15375</v>
      </c>
      <c r="B15378" s="0" t="n">
        <v>1</v>
      </c>
    </row>
    <row r="15379" customFormat="false" ht="12.8" hidden="false" customHeight="false" outlineLevel="0" collapsed="false">
      <c r="A15379" s="0" t="s">
        <v>15376</v>
      </c>
      <c r="B15379" s="0" t="n">
        <v>1</v>
      </c>
    </row>
    <row r="15380" customFormat="false" ht="12.8" hidden="false" customHeight="false" outlineLevel="0" collapsed="false">
      <c r="A15380" s="0" t="s">
        <v>15377</v>
      </c>
      <c r="B15380" s="0" t="n">
        <v>1</v>
      </c>
    </row>
    <row r="15381" customFormat="false" ht="12.8" hidden="false" customHeight="false" outlineLevel="0" collapsed="false">
      <c r="A15381" s="0" t="s">
        <v>15378</v>
      </c>
      <c r="B15381" s="0" t="n">
        <v>1</v>
      </c>
    </row>
    <row r="15382" customFormat="false" ht="12.8" hidden="false" customHeight="false" outlineLevel="0" collapsed="false">
      <c r="A15382" s="0" t="s">
        <v>15379</v>
      </c>
      <c r="B15382" s="0" t="n">
        <v>1</v>
      </c>
    </row>
    <row r="15383" customFormat="false" ht="12.8" hidden="false" customHeight="false" outlineLevel="0" collapsed="false">
      <c r="A15383" s="0" t="s">
        <v>15380</v>
      </c>
      <c r="B15383" s="0" t="n">
        <v>1</v>
      </c>
    </row>
    <row r="15384" customFormat="false" ht="12.8" hidden="false" customHeight="false" outlineLevel="0" collapsed="false">
      <c r="A15384" s="0" t="s">
        <v>15381</v>
      </c>
      <c r="B15384" s="0" t="n">
        <v>1</v>
      </c>
    </row>
    <row r="15385" customFormat="false" ht="12.8" hidden="false" customHeight="false" outlineLevel="0" collapsed="false">
      <c r="A15385" s="0" t="s">
        <v>15382</v>
      </c>
      <c r="B15385" s="0" t="n">
        <v>1</v>
      </c>
    </row>
    <row r="15386" customFormat="false" ht="12.8" hidden="false" customHeight="false" outlineLevel="0" collapsed="false">
      <c r="A15386" s="0" t="s">
        <v>15383</v>
      </c>
      <c r="B15386" s="0" t="n">
        <v>1</v>
      </c>
    </row>
    <row r="15387" customFormat="false" ht="12.8" hidden="false" customHeight="false" outlineLevel="0" collapsed="false">
      <c r="A15387" s="0" t="s">
        <v>15384</v>
      </c>
      <c r="B15387" s="0" t="n">
        <v>1</v>
      </c>
    </row>
    <row r="15388" customFormat="false" ht="12.8" hidden="false" customHeight="false" outlineLevel="0" collapsed="false">
      <c r="A15388" s="0" t="s">
        <v>15385</v>
      </c>
      <c r="B15388" s="0" t="n">
        <v>1</v>
      </c>
    </row>
    <row r="15389" customFormat="false" ht="12.8" hidden="false" customHeight="false" outlineLevel="0" collapsed="false">
      <c r="A15389" s="0" t="s">
        <v>15386</v>
      </c>
      <c r="B15389" s="0" t="n">
        <v>1</v>
      </c>
    </row>
    <row r="15390" customFormat="false" ht="12.8" hidden="false" customHeight="false" outlineLevel="0" collapsed="false">
      <c r="A15390" s="0" t="s">
        <v>15387</v>
      </c>
      <c r="B15390" s="0" t="n">
        <v>1</v>
      </c>
    </row>
    <row r="15391" customFormat="false" ht="12.8" hidden="false" customHeight="false" outlineLevel="0" collapsed="false">
      <c r="A15391" s="0" t="s">
        <v>15388</v>
      </c>
      <c r="B15391" s="0" t="n">
        <v>1</v>
      </c>
    </row>
    <row r="15392" customFormat="false" ht="12.8" hidden="false" customHeight="false" outlineLevel="0" collapsed="false">
      <c r="A15392" s="0" t="s">
        <v>15389</v>
      </c>
      <c r="B15392" s="0" t="n">
        <v>1</v>
      </c>
    </row>
    <row r="15393" customFormat="false" ht="12.8" hidden="false" customHeight="false" outlineLevel="0" collapsed="false">
      <c r="A15393" s="0" t="s">
        <v>15390</v>
      </c>
      <c r="B15393" s="0" t="n">
        <v>1</v>
      </c>
    </row>
    <row r="15394" customFormat="false" ht="12.8" hidden="false" customHeight="false" outlineLevel="0" collapsed="false">
      <c r="A15394" s="0" t="s">
        <v>15391</v>
      </c>
      <c r="B15394" s="0" t="n">
        <v>1</v>
      </c>
    </row>
    <row r="15395" customFormat="false" ht="12.8" hidden="false" customHeight="false" outlineLevel="0" collapsed="false">
      <c r="A15395" s="0" t="s">
        <v>15392</v>
      </c>
      <c r="B15395" s="0" t="n">
        <v>1</v>
      </c>
    </row>
    <row r="15396" customFormat="false" ht="12.8" hidden="false" customHeight="false" outlineLevel="0" collapsed="false">
      <c r="A15396" s="0" t="s">
        <v>15393</v>
      </c>
      <c r="B15396" s="0" t="n">
        <v>1</v>
      </c>
    </row>
    <row r="15397" customFormat="false" ht="12.8" hidden="false" customHeight="false" outlineLevel="0" collapsed="false">
      <c r="A15397" s="0" t="s">
        <v>15394</v>
      </c>
      <c r="B15397" s="0" t="n">
        <v>1</v>
      </c>
    </row>
    <row r="15398" customFormat="false" ht="12.8" hidden="false" customHeight="false" outlineLevel="0" collapsed="false">
      <c r="A15398" s="0" t="s">
        <v>15395</v>
      </c>
      <c r="B15398" s="0" t="n">
        <v>1</v>
      </c>
    </row>
    <row r="15399" customFormat="false" ht="12.8" hidden="false" customHeight="false" outlineLevel="0" collapsed="false">
      <c r="A15399" s="0" t="s">
        <v>15396</v>
      </c>
      <c r="B15399" s="0" t="n">
        <v>1</v>
      </c>
    </row>
    <row r="15400" customFormat="false" ht="12.8" hidden="false" customHeight="false" outlineLevel="0" collapsed="false">
      <c r="A15400" s="0" t="s">
        <v>15397</v>
      </c>
      <c r="B15400" s="0" t="n">
        <v>1</v>
      </c>
    </row>
    <row r="15401" customFormat="false" ht="12.8" hidden="false" customHeight="false" outlineLevel="0" collapsed="false">
      <c r="A15401" s="0" t="s">
        <v>15398</v>
      </c>
      <c r="B15401" s="0" t="n">
        <v>1</v>
      </c>
    </row>
    <row r="15402" customFormat="false" ht="12.8" hidden="false" customHeight="false" outlineLevel="0" collapsed="false">
      <c r="A15402" s="0" t="s">
        <v>15399</v>
      </c>
      <c r="B15402" s="0" t="n">
        <v>1</v>
      </c>
    </row>
    <row r="15403" customFormat="false" ht="12.8" hidden="false" customHeight="false" outlineLevel="0" collapsed="false">
      <c r="A15403" s="0" t="s">
        <v>15400</v>
      </c>
      <c r="B15403" s="0" t="n">
        <v>1</v>
      </c>
    </row>
    <row r="15404" customFormat="false" ht="12.8" hidden="false" customHeight="false" outlineLevel="0" collapsed="false">
      <c r="A15404" s="0" t="s">
        <v>15401</v>
      </c>
      <c r="B15404" s="0" t="n">
        <v>1</v>
      </c>
    </row>
    <row r="15405" customFormat="false" ht="12.8" hidden="false" customHeight="false" outlineLevel="0" collapsed="false">
      <c r="A15405" s="0" t="s">
        <v>15402</v>
      </c>
      <c r="B15405" s="0" t="n">
        <v>1</v>
      </c>
    </row>
    <row r="15406" customFormat="false" ht="12.8" hidden="false" customHeight="false" outlineLevel="0" collapsed="false">
      <c r="A15406" s="0" t="s">
        <v>15403</v>
      </c>
      <c r="B15406" s="0" t="n">
        <v>1</v>
      </c>
    </row>
    <row r="15407" customFormat="false" ht="12.8" hidden="false" customHeight="false" outlineLevel="0" collapsed="false">
      <c r="A15407" s="0" t="s">
        <v>15404</v>
      </c>
      <c r="B15407" s="0" t="n">
        <v>1</v>
      </c>
    </row>
    <row r="15408" customFormat="false" ht="12.8" hidden="false" customHeight="false" outlineLevel="0" collapsed="false">
      <c r="A15408" s="0" t="s">
        <v>15405</v>
      </c>
      <c r="B15408" s="0" t="n">
        <v>1</v>
      </c>
    </row>
    <row r="15409" customFormat="false" ht="12.8" hidden="false" customHeight="false" outlineLevel="0" collapsed="false">
      <c r="A15409" s="0" t="s">
        <v>15406</v>
      </c>
      <c r="B15409" s="0" t="n">
        <v>1</v>
      </c>
    </row>
    <row r="15410" customFormat="false" ht="12.8" hidden="false" customHeight="false" outlineLevel="0" collapsed="false">
      <c r="A15410" s="0" t="s">
        <v>15407</v>
      </c>
      <c r="B15410" s="0" t="n">
        <v>1</v>
      </c>
    </row>
    <row r="15411" customFormat="false" ht="12.8" hidden="false" customHeight="false" outlineLevel="0" collapsed="false">
      <c r="A15411" s="0" t="s">
        <v>15408</v>
      </c>
      <c r="B15411" s="0" t="n">
        <v>1</v>
      </c>
    </row>
    <row r="15412" customFormat="false" ht="12.8" hidden="false" customHeight="false" outlineLevel="0" collapsed="false">
      <c r="A15412" s="0" t="s">
        <v>15409</v>
      </c>
      <c r="B15412" s="0" t="n">
        <v>1</v>
      </c>
    </row>
    <row r="15413" customFormat="false" ht="12.8" hidden="false" customHeight="false" outlineLevel="0" collapsed="false">
      <c r="A15413" s="0" t="s">
        <v>15410</v>
      </c>
      <c r="B15413" s="0" t="n">
        <v>1</v>
      </c>
    </row>
    <row r="15414" customFormat="false" ht="12.8" hidden="false" customHeight="false" outlineLevel="0" collapsed="false">
      <c r="A15414" s="0" t="s">
        <v>15411</v>
      </c>
      <c r="B15414" s="0" t="n">
        <v>1</v>
      </c>
    </row>
    <row r="15415" customFormat="false" ht="12.8" hidden="false" customHeight="false" outlineLevel="0" collapsed="false">
      <c r="A15415" s="0" t="s">
        <v>15412</v>
      </c>
      <c r="B15415" s="0" t="n">
        <v>1</v>
      </c>
    </row>
    <row r="15416" customFormat="false" ht="12.8" hidden="false" customHeight="false" outlineLevel="0" collapsed="false">
      <c r="A15416" s="0" t="s">
        <v>15413</v>
      </c>
      <c r="B15416" s="0" t="n">
        <v>1</v>
      </c>
    </row>
    <row r="15417" customFormat="false" ht="12.8" hidden="false" customHeight="false" outlineLevel="0" collapsed="false">
      <c r="A15417" s="0" t="s">
        <v>15414</v>
      </c>
      <c r="B15417" s="0" t="n">
        <v>1</v>
      </c>
    </row>
    <row r="15418" customFormat="false" ht="12.8" hidden="false" customHeight="false" outlineLevel="0" collapsed="false">
      <c r="A15418" s="0" t="s">
        <v>15415</v>
      </c>
      <c r="B15418" s="0" t="n">
        <v>1</v>
      </c>
    </row>
    <row r="15419" customFormat="false" ht="12.8" hidden="false" customHeight="false" outlineLevel="0" collapsed="false">
      <c r="A15419" s="0" t="s">
        <v>15416</v>
      </c>
      <c r="B15419" s="0" t="n">
        <v>1</v>
      </c>
    </row>
    <row r="15420" customFormat="false" ht="12.8" hidden="false" customHeight="false" outlineLevel="0" collapsed="false">
      <c r="A15420" s="0" t="s">
        <v>15417</v>
      </c>
      <c r="B15420" s="0" t="n">
        <v>1</v>
      </c>
    </row>
    <row r="15421" customFormat="false" ht="12.8" hidden="false" customHeight="false" outlineLevel="0" collapsed="false">
      <c r="A15421" s="0" t="s">
        <v>15418</v>
      </c>
      <c r="B15421" s="0" t="n">
        <v>1</v>
      </c>
    </row>
    <row r="15422" customFormat="false" ht="12.8" hidden="false" customHeight="false" outlineLevel="0" collapsed="false">
      <c r="A15422" s="0" t="s">
        <v>15419</v>
      </c>
      <c r="B15422" s="0" t="n">
        <v>1</v>
      </c>
    </row>
    <row r="15423" customFormat="false" ht="12.8" hidden="false" customHeight="false" outlineLevel="0" collapsed="false">
      <c r="A15423" s="0" t="s">
        <v>15420</v>
      </c>
      <c r="B15423" s="0" t="n">
        <v>1</v>
      </c>
    </row>
    <row r="15424" customFormat="false" ht="12.8" hidden="false" customHeight="false" outlineLevel="0" collapsed="false">
      <c r="A15424" s="0" t="s">
        <v>15421</v>
      </c>
      <c r="B15424" s="0" t="n">
        <v>1</v>
      </c>
    </row>
    <row r="15425" customFormat="false" ht="12.8" hidden="false" customHeight="false" outlineLevel="0" collapsed="false">
      <c r="A15425" s="0" t="s">
        <v>15422</v>
      </c>
      <c r="B15425" s="0" t="n">
        <v>1</v>
      </c>
    </row>
    <row r="15426" customFormat="false" ht="12.8" hidden="false" customHeight="false" outlineLevel="0" collapsed="false">
      <c r="A15426" s="0" t="s">
        <v>15423</v>
      </c>
      <c r="B15426" s="0" t="n">
        <v>1</v>
      </c>
    </row>
    <row r="15427" customFormat="false" ht="12.8" hidden="false" customHeight="false" outlineLevel="0" collapsed="false">
      <c r="A15427" s="0" t="s">
        <v>15424</v>
      </c>
      <c r="B15427" s="0" t="n">
        <v>1</v>
      </c>
    </row>
    <row r="15428" customFormat="false" ht="12.8" hidden="false" customHeight="false" outlineLevel="0" collapsed="false">
      <c r="A15428" s="0" t="s">
        <v>15425</v>
      </c>
      <c r="B15428" s="0" t="n">
        <v>1</v>
      </c>
    </row>
    <row r="15429" customFormat="false" ht="12.8" hidden="false" customHeight="false" outlineLevel="0" collapsed="false">
      <c r="A15429" s="0" t="s">
        <v>15426</v>
      </c>
      <c r="B15429" s="0" t="n">
        <v>1</v>
      </c>
    </row>
    <row r="15430" customFormat="false" ht="12.8" hidden="false" customHeight="false" outlineLevel="0" collapsed="false">
      <c r="A15430" s="0" t="s">
        <v>15427</v>
      </c>
      <c r="B15430" s="0" t="n">
        <v>1</v>
      </c>
    </row>
    <row r="15431" customFormat="false" ht="12.8" hidden="false" customHeight="false" outlineLevel="0" collapsed="false">
      <c r="A15431" s="0" t="s">
        <v>15428</v>
      </c>
      <c r="B15431" s="0" t="n">
        <v>1</v>
      </c>
    </row>
    <row r="15432" customFormat="false" ht="12.8" hidden="false" customHeight="false" outlineLevel="0" collapsed="false">
      <c r="A15432" s="0" t="s">
        <v>15429</v>
      </c>
      <c r="B15432" s="0" t="n">
        <v>1</v>
      </c>
    </row>
    <row r="15433" customFormat="false" ht="12.8" hidden="false" customHeight="false" outlineLevel="0" collapsed="false">
      <c r="A15433" s="0" t="s">
        <v>15430</v>
      </c>
      <c r="B15433" s="0" t="n">
        <v>1</v>
      </c>
    </row>
    <row r="15434" customFormat="false" ht="12.8" hidden="false" customHeight="false" outlineLevel="0" collapsed="false">
      <c r="A15434" s="0" t="s">
        <v>15431</v>
      </c>
      <c r="B15434" s="0" t="n">
        <v>1</v>
      </c>
    </row>
    <row r="15435" customFormat="false" ht="12.8" hidden="false" customHeight="false" outlineLevel="0" collapsed="false">
      <c r="A15435" s="0" t="s">
        <v>15432</v>
      </c>
      <c r="B15435" s="0" t="n">
        <v>1</v>
      </c>
    </row>
    <row r="15436" customFormat="false" ht="12.8" hidden="false" customHeight="false" outlineLevel="0" collapsed="false">
      <c r="A15436" s="0" t="s">
        <v>15433</v>
      </c>
      <c r="B15436" s="0" t="n">
        <v>1</v>
      </c>
    </row>
    <row r="15437" customFormat="false" ht="12.8" hidden="false" customHeight="false" outlineLevel="0" collapsed="false">
      <c r="A15437" s="0" t="s">
        <v>15434</v>
      </c>
      <c r="B15437" s="0" t="n">
        <v>1</v>
      </c>
    </row>
    <row r="15438" customFormat="false" ht="12.8" hidden="false" customHeight="false" outlineLevel="0" collapsed="false">
      <c r="A15438" s="0" t="s">
        <v>15435</v>
      </c>
      <c r="B15438" s="0" t="n">
        <v>1</v>
      </c>
    </row>
    <row r="15439" customFormat="false" ht="12.8" hidden="false" customHeight="false" outlineLevel="0" collapsed="false">
      <c r="A15439" s="0" t="s">
        <v>15436</v>
      </c>
      <c r="B15439" s="0" t="n">
        <v>1</v>
      </c>
    </row>
    <row r="15440" customFormat="false" ht="12.8" hidden="false" customHeight="false" outlineLevel="0" collapsed="false">
      <c r="A15440" s="0" t="s">
        <v>15437</v>
      </c>
      <c r="B15440" s="0" t="n">
        <v>1</v>
      </c>
    </row>
    <row r="15441" customFormat="false" ht="12.8" hidden="false" customHeight="false" outlineLevel="0" collapsed="false">
      <c r="A15441" s="0" t="s">
        <v>15438</v>
      </c>
      <c r="B15441" s="0" t="n">
        <v>1</v>
      </c>
    </row>
    <row r="15442" customFormat="false" ht="12.8" hidden="false" customHeight="false" outlineLevel="0" collapsed="false">
      <c r="A15442" s="0" t="s">
        <v>15439</v>
      </c>
      <c r="B15442" s="0" t="n">
        <v>1</v>
      </c>
    </row>
    <row r="15443" customFormat="false" ht="12.8" hidden="false" customHeight="false" outlineLevel="0" collapsed="false">
      <c r="A15443" s="0" t="s">
        <v>15440</v>
      </c>
      <c r="B15443" s="0" t="n">
        <v>1</v>
      </c>
    </row>
    <row r="15444" customFormat="false" ht="12.8" hidden="false" customHeight="false" outlineLevel="0" collapsed="false">
      <c r="A15444" s="0" t="s">
        <v>15441</v>
      </c>
      <c r="B15444" s="0" t="n">
        <v>1</v>
      </c>
    </row>
    <row r="15445" customFormat="false" ht="12.8" hidden="false" customHeight="false" outlineLevel="0" collapsed="false">
      <c r="A15445" s="0" t="s">
        <v>15442</v>
      </c>
      <c r="B15445" s="0" t="n">
        <v>1</v>
      </c>
    </row>
    <row r="15446" customFormat="false" ht="12.8" hidden="false" customHeight="false" outlineLevel="0" collapsed="false">
      <c r="A15446" s="0" t="s">
        <v>15443</v>
      </c>
      <c r="B15446" s="0" t="n">
        <v>1</v>
      </c>
    </row>
    <row r="15447" customFormat="false" ht="12.8" hidden="false" customHeight="false" outlineLevel="0" collapsed="false">
      <c r="A15447" s="0" t="s">
        <v>15444</v>
      </c>
      <c r="B15447" s="0" t="n">
        <v>1</v>
      </c>
    </row>
    <row r="15448" customFormat="false" ht="12.8" hidden="false" customHeight="false" outlineLevel="0" collapsed="false">
      <c r="A15448" s="0" t="s">
        <v>15445</v>
      </c>
      <c r="B15448" s="0" t="n">
        <v>1</v>
      </c>
    </row>
    <row r="15449" customFormat="false" ht="12.8" hidden="false" customHeight="false" outlineLevel="0" collapsed="false">
      <c r="A15449" s="0" t="s">
        <v>15446</v>
      </c>
      <c r="B15449" s="0" t="n">
        <v>1</v>
      </c>
    </row>
    <row r="15450" customFormat="false" ht="12.8" hidden="false" customHeight="false" outlineLevel="0" collapsed="false">
      <c r="A15450" s="0" t="s">
        <v>15447</v>
      </c>
      <c r="B15450" s="0" t="n">
        <v>1</v>
      </c>
    </row>
    <row r="15451" customFormat="false" ht="12.8" hidden="false" customHeight="false" outlineLevel="0" collapsed="false">
      <c r="A15451" s="0" t="s">
        <v>15448</v>
      </c>
      <c r="B15451" s="0" t="n">
        <v>1</v>
      </c>
    </row>
    <row r="15452" customFormat="false" ht="12.8" hidden="false" customHeight="false" outlineLevel="0" collapsed="false">
      <c r="A15452" s="0" t="s">
        <v>15449</v>
      </c>
      <c r="B15452" s="0" t="n">
        <v>1</v>
      </c>
    </row>
    <row r="15453" customFormat="false" ht="12.8" hidden="false" customHeight="false" outlineLevel="0" collapsed="false">
      <c r="A15453" s="0" t="s">
        <v>15450</v>
      </c>
      <c r="B15453" s="0" t="n">
        <v>1</v>
      </c>
    </row>
    <row r="15454" customFormat="false" ht="12.8" hidden="false" customHeight="false" outlineLevel="0" collapsed="false">
      <c r="A15454" s="0" t="s">
        <v>15451</v>
      </c>
      <c r="B15454" s="0" t="n">
        <v>1</v>
      </c>
    </row>
    <row r="15455" customFormat="false" ht="12.8" hidden="false" customHeight="false" outlineLevel="0" collapsed="false">
      <c r="A15455" s="0" t="s">
        <v>15452</v>
      </c>
      <c r="B15455" s="0" t="n">
        <v>1</v>
      </c>
    </row>
    <row r="15456" customFormat="false" ht="12.8" hidden="false" customHeight="false" outlineLevel="0" collapsed="false">
      <c r="A15456" s="0" t="s">
        <v>15453</v>
      </c>
      <c r="B15456" s="0" t="n">
        <v>1</v>
      </c>
    </row>
    <row r="15457" customFormat="false" ht="12.8" hidden="false" customHeight="false" outlineLevel="0" collapsed="false">
      <c r="A15457" s="0" t="s">
        <v>15454</v>
      </c>
      <c r="B15457" s="0" t="n">
        <v>1</v>
      </c>
    </row>
    <row r="15458" customFormat="false" ht="12.8" hidden="false" customHeight="false" outlineLevel="0" collapsed="false">
      <c r="A15458" s="0" t="s">
        <v>15455</v>
      </c>
      <c r="B15458" s="0" t="n">
        <v>1</v>
      </c>
    </row>
    <row r="15459" customFormat="false" ht="12.8" hidden="false" customHeight="false" outlineLevel="0" collapsed="false">
      <c r="A15459" s="0" t="s">
        <v>15456</v>
      </c>
      <c r="B15459" s="0" t="n">
        <v>1</v>
      </c>
    </row>
    <row r="15460" customFormat="false" ht="12.8" hidden="false" customHeight="false" outlineLevel="0" collapsed="false">
      <c r="A15460" s="0" t="s">
        <v>15457</v>
      </c>
      <c r="B15460" s="0" t="n">
        <v>1</v>
      </c>
    </row>
    <row r="15461" customFormat="false" ht="12.8" hidden="false" customHeight="false" outlineLevel="0" collapsed="false">
      <c r="A15461" s="0" t="s">
        <v>15458</v>
      </c>
      <c r="B15461" s="0" t="n">
        <v>1</v>
      </c>
    </row>
    <row r="15462" customFormat="false" ht="12.8" hidden="false" customHeight="false" outlineLevel="0" collapsed="false">
      <c r="A15462" s="0" t="s">
        <v>15459</v>
      </c>
      <c r="B15462" s="0" t="n">
        <v>1</v>
      </c>
    </row>
    <row r="15463" customFormat="false" ht="12.8" hidden="false" customHeight="false" outlineLevel="0" collapsed="false">
      <c r="A15463" s="0" t="s">
        <v>15460</v>
      </c>
      <c r="B15463" s="0" t="n">
        <v>1</v>
      </c>
    </row>
    <row r="15464" customFormat="false" ht="12.8" hidden="false" customHeight="false" outlineLevel="0" collapsed="false">
      <c r="A15464" s="0" t="s">
        <v>15461</v>
      </c>
      <c r="B15464" s="0" t="n">
        <v>1</v>
      </c>
    </row>
    <row r="15465" customFormat="false" ht="12.8" hidden="false" customHeight="false" outlineLevel="0" collapsed="false">
      <c r="A15465" s="0" t="s">
        <v>15462</v>
      </c>
      <c r="B15465" s="0" t="n">
        <v>1</v>
      </c>
    </row>
    <row r="15466" customFormat="false" ht="12.8" hidden="false" customHeight="false" outlineLevel="0" collapsed="false">
      <c r="A15466" s="0" t="s">
        <v>15463</v>
      </c>
      <c r="B15466" s="0" t="n">
        <v>1</v>
      </c>
    </row>
    <row r="15467" customFormat="false" ht="12.8" hidden="false" customHeight="false" outlineLevel="0" collapsed="false">
      <c r="A15467" s="0" t="s">
        <v>15464</v>
      </c>
      <c r="B15467" s="0" t="n">
        <v>1</v>
      </c>
    </row>
    <row r="15468" customFormat="false" ht="12.8" hidden="false" customHeight="false" outlineLevel="0" collapsed="false">
      <c r="A15468" s="0" t="s">
        <v>15465</v>
      </c>
      <c r="B15468" s="0" t="n">
        <v>1</v>
      </c>
    </row>
    <row r="15469" customFormat="false" ht="12.8" hidden="false" customHeight="false" outlineLevel="0" collapsed="false">
      <c r="A15469" s="0" t="s">
        <v>15466</v>
      </c>
      <c r="B15469" s="0" t="n">
        <v>1</v>
      </c>
    </row>
    <row r="15470" customFormat="false" ht="12.8" hidden="false" customHeight="false" outlineLevel="0" collapsed="false">
      <c r="A15470" s="0" t="s">
        <v>15467</v>
      </c>
      <c r="B15470" s="0" t="n">
        <v>1</v>
      </c>
    </row>
    <row r="15471" customFormat="false" ht="12.8" hidden="false" customHeight="false" outlineLevel="0" collapsed="false">
      <c r="A15471" s="0" t="s">
        <v>15468</v>
      </c>
      <c r="B15471" s="0" t="n">
        <v>1</v>
      </c>
    </row>
    <row r="15472" customFormat="false" ht="12.8" hidden="false" customHeight="false" outlineLevel="0" collapsed="false">
      <c r="A15472" s="0" t="s">
        <v>15469</v>
      </c>
      <c r="B15472" s="0" t="n">
        <v>1</v>
      </c>
    </row>
    <row r="15473" customFormat="false" ht="12.8" hidden="false" customHeight="false" outlineLevel="0" collapsed="false">
      <c r="A15473" s="0" t="s">
        <v>15470</v>
      </c>
      <c r="B15473" s="0" t="n">
        <v>1</v>
      </c>
    </row>
    <row r="15474" customFormat="false" ht="12.8" hidden="false" customHeight="false" outlineLevel="0" collapsed="false">
      <c r="A15474" s="0" t="s">
        <v>15471</v>
      </c>
      <c r="B15474" s="0" t="n">
        <v>1</v>
      </c>
    </row>
    <row r="15475" customFormat="false" ht="12.8" hidden="false" customHeight="false" outlineLevel="0" collapsed="false">
      <c r="A15475" s="0" t="s">
        <v>15472</v>
      </c>
      <c r="B15475" s="0" t="n">
        <v>1</v>
      </c>
    </row>
    <row r="15476" customFormat="false" ht="12.8" hidden="false" customHeight="false" outlineLevel="0" collapsed="false">
      <c r="A15476" s="0" t="s">
        <v>15473</v>
      </c>
      <c r="B15476" s="0" t="n">
        <v>1</v>
      </c>
    </row>
    <row r="15477" customFormat="false" ht="12.8" hidden="false" customHeight="false" outlineLevel="0" collapsed="false">
      <c r="A15477" s="0" t="s">
        <v>15474</v>
      </c>
      <c r="B15477" s="0" t="n">
        <v>1</v>
      </c>
    </row>
    <row r="15478" customFormat="false" ht="12.8" hidden="false" customHeight="false" outlineLevel="0" collapsed="false">
      <c r="A15478" s="0" t="s">
        <v>15475</v>
      </c>
      <c r="B15478" s="0" t="n">
        <v>1</v>
      </c>
    </row>
    <row r="15479" customFormat="false" ht="12.8" hidden="false" customHeight="false" outlineLevel="0" collapsed="false">
      <c r="A15479" s="0" t="s">
        <v>15476</v>
      </c>
      <c r="B15479" s="0" t="n">
        <v>1</v>
      </c>
    </row>
    <row r="15480" customFormat="false" ht="12.8" hidden="false" customHeight="false" outlineLevel="0" collapsed="false">
      <c r="A15480" s="0" t="s">
        <v>15477</v>
      </c>
      <c r="B15480" s="0" t="n">
        <v>1</v>
      </c>
    </row>
    <row r="15481" customFormat="false" ht="12.8" hidden="false" customHeight="false" outlineLevel="0" collapsed="false">
      <c r="A15481" s="0" t="s">
        <v>15478</v>
      </c>
      <c r="B15481" s="0" t="n">
        <v>1</v>
      </c>
    </row>
    <row r="15482" customFormat="false" ht="12.8" hidden="false" customHeight="false" outlineLevel="0" collapsed="false">
      <c r="A15482" s="0" t="s">
        <v>15479</v>
      </c>
      <c r="B15482" s="0" t="n">
        <v>1</v>
      </c>
    </row>
    <row r="15483" customFormat="false" ht="12.8" hidden="false" customHeight="false" outlineLevel="0" collapsed="false">
      <c r="A15483" s="0" t="s">
        <v>15480</v>
      </c>
      <c r="B15483" s="0" t="n">
        <v>1</v>
      </c>
    </row>
    <row r="15484" customFormat="false" ht="12.8" hidden="false" customHeight="false" outlineLevel="0" collapsed="false">
      <c r="A15484" s="0" t="s">
        <v>15481</v>
      </c>
      <c r="B15484" s="0" t="n">
        <v>1</v>
      </c>
    </row>
    <row r="15485" customFormat="false" ht="12.8" hidden="false" customHeight="false" outlineLevel="0" collapsed="false">
      <c r="A15485" s="0" t="s">
        <v>15482</v>
      </c>
      <c r="B15485" s="0" t="n">
        <v>1</v>
      </c>
    </row>
    <row r="15486" customFormat="false" ht="12.8" hidden="false" customHeight="false" outlineLevel="0" collapsed="false">
      <c r="A15486" s="0" t="s">
        <v>15483</v>
      </c>
      <c r="B15486" s="0" t="n">
        <v>1</v>
      </c>
    </row>
    <row r="15487" customFormat="false" ht="12.8" hidden="false" customHeight="false" outlineLevel="0" collapsed="false">
      <c r="A15487" s="0" t="s">
        <v>15484</v>
      </c>
      <c r="B15487" s="0" t="n">
        <v>1</v>
      </c>
    </row>
    <row r="15488" customFormat="false" ht="12.8" hidden="false" customHeight="false" outlineLevel="0" collapsed="false">
      <c r="A15488" s="0" t="s">
        <v>15485</v>
      </c>
      <c r="B15488" s="0" t="n">
        <v>1</v>
      </c>
    </row>
    <row r="15489" customFormat="false" ht="12.8" hidden="false" customHeight="false" outlineLevel="0" collapsed="false">
      <c r="A15489" s="0" t="s">
        <v>15486</v>
      </c>
      <c r="B15489" s="0" t="n">
        <v>1</v>
      </c>
    </row>
    <row r="15490" customFormat="false" ht="12.8" hidden="false" customHeight="false" outlineLevel="0" collapsed="false">
      <c r="A15490" s="0" t="s">
        <v>15487</v>
      </c>
      <c r="B15490" s="0" t="n">
        <v>1</v>
      </c>
    </row>
    <row r="15491" customFormat="false" ht="12.8" hidden="false" customHeight="false" outlineLevel="0" collapsed="false">
      <c r="A15491" s="0" t="s">
        <v>15488</v>
      </c>
      <c r="B15491" s="0" t="n">
        <v>1</v>
      </c>
    </row>
    <row r="15492" customFormat="false" ht="12.8" hidden="false" customHeight="false" outlineLevel="0" collapsed="false">
      <c r="A15492" s="0" t="s">
        <v>15489</v>
      </c>
      <c r="B15492" s="0" t="n">
        <v>1</v>
      </c>
    </row>
    <row r="15493" customFormat="false" ht="12.8" hidden="false" customHeight="false" outlineLevel="0" collapsed="false">
      <c r="A15493" s="0" t="s">
        <v>15490</v>
      </c>
      <c r="B15493" s="0" t="n">
        <v>1</v>
      </c>
    </row>
    <row r="15494" customFormat="false" ht="12.8" hidden="false" customHeight="false" outlineLevel="0" collapsed="false">
      <c r="A15494" s="0" t="s">
        <v>15491</v>
      </c>
      <c r="B15494" s="0" t="n">
        <v>1</v>
      </c>
    </row>
    <row r="15495" customFormat="false" ht="12.8" hidden="false" customHeight="false" outlineLevel="0" collapsed="false">
      <c r="A15495" s="0" t="s">
        <v>15492</v>
      </c>
      <c r="B15495" s="0" t="n">
        <v>1</v>
      </c>
    </row>
    <row r="15496" customFormat="false" ht="12.8" hidden="false" customHeight="false" outlineLevel="0" collapsed="false">
      <c r="A15496" s="0" t="s">
        <v>15493</v>
      </c>
      <c r="B15496" s="0" t="n">
        <v>1</v>
      </c>
    </row>
    <row r="15497" customFormat="false" ht="12.8" hidden="false" customHeight="false" outlineLevel="0" collapsed="false">
      <c r="A15497" s="0" t="s">
        <v>15494</v>
      </c>
      <c r="B15497" s="0" t="n">
        <v>1</v>
      </c>
    </row>
    <row r="15498" customFormat="false" ht="12.8" hidden="false" customHeight="false" outlineLevel="0" collapsed="false">
      <c r="A15498" s="0" t="s">
        <v>15495</v>
      </c>
      <c r="B15498" s="0" t="n">
        <v>1</v>
      </c>
    </row>
    <row r="15499" customFormat="false" ht="12.8" hidden="false" customHeight="false" outlineLevel="0" collapsed="false">
      <c r="A15499" s="0" t="s">
        <v>15496</v>
      </c>
      <c r="B15499" s="0" t="n">
        <v>1</v>
      </c>
    </row>
    <row r="15500" customFormat="false" ht="12.8" hidden="false" customHeight="false" outlineLevel="0" collapsed="false">
      <c r="A15500" s="0" t="s">
        <v>15497</v>
      </c>
      <c r="B15500" s="0" t="n">
        <v>1</v>
      </c>
    </row>
    <row r="15501" customFormat="false" ht="12.8" hidden="false" customHeight="false" outlineLevel="0" collapsed="false">
      <c r="A15501" s="0" t="s">
        <v>15498</v>
      </c>
      <c r="B15501" s="0" t="n">
        <v>1</v>
      </c>
    </row>
    <row r="15502" customFormat="false" ht="12.8" hidden="false" customHeight="false" outlineLevel="0" collapsed="false">
      <c r="A15502" s="0" t="s">
        <v>15499</v>
      </c>
      <c r="B15502" s="0" t="n">
        <v>1</v>
      </c>
    </row>
    <row r="15503" customFormat="false" ht="12.8" hidden="false" customHeight="false" outlineLevel="0" collapsed="false">
      <c r="A15503" s="0" t="s">
        <v>15500</v>
      </c>
      <c r="B15503" s="0" t="n">
        <v>1</v>
      </c>
    </row>
    <row r="15504" customFormat="false" ht="12.8" hidden="false" customHeight="false" outlineLevel="0" collapsed="false">
      <c r="A15504" s="0" t="s">
        <v>15501</v>
      </c>
      <c r="B15504" s="0" t="n">
        <v>1</v>
      </c>
    </row>
    <row r="15505" customFormat="false" ht="12.8" hidden="false" customHeight="false" outlineLevel="0" collapsed="false">
      <c r="A15505" s="0" t="s">
        <v>15502</v>
      </c>
      <c r="B15505" s="0" t="n">
        <v>1</v>
      </c>
    </row>
    <row r="15506" customFormat="false" ht="12.8" hidden="false" customHeight="false" outlineLevel="0" collapsed="false">
      <c r="A15506" s="0" t="s">
        <v>15503</v>
      </c>
      <c r="B15506" s="0" t="n">
        <v>1</v>
      </c>
    </row>
    <row r="15507" customFormat="false" ht="12.8" hidden="false" customHeight="false" outlineLevel="0" collapsed="false">
      <c r="A15507" s="0" t="s">
        <v>15504</v>
      </c>
      <c r="B15507" s="0" t="n">
        <v>1</v>
      </c>
    </row>
    <row r="15508" customFormat="false" ht="12.8" hidden="false" customHeight="false" outlineLevel="0" collapsed="false">
      <c r="A15508" s="0" t="s">
        <v>15505</v>
      </c>
      <c r="B15508" s="0" t="n">
        <v>1</v>
      </c>
    </row>
    <row r="15509" customFormat="false" ht="12.8" hidden="false" customHeight="false" outlineLevel="0" collapsed="false">
      <c r="A15509" s="0" t="s">
        <v>15506</v>
      </c>
      <c r="B15509" s="0" t="n">
        <v>1</v>
      </c>
    </row>
    <row r="15510" customFormat="false" ht="12.8" hidden="false" customHeight="false" outlineLevel="0" collapsed="false">
      <c r="A15510" s="0" t="s">
        <v>15507</v>
      </c>
      <c r="B15510" s="0" t="n">
        <v>1</v>
      </c>
    </row>
    <row r="15511" customFormat="false" ht="12.8" hidden="false" customHeight="false" outlineLevel="0" collapsed="false">
      <c r="A15511" s="0" t="s">
        <v>15508</v>
      </c>
      <c r="B15511" s="0" t="n">
        <v>1</v>
      </c>
    </row>
    <row r="15512" customFormat="false" ht="12.8" hidden="false" customHeight="false" outlineLevel="0" collapsed="false">
      <c r="A15512" s="0" t="s">
        <v>15509</v>
      </c>
      <c r="B15512" s="0" t="n">
        <v>1</v>
      </c>
    </row>
    <row r="15513" customFormat="false" ht="12.8" hidden="false" customHeight="false" outlineLevel="0" collapsed="false">
      <c r="A15513" s="0" t="s">
        <v>15510</v>
      </c>
      <c r="B15513" s="0" t="n">
        <v>1</v>
      </c>
    </row>
    <row r="15514" customFormat="false" ht="12.8" hidden="false" customHeight="false" outlineLevel="0" collapsed="false">
      <c r="A15514" s="0" t="s">
        <v>15511</v>
      </c>
      <c r="B15514" s="0" t="n">
        <v>1</v>
      </c>
    </row>
    <row r="15515" customFormat="false" ht="12.8" hidden="false" customHeight="false" outlineLevel="0" collapsed="false">
      <c r="A15515" s="0" t="s">
        <v>15512</v>
      </c>
      <c r="B15515" s="0" t="n">
        <v>1</v>
      </c>
    </row>
    <row r="15516" customFormat="false" ht="12.8" hidden="false" customHeight="false" outlineLevel="0" collapsed="false">
      <c r="A15516" s="0" t="s">
        <v>15513</v>
      </c>
      <c r="B15516" s="0" t="n">
        <v>1</v>
      </c>
    </row>
    <row r="15517" customFormat="false" ht="12.8" hidden="false" customHeight="false" outlineLevel="0" collapsed="false">
      <c r="A15517" s="0" t="s">
        <v>15514</v>
      </c>
      <c r="B15517" s="0" t="n">
        <v>1</v>
      </c>
    </row>
    <row r="15518" customFormat="false" ht="12.8" hidden="false" customHeight="false" outlineLevel="0" collapsed="false">
      <c r="A15518" s="0" t="s">
        <v>15515</v>
      </c>
      <c r="B15518" s="0" t="n">
        <v>1</v>
      </c>
    </row>
    <row r="15519" customFormat="false" ht="12.8" hidden="false" customHeight="false" outlineLevel="0" collapsed="false">
      <c r="A15519" s="0" t="s">
        <v>15516</v>
      </c>
      <c r="B15519" s="0" t="n">
        <v>1</v>
      </c>
    </row>
    <row r="15520" customFormat="false" ht="12.8" hidden="false" customHeight="false" outlineLevel="0" collapsed="false">
      <c r="A15520" s="0" t="s">
        <v>15517</v>
      </c>
      <c r="B15520" s="0" t="n">
        <v>1</v>
      </c>
    </row>
    <row r="15521" customFormat="false" ht="12.8" hidden="false" customHeight="false" outlineLevel="0" collapsed="false">
      <c r="A15521" s="0" t="s">
        <v>15518</v>
      </c>
      <c r="B15521" s="0" t="n">
        <v>1</v>
      </c>
    </row>
    <row r="15522" customFormat="false" ht="12.8" hidden="false" customHeight="false" outlineLevel="0" collapsed="false">
      <c r="A15522" s="0" t="s">
        <v>15519</v>
      </c>
      <c r="B15522" s="0" t="n">
        <v>1</v>
      </c>
    </row>
    <row r="15523" customFormat="false" ht="12.8" hidden="false" customHeight="false" outlineLevel="0" collapsed="false">
      <c r="A15523" s="0" t="s">
        <v>15520</v>
      </c>
      <c r="B15523" s="0" t="n">
        <v>1</v>
      </c>
    </row>
    <row r="15524" customFormat="false" ht="12.8" hidden="false" customHeight="false" outlineLevel="0" collapsed="false">
      <c r="A15524" s="0" t="s">
        <v>15521</v>
      </c>
      <c r="B15524" s="0" t="n">
        <v>1</v>
      </c>
    </row>
    <row r="15525" customFormat="false" ht="12.8" hidden="false" customHeight="false" outlineLevel="0" collapsed="false">
      <c r="A15525" s="0" t="s">
        <v>15522</v>
      </c>
      <c r="B15525" s="0" t="n">
        <v>1</v>
      </c>
    </row>
    <row r="15526" customFormat="false" ht="12.8" hidden="false" customHeight="false" outlineLevel="0" collapsed="false">
      <c r="A15526" s="0" t="s">
        <v>15523</v>
      </c>
      <c r="B15526" s="0" t="n">
        <v>1</v>
      </c>
    </row>
    <row r="15527" customFormat="false" ht="12.8" hidden="false" customHeight="false" outlineLevel="0" collapsed="false">
      <c r="A15527" s="0" t="s">
        <v>15524</v>
      </c>
      <c r="B15527" s="0" t="n">
        <v>1</v>
      </c>
    </row>
    <row r="15528" customFormat="false" ht="12.8" hidden="false" customHeight="false" outlineLevel="0" collapsed="false">
      <c r="A15528" s="0" t="s">
        <v>15525</v>
      </c>
      <c r="B15528" s="0" t="n">
        <v>1</v>
      </c>
    </row>
    <row r="15529" customFormat="false" ht="12.8" hidden="false" customHeight="false" outlineLevel="0" collapsed="false">
      <c r="A15529" s="0" t="s">
        <v>15526</v>
      </c>
      <c r="B15529" s="0" t="n">
        <v>1</v>
      </c>
    </row>
    <row r="15530" customFormat="false" ht="12.8" hidden="false" customHeight="false" outlineLevel="0" collapsed="false">
      <c r="A15530" s="0" t="s">
        <v>15527</v>
      </c>
      <c r="B15530" s="0" t="n">
        <v>1</v>
      </c>
    </row>
    <row r="15531" customFormat="false" ht="12.8" hidden="false" customHeight="false" outlineLevel="0" collapsed="false">
      <c r="A15531" s="0" t="s">
        <v>15528</v>
      </c>
      <c r="B15531" s="0" t="n">
        <v>1</v>
      </c>
    </row>
    <row r="15532" customFormat="false" ht="12.8" hidden="false" customHeight="false" outlineLevel="0" collapsed="false">
      <c r="A15532" s="0" t="s">
        <v>15529</v>
      </c>
      <c r="B15532" s="0" t="n">
        <v>1</v>
      </c>
    </row>
    <row r="15533" customFormat="false" ht="12.8" hidden="false" customHeight="false" outlineLevel="0" collapsed="false">
      <c r="A15533" s="0" t="s">
        <v>15530</v>
      </c>
      <c r="B15533" s="0" t="n">
        <v>1</v>
      </c>
    </row>
    <row r="15534" customFormat="false" ht="12.8" hidden="false" customHeight="false" outlineLevel="0" collapsed="false">
      <c r="A15534" s="0" t="s">
        <v>15531</v>
      </c>
      <c r="B15534" s="0" t="n">
        <v>1</v>
      </c>
    </row>
    <row r="15535" customFormat="false" ht="12.8" hidden="false" customHeight="false" outlineLevel="0" collapsed="false">
      <c r="A15535" s="0" t="s">
        <v>15532</v>
      </c>
      <c r="B15535" s="0" t="n">
        <v>1</v>
      </c>
    </row>
    <row r="15536" customFormat="false" ht="12.8" hidden="false" customHeight="false" outlineLevel="0" collapsed="false">
      <c r="A15536" s="0" t="s">
        <v>15533</v>
      </c>
      <c r="B15536" s="0" t="n">
        <v>1</v>
      </c>
    </row>
    <row r="15537" customFormat="false" ht="12.8" hidden="false" customHeight="false" outlineLevel="0" collapsed="false">
      <c r="A15537" s="0" t="s">
        <v>15534</v>
      </c>
      <c r="B15537" s="0" t="n">
        <v>1</v>
      </c>
    </row>
    <row r="15538" customFormat="false" ht="12.8" hidden="false" customHeight="false" outlineLevel="0" collapsed="false">
      <c r="A15538" s="0" t="s">
        <v>15535</v>
      </c>
      <c r="B15538" s="0" t="n">
        <v>1</v>
      </c>
    </row>
    <row r="15539" customFormat="false" ht="12.8" hidden="false" customHeight="false" outlineLevel="0" collapsed="false">
      <c r="A15539" s="0" t="s">
        <v>15536</v>
      </c>
      <c r="B15539" s="0" t="n">
        <v>1</v>
      </c>
    </row>
    <row r="15540" customFormat="false" ht="12.8" hidden="false" customHeight="false" outlineLevel="0" collapsed="false">
      <c r="A15540" s="0" t="s">
        <v>15537</v>
      </c>
      <c r="B15540" s="0" t="n">
        <v>1</v>
      </c>
    </row>
    <row r="15541" customFormat="false" ht="12.8" hidden="false" customHeight="false" outlineLevel="0" collapsed="false">
      <c r="A15541" s="0" t="s">
        <v>15538</v>
      </c>
      <c r="B15541" s="0" t="n">
        <v>1</v>
      </c>
    </row>
    <row r="15542" customFormat="false" ht="12.8" hidden="false" customHeight="false" outlineLevel="0" collapsed="false">
      <c r="A15542" s="0" t="s">
        <v>15539</v>
      </c>
      <c r="B15542" s="0" t="n">
        <v>1</v>
      </c>
    </row>
    <row r="15543" customFormat="false" ht="12.8" hidden="false" customHeight="false" outlineLevel="0" collapsed="false">
      <c r="A15543" s="0" t="s">
        <v>15540</v>
      </c>
      <c r="B15543" s="0" t="n">
        <v>1</v>
      </c>
    </row>
    <row r="15544" customFormat="false" ht="12.8" hidden="false" customHeight="false" outlineLevel="0" collapsed="false">
      <c r="A15544" s="0" t="s">
        <v>15541</v>
      </c>
      <c r="B15544" s="0" t="n">
        <v>1</v>
      </c>
    </row>
    <row r="15545" customFormat="false" ht="12.8" hidden="false" customHeight="false" outlineLevel="0" collapsed="false">
      <c r="A15545" s="0" t="s">
        <v>15542</v>
      </c>
      <c r="B15545" s="0" t="n">
        <v>1</v>
      </c>
    </row>
    <row r="15546" customFormat="false" ht="12.8" hidden="false" customHeight="false" outlineLevel="0" collapsed="false">
      <c r="A15546" s="0" t="s">
        <v>15543</v>
      </c>
      <c r="B15546" s="0" t="n">
        <v>1</v>
      </c>
    </row>
    <row r="15547" customFormat="false" ht="12.8" hidden="false" customHeight="false" outlineLevel="0" collapsed="false">
      <c r="A15547" s="0" t="s">
        <v>15544</v>
      </c>
      <c r="B15547" s="0" t="n">
        <v>1</v>
      </c>
    </row>
    <row r="15548" customFormat="false" ht="12.8" hidden="false" customHeight="false" outlineLevel="0" collapsed="false">
      <c r="A15548" s="0" t="s">
        <v>15545</v>
      </c>
      <c r="B15548" s="0" t="n">
        <v>1</v>
      </c>
    </row>
    <row r="15549" customFormat="false" ht="12.8" hidden="false" customHeight="false" outlineLevel="0" collapsed="false">
      <c r="A15549" s="0" t="s">
        <v>15546</v>
      </c>
      <c r="B15549" s="0" t="n">
        <v>1</v>
      </c>
    </row>
    <row r="15550" customFormat="false" ht="12.8" hidden="false" customHeight="false" outlineLevel="0" collapsed="false">
      <c r="A15550" s="0" t="s">
        <v>15547</v>
      </c>
      <c r="B15550" s="0" t="n">
        <v>1</v>
      </c>
    </row>
    <row r="15551" customFormat="false" ht="12.8" hidden="false" customHeight="false" outlineLevel="0" collapsed="false">
      <c r="A15551" s="0" t="s">
        <v>15548</v>
      </c>
      <c r="B15551" s="0" t="n">
        <v>1</v>
      </c>
    </row>
    <row r="15552" customFormat="false" ht="12.8" hidden="false" customHeight="false" outlineLevel="0" collapsed="false">
      <c r="A15552" s="0" t="s">
        <v>15549</v>
      </c>
      <c r="B15552" s="0" t="n">
        <v>1</v>
      </c>
    </row>
    <row r="15553" customFormat="false" ht="12.8" hidden="false" customHeight="false" outlineLevel="0" collapsed="false">
      <c r="A15553" s="0" t="s">
        <v>15550</v>
      </c>
      <c r="B15553" s="0" t="n">
        <v>1</v>
      </c>
    </row>
    <row r="15554" customFormat="false" ht="12.8" hidden="false" customHeight="false" outlineLevel="0" collapsed="false">
      <c r="A15554" s="0" t="s">
        <v>15551</v>
      </c>
      <c r="B15554" s="0" t="n">
        <v>1</v>
      </c>
    </row>
    <row r="15555" customFormat="false" ht="12.8" hidden="false" customHeight="false" outlineLevel="0" collapsed="false">
      <c r="A15555" s="0" t="s">
        <v>15552</v>
      </c>
      <c r="B15555" s="0" t="n">
        <v>1</v>
      </c>
    </row>
    <row r="15556" customFormat="false" ht="12.8" hidden="false" customHeight="false" outlineLevel="0" collapsed="false">
      <c r="A15556" s="0" t="s">
        <v>15553</v>
      </c>
      <c r="B15556" s="0" t="n">
        <v>1</v>
      </c>
    </row>
    <row r="15557" customFormat="false" ht="12.8" hidden="false" customHeight="false" outlineLevel="0" collapsed="false">
      <c r="A15557" s="0" t="s">
        <v>15554</v>
      </c>
      <c r="B15557" s="0" t="n">
        <v>1</v>
      </c>
    </row>
    <row r="15558" customFormat="false" ht="12.8" hidden="false" customHeight="false" outlineLevel="0" collapsed="false">
      <c r="A15558" s="0" t="s">
        <v>15555</v>
      </c>
      <c r="B15558" s="0" t="n">
        <v>1</v>
      </c>
    </row>
    <row r="15559" customFormat="false" ht="12.8" hidden="false" customHeight="false" outlineLevel="0" collapsed="false">
      <c r="A15559" s="0" t="s">
        <v>15556</v>
      </c>
      <c r="B15559" s="0" t="n">
        <v>1</v>
      </c>
    </row>
    <row r="15560" customFormat="false" ht="12.8" hidden="false" customHeight="false" outlineLevel="0" collapsed="false">
      <c r="A15560" s="0" t="s">
        <v>15557</v>
      </c>
      <c r="B15560" s="0" t="n">
        <v>1</v>
      </c>
    </row>
    <row r="15561" customFormat="false" ht="12.8" hidden="false" customHeight="false" outlineLevel="0" collapsed="false">
      <c r="A15561" s="0" t="s">
        <v>15558</v>
      </c>
      <c r="B15561" s="0" t="n">
        <v>1</v>
      </c>
    </row>
    <row r="15562" customFormat="false" ht="12.8" hidden="false" customHeight="false" outlineLevel="0" collapsed="false">
      <c r="A15562" s="0" t="s">
        <v>15559</v>
      </c>
      <c r="B15562" s="0" t="n">
        <v>1</v>
      </c>
    </row>
    <row r="15563" customFormat="false" ht="12.8" hidden="false" customHeight="false" outlineLevel="0" collapsed="false">
      <c r="A15563" s="0" t="s">
        <v>15560</v>
      </c>
      <c r="B15563" s="0" t="n">
        <v>1</v>
      </c>
    </row>
    <row r="15564" customFormat="false" ht="12.8" hidden="false" customHeight="false" outlineLevel="0" collapsed="false">
      <c r="A15564" s="0" t="s">
        <v>15561</v>
      </c>
      <c r="B15564" s="0" t="n">
        <v>1</v>
      </c>
    </row>
    <row r="15565" customFormat="false" ht="12.8" hidden="false" customHeight="false" outlineLevel="0" collapsed="false">
      <c r="A15565" s="0" t="s">
        <v>15562</v>
      </c>
      <c r="B15565" s="0" t="n">
        <v>1</v>
      </c>
    </row>
    <row r="15566" customFormat="false" ht="12.8" hidden="false" customHeight="false" outlineLevel="0" collapsed="false">
      <c r="A15566" s="0" t="s">
        <v>15563</v>
      </c>
      <c r="B15566" s="0" t="n">
        <v>1</v>
      </c>
    </row>
    <row r="15567" customFormat="false" ht="12.8" hidden="false" customHeight="false" outlineLevel="0" collapsed="false">
      <c r="A15567" s="0" t="s">
        <v>15564</v>
      </c>
      <c r="B15567" s="0" t="n">
        <v>1</v>
      </c>
    </row>
    <row r="15568" customFormat="false" ht="12.8" hidden="false" customHeight="false" outlineLevel="0" collapsed="false">
      <c r="A15568" s="0" t="s">
        <v>15565</v>
      </c>
      <c r="B15568" s="0" t="n">
        <v>1</v>
      </c>
    </row>
    <row r="15569" customFormat="false" ht="12.8" hidden="false" customHeight="false" outlineLevel="0" collapsed="false">
      <c r="A15569" s="0" t="s">
        <v>15566</v>
      </c>
      <c r="B15569" s="0" t="n">
        <v>1</v>
      </c>
    </row>
    <row r="15570" customFormat="false" ht="12.8" hidden="false" customHeight="false" outlineLevel="0" collapsed="false">
      <c r="A15570" s="0" t="s">
        <v>15567</v>
      </c>
      <c r="B15570" s="0" t="n">
        <v>1</v>
      </c>
    </row>
    <row r="15571" customFormat="false" ht="12.8" hidden="false" customHeight="false" outlineLevel="0" collapsed="false">
      <c r="A15571" s="0" t="s">
        <v>15568</v>
      </c>
      <c r="B15571" s="0" t="n">
        <v>1</v>
      </c>
    </row>
    <row r="15572" customFormat="false" ht="12.8" hidden="false" customHeight="false" outlineLevel="0" collapsed="false">
      <c r="A15572" s="0" t="s">
        <v>15569</v>
      </c>
      <c r="B15572" s="0" t="n">
        <v>1</v>
      </c>
    </row>
    <row r="15573" customFormat="false" ht="12.8" hidden="false" customHeight="false" outlineLevel="0" collapsed="false">
      <c r="A15573" s="0" t="s">
        <v>15570</v>
      </c>
      <c r="B15573" s="0" t="n">
        <v>1</v>
      </c>
    </row>
    <row r="15574" customFormat="false" ht="12.8" hidden="false" customHeight="false" outlineLevel="0" collapsed="false">
      <c r="A15574" s="0" t="s">
        <v>15571</v>
      </c>
      <c r="B15574" s="0" t="n">
        <v>1</v>
      </c>
    </row>
    <row r="15575" customFormat="false" ht="12.8" hidden="false" customHeight="false" outlineLevel="0" collapsed="false">
      <c r="A15575" s="0" t="s">
        <v>15572</v>
      </c>
      <c r="B15575" s="0" t="n">
        <v>1</v>
      </c>
    </row>
    <row r="15576" customFormat="false" ht="12.8" hidden="false" customHeight="false" outlineLevel="0" collapsed="false">
      <c r="A15576" s="0" t="s">
        <v>15573</v>
      </c>
      <c r="B15576" s="0" t="n">
        <v>1</v>
      </c>
    </row>
    <row r="15577" customFormat="false" ht="12.8" hidden="false" customHeight="false" outlineLevel="0" collapsed="false">
      <c r="A15577" s="0" t="s">
        <v>15574</v>
      </c>
      <c r="B15577" s="0" t="n">
        <v>1</v>
      </c>
    </row>
    <row r="15578" customFormat="false" ht="12.8" hidden="false" customHeight="false" outlineLevel="0" collapsed="false">
      <c r="A15578" s="0" t="s">
        <v>15575</v>
      </c>
      <c r="B15578" s="0" t="n">
        <v>1</v>
      </c>
    </row>
    <row r="15579" customFormat="false" ht="12.8" hidden="false" customHeight="false" outlineLevel="0" collapsed="false">
      <c r="A15579" s="0" t="s">
        <v>15576</v>
      </c>
      <c r="B15579" s="0" t="n">
        <v>1</v>
      </c>
    </row>
    <row r="15580" customFormat="false" ht="12.8" hidden="false" customHeight="false" outlineLevel="0" collapsed="false">
      <c r="A15580" s="0" t="s">
        <v>15577</v>
      </c>
      <c r="B15580" s="0" t="n">
        <v>1</v>
      </c>
    </row>
    <row r="15581" customFormat="false" ht="12.8" hidden="false" customHeight="false" outlineLevel="0" collapsed="false">
      <c r="A15581" s="0" t="s">
        <v>15578</v>
      </c>
      <c r="B15581" s="0" t="n">
        <v>1</v>
      </c>
    </row>
    <row r="15582" customFormat="false" ht="12.8" hidden="false" customHeight="false" outlineLevel="0" collapsed="false">
      <c r="A15582" s="0" t="s">
        <v>15579</v>
      </c>
      <c r="B15582" s="0" t="n">
        <v>1</v>
      </c>
    </row>
    <row r="15583" customFormat="false" ht="12.8" hidden="false" customHeight="false" outlineLevel="0" collapsed="false">
      <c r="A15583" s="0" t="s">
        <v>15580</v>
      </c>
      <c r="B15583" s="0" t="n">
        <v>1</v>
      </c>
    </row>
    <row r="15584" customFormat="false" ht="12.8" hidden="false" customHeight="false" outlineLevel="0" collapsed="false">
      <c r="A15584" s="0" t="s">
        <v>15581</v>
      </c>
      <c r="B15584" s="0" t="n">
        <v>1</v>
      </c>
    </row>
    <row r="15585" customFormat="false" ht="12.8" hidden="false" customHeight="false" outlineLevel="0" collapsed="false">
      <c r="A15585" s="0" t="s">
        <v>15582</v>
      </c>
      <c r="B15585" s="0" t="n">
        <v>1</v>
      </c>
    </row>
    <row r="15586" customFormat="false" ht="12.8" hidden="false" customHeight="false" outlineLevel="0" collapsed="false">
      <c r="A15586" s="0" t="s">
        <v>15583</v>
      </c>
      <c r="B15586" s="0" t="n">
        <v>1</v>
      </c>
    </row>
    <row r="15587" customFormat="false" ht="12.8" hidden="false" customHeight="false" outlineLevel="0" collapsed="false">
      <c r="A15587" s="0" t="s">
        <v>15584</v>
      </c>
      <c r="B15587" s="0" t="n">
        <v>1</v>
      </c>
    </row>
    <row r="15588" customFormat="false" ht="12.8" hidden="false" customHeight="false" outlineLevel="0" collapsed="false">
      <c r="A15588" s="0" t="s">
        <v>15585</v>
      </c>
      <c r="B15588" s="0" t="n">
        <v>1</v>
      </c>
    </row>
    <row r="15589" customFormat="false" ht="12.8" hidden="false" customHeight="false" outlineLevel="0" collapsed="false">
      <c r="A15589" s="0" t="s">
        <v>15586</v>
      </c>
      <c r="B15589" s="0" t="n">
        <v>1</v>
      </c>
    </row>
    <row r="15590" customFormat="false" ht="12.8" hidden="false" customHeight="false" outlineLevel="0" collapsed="false">
      <c r="A15590" s="0" t="s">
        <v>15587</v>
      </c>
      <c r="B15590" s="0" t="n">
        <v>1</v>
      </c>
    </row>
    <row r="15591" customFormat="false" ht="12.8" hidden="false" customHeight="false" outlineLevel="0" collapsed="false">
      <c r="A15591" s="0" t="s">
        <v>15588</v>
      </c>
      <c r="B15591" s="0" t="n">
        <v>1</v>
      </c>
    </row>
    <row r="15592" customFormat="false" ht="12.8" hidden="false" customHeight="false" outlineLevel="0" collapsed="false">
      <c r="A15592" s="0" t="s">
        <v>15589</v>
      </c>
      <c r="B15592" s="0" t="n">
        <v>1</v>
      </c>
    </row>
    <row r="15593" customFormat="false" ht="12.8" hidden="false" customHeight="false" outlineLevel="0" collapsed="false">
      <c r="A15593" s="0" t="s">
        <v>15590</v>
      </c>
      <c r="B15593" s="0" t="n">
        <v>1</v>
      </c>
    </row>
    <row r="15594" customFormat="false" ht="12.8" hidden="false" customHeight="false" outlineLevel="0" collapsed="false">
      <c r="A15594" s="0" t="s">
        <v>15591</v>
      </c>
      <c r="B15594" s="0" t="n">
        <v>1</v>
      </c>
    </row>
    <row r="15595" customFormat="false" ht="12.8" hidden="false" customHeight="false" outlineLevel="0" collapsed="false">
      <c r="A15595" s="0" t="s">
        <v>15592</v>
      </c>
      <c r="B15595" s="0" t="n">
        <v>1</v>
      </c>
    </row>
    <row r="15596" customFormat="false" ht="12.8" hidden="false" customHeight="false" outlineLevel="0" collapsed="false">
      <c r="A15596" s="0" t="s">
        <v>15593</v>
      </c>
      <c r="B15596" s="0" t="n">
        <v>1</v>
      </c>
    </row>
    <row r="15597" customFormat="false" ht="12.8" hidden="false" customHeight="false" outlineLevel="0" collapsed="false">
      <c r="A15597" s="0" t="s">
        <v>15594</v>
      </c>
      <c r="B15597" s="0" t="n">
        <v>1</v>
      </c>
    </row>
    <row r="15598" customFormat="false" ht="12.8" hidden="false" customHeight="false" outlineLevel="0" collapsed="false">
      <c r="A15598" s="0" t="s">
        <v>15595</v>
      </c>
      <c r="B15598" s="0" t="n">
        <v>1</v>
      </c>
    </row>
    <row r="15599" customFormat="false" ht="12.8" hidden="false" customHeight="false" outlineLevel="0" collapsed="false">
      <c r="A15599" s="0" t="s">
        <v>15596</v>
      </c>
      <c r="B15599" s="0" t="n">
        <v>1</v>
      </c>
    </row>
    <row r="15600" customFormat="false" ht="12.8" hidden="false" customHeight="false" outlineLevel="0" collapsed="false">
      <c r="A15600" s="0" t="s">
        <v>15597</v>
      </c>
      <c r="B15600" s="0" t="n">
        <v>1</v>
      </c>
    </row>
    <row r="15601" customFormat="false" ht="12.8" hidden="false" customHeight="false" outlineLevel="0" collapsed="false">
      <c r="A15601" s="0" t="s">
        <v>15598</v>
      </c>
      <c r="B15601" s="0" t="n">
        <v>1</v>
      </c>
    </row>
    <row r="15602" customFormat="false" ht="12.8" hidden="false" customHeight="false" outlineLevel="0" collapsed="false">
      <c r="A15602" s="0" t="s">
        <v>15599</v>
      </c>
      <c r="B15602" s="0" t="n">
        <v>1</v>
      </c>
    </row>
    <row r="15603" customFormat="false" ht="12.8" hidden="false" customHeight="false" outlineLevel="0" collapsed="false">
      <c r="A15603" s="0" t="s">
        <v>15600</v>
      </c>
      <c r="B15603" s="0" t="n">
        <v>1</v>
      </c>
    </row>
    <row r="15604" customFormat="false" ht="12.8" hidden="false" customHeight="false" outlineLevel="0" collapsed="false">
      <c r="A15604" s="0" t="s">
        <v>15601</v>
      </c>
      <c r="B15604" s="0" t="n">
        <v>1</v>
      </c>
    </row>
    <row r="15605" customFormat="false" ht="12.8" hidden="false" customHeight="false" outlineLevel="0" collapsed="false">
      <c r="A15605" s="0" t="s">
        <v>15602</v>
      </c>
      <c r="B15605" s="0" t="n">
        <v>1</v>
      </c>
    </row>
    <row r="15606" customFormat="false" ht="12.8" hidden="false" customHeight="false" outlineLevel="0" collapsed="false">
      <c r="A15606" s="0" t="s">
        <v>15603</v>
      </c>
      <c r="B15606" s="0" t="n">
        <v>1</v>
      </c>
    </row>
    <row r="15607" customFormat="false" ht="12.8" hidden="false" customHeight="false" outlineLevel="0" collapsed="false">
      <c r="A15607" s="0" t="s">
        <v>15604</v>
      </c>
      <c r="B15607" s="0" t="n">
        <v>1</v>
      </c>
    </row>
    <row r="15608" customFormat="false" ht="12.8" hidden="false" customHeight="false" outlineLevel="0" collapsed="false">
      <c r="A15608" s="0" t="s">
        <v>15605</v>
      </c>
      <c r="B15608" s="0" t="n">
        <v>1</v>
      </c>
    </row>
    <row r="15609" customFormat="false" ht="12.8" hidden="false" customHeight="false" outlineLevel="0" collapsed="false">
      <c r="A15609" s="0" t="s">
        <v>15606</v>
      </c>
      <c r="B15609" s="0" t="n">
        <v>1</v>
      </c>
    </row>
    <row r="15610" customFormat="false" ht="12.8" hidden="false" customHeight="false" outlineLevel="0" collapsed="false">
      <c r="A15610" s="0" t="s">
        <v>15607</v>
      </c>
      <c r="B15610" s="0" t="n">
        <v>1</v>
      </c>
    </row>
    <row r="15611" customFormat="false" ht="12.8" hidden="false" customHeight="false" outlineLevel="0" collapsed="false">
      <c r="A15611" s="0" t="s">
        <v>15608</v>
      </c>
      <c r="B15611" s="0" t="n">
        <v>1</v>
      </c>
    </row>
    <row r="15612" customFormat="false" ht="12.8" hidden="false" customHeight="false" outlineLevel="0" collapsed="false">
      <c r="A15612" s="0" t="s">
        <v>15609</v>
      </c>
      <c r="B15612" s="0" t="n">
        <v>1</v>
      </c>
    </row>
    <row r="15613" customFormat="false" ht="12.8" hidden="false" customHeight="false" outlineLevel="0" collapsed="false">
      <c r="A15613" s="0" t="s">
        <v>15610</v>
      </c>
      <c r="B15613" s="0" t="n">
        <v>1</v>
      </c>
    </row>
    <row r="15614" customFormat="false" ht="12.8" hidden="false" customHeight="false" outlineLevel="0" collapsed="false">
      <c r="A15614" s="0" t="s">
        <v>15611</v>
      </c>
      <c r="B15614" s="0" t="n">
        <v>1</v>
      </c>
    </row>
    <row r="15615" customFormat="false" ht="12.8" hidden="false" customHeight="false" outlineLevel="0" collapsed="false">
      <c r="A15615" s="0" t="s">
        <v>15612</v>
      </c>
      <c r="B15615" s="0" t="n">
        <v>1</v>
      </c>
    </row>
    <row r="15616" customFormat="false" ht="12.8" hidden="false" customHeight="false" outlineLevel="0" collapsed="false">
      <c r="A15616" s="0" t="s">
        <v>15613</v>
      </c>
      <c r="B15616" s="0" t="n">
        <v>1</v>
      </c>
    </row>
    <row r="15617" customFormat="false" ht="12.8" hidden="false" customHeight="false" outlineLevel="0" collapsed="false">
      <c r="A15617" s="0" t="s">
        <v>15614</v>
      </c>
      <c r="B15617" s="0" t="n">
        <v>1</v>
      </c>
    </row>
    <row r="15618" customFormat="false" ht="12.8" hidden="false" customHeight="false" outlineLevel="0" collapsed="false">
      <c r="A15618" s="0" t="s">
        <v>15615</v>
      </c>
      <c r="B15618" s="0" t="n">
        <v>1</v>
      </c>
    </row>
    <row r="15619" customFormat="false" ht="12.8" hidden="false" customHeight="false" outlineLevel="0" collapsed="false">
      <c r="A15619" s="0" t="s">
        <v>15616</v>
      </c>
      <c r="B15619" s="0" t="n">
        <v>1</v>
      </c>
    </row>
    <row r="15620" customFormat="false" ht="12.8" hidden="false" customHeight="false" outlineLevel="0" collapsed="false">
      <c r="A15620" s="0" t="s">
        <v>15617</v>
      </c>
      <c r="B15620" s="0" t="n">
        <v>1</v>
      </c>
    </row>
    <row r="15621" customFormat="false" ht="12.8" hidden="false" customHeight="false" outlineLevel="0" collapsed="false">
      <c r="A15621" s="0" t="s">
        <v>15618</v>
      </c>
      <c r="B15621" s="0" t="n">
        <v>1</v>
      </c>
    </row>
    <row r="15622" customFormat="false" ht="12.8" hidden="false" customHeight="false" outlineLevel="0" collapsed="false">
      <c r="A15622" s="0" t="s">
        <v>15619</v>
      </c>
      <c r="B15622" s="0" t="n">
        <v>1</v>
      </c>
    </row>
    <row r="15623" customFormat="false" ht="12.8" hidden="false" customHeight="false" outlineLevel="0" collapsed="false">
      <c r="A15623" s="0" t="s">
        <v>15620</v>
      </c>
      <c r="B15623" s="0" t="n">
        <v>1</v>
      </c>
    </row>
    <row r="15624" customFormat="false" ht="12.8" hidden="false" customHeight="false" outlineLevel="0" collapsed="false">
      <c r="A15624" s="0" t="s">
        <v>15621</v>
      </c>
      <c r="B15624" s="0" t="n">
        <v>1</v>
      </c>
    </row>
    <row r="15625" customFormat="false" ht="12.8" hidden="false" customHeight="false" outlineLevel="0" collapsed="false">
      <c r="A15625" s="0" t="s">
        <v>15622</v>
      </c>
      <c r="B15625" s="0" t="n">
        <v>1</v>
      </c>
    </row>
    <row r="15626" customFormat="false" ht="12.8" hidden="false" customHeight="false" outlineLevel="0" collapsed="false">
      <c r="A15626" s="0" t="s">
        <v>15623</v>
      </c>
      <c r="B15626" s="0" t="n">
        <v>1</v>
      </c>
    </row>
    <row r="15627" customFormat="false" ht="23.85" hidden="false" customHeight="false" outlineLevel="0" collapsed="false">
      <c r="A15627" s="3" t="s">
        <v>15624</v>
      </c>
      <c r="B15627" s="0" t="n">
        <v>1</v>
      </c>
    </row>
    <row r="15628" customFormat="false" ht="12.8" hidden="false" customHeight="false" outlineLevel="0" collapsed="false">
      <c r="A15628" s="0" t="s">
        <v>15625</v>
      </c>
      <c r="B15628" s="0" t="n">
        <v>1</v>
      </c>
    </row>
    <row r="15629" customFormat="false" ht="12.8" hidden="false" customHeight="false" outlineLevel="0" collapsed="false">
      <c r="A15629" s="0" t="s">
        <v>15626</v>
      </c>
      <c r="B15629" s="0" t="n">
        <v>1</v>
      </c>
    </row>
    <row r="15630" customFormat="false" ht="12.8" hidden="false" customHeight="false" outlineLevel="0" collapsed="false">
      <c r="A15630" s="0" t="s">
        <v>15627</v>
      </c>
      <c r="B15630" s="0" t="n">
        <v>1</v>
      </c>
    </row>
    <row r="15631" customFormat="false" ht="12.8" hidden="false" customHeight="false" outlineLevel="0" collapsed="false">
      <c r="A15631" s="0" t="s">
        <v>15628</v>
      </c>
      <c r="B15631" s="0" t="n">
        <v>1</v>
      </c>
    </row>
    <row r="15632" customFormat="false" ht="12.8" hidden="false" customHeight="false" outlineLevel="0" collapsed="false">
      <c r="A15632" s="0" t="s">
        <v>15629</v>
      </c>
      <c r="B15632" s="0" t="n">
        <v>1</v>
      </c>
    </row>
    <row r="15633" customFormat="false" ht="12.8" hidden="false" customHeight="false" outlineLevel="0" collapsed="false">
      <c r="A15633" s="0" t="s">
        <v>15630</v>
      </c>
      <c r="B15633" s="0" t="n">
        <v>1</v>
      </c>
    </row>
    <row r="15634" customFormat="false" ht="12.8" hidden="false" customHeight="false" outlineLevel="0" collapsed="false">
      <c r="A15634" s="0" t="s">
        <v>15631</v>
      </c>
      <c r="B15634" s="0" t="n">
        <v>1</v>
      </c>
    </row>
    <row r="15635" customFormat="false" ht="12.8" hidden="false" customHeight="false" outlineLevel="0" collapsed="false">
      <c r="A15635" s="0" t="s">
        <v>15632</v>
      </c>
      <c r="B15635" s="0" t="n">
        <v>1</v>
      </c>
    </row>
    <row r="15636" customFormat="false" ht="12.8" hidden="false" customHeight="false" outlineLevel="0" collapsed="false">
      <c r="A15636" s="0" t="s">
        <v>15633</v>
      </c>
      <c r="B15636" s="0" t="n">
        <v>1</v>
      </c>
    </row>
    <row r="15637" customFormat="false" ht="12.8" hidden="false" customHeight="false" outlineLevel="0" collapsed="false">
      <c r="A15637" s="0" t="s">
        <v>15634</v>
      </c>
      <c r="B15637" s="0" t="n">
        <v>1</v>
      </c>
    </row>
    <row r="15638" customFormat="false" ht="12.8" hidden="false" customHeight="false" outlineLevel="0" collapsed="false">
      <c r="A15638" s="0" t="s">
        <v>15635</v>
      </c>
      <c r="B15638" s="0" t="n">
        <v>1</v>
      </c>
    </row>
    <row r="15639" customFormat="false" ht="12.8" hidden="false" customHeight="false" outlineLevel="0" collapsed="false">
      <c r="A15639" s="0" t="s">
        <v>15636</v>
      </c>
      <c r="B15639" s="0" t="n">
        <v>1</v>
      </c>
    </row>
    <row r="15640" customFormat="false" ht="12.8" hidden="false" customHeight="false" outlineLevel="0" collapsed="false">
      <c r="A15640" s="0" t="s">
        <v>15637</v>
      </c>
      <c r="B15640" s="0" t="n">
        <v>1</v>
      </c>
    </row>
    <row r="15641" customFormat="false" ht="12.8" hidden="false" customHeight="false" outlineLevel="0" collapsed="false">
      <c r="A15641" s="0" t="s">
        <v>15638</v>
      </c>
      <c r="B15641" s="0" t="n">
        <v>1</v>
      </c>
    </row>
    <row r="15642" customFormat="false" ht="12.8" hidden="false" customHeight="false" outlineLevel="0" collapsed="false">
      <c r="A15642" s="0" t="s">
        <v>15639</v>
      </c>
      <c r="B15642" s="0" t="n">
        <v>1</v>
      </c>
    </row>
    <row r="15643" customFormat="false" ht="12.8" hidden="false" customHeight="false" outlineLevel="0" collapsed="false">
      <c r="A15643" s="0" t="s">
        <v>15640</v>
      </c>
      <c r="B15643" s="0" t="n">
        <v>1</v>
      </c>
    </row>
    <row r="15644" customFormat="false" ht="12.8" hidden="false" customHeight="false" outlineLevel="0" collapsed="false">
      <c r="A15644" s="0" t="s">
        <v>15641</v>
      </c>
      <c r="B15644" s="0" t="n">
        <v>1</v>
      </c>
    </row>
    <row r="15645" customFormat="false" ht="12.8" hidden="false" customHeight="false" outlineLevel="0" collapsed="false">
      <c r="A15645" s="0" t="s">
        <v>15642</v>
      </c>
      <c r="B15645" s="0" t="n">
        <v>1</v>
      </c>
    </row>
    <row r="15646" customFormat="false" ht="12.8" hidden="false" customHeight="false" outlineLevel="0" collapsed="false">
      <c r="A15646" s="0" t="s">
        <v>15643</v>
      </c>
      <c r="B15646" s="0" t="n">
        <v>1</v>
      </c>
    </row>
    <row r="15647" customFormat="false" ht="12.8" hidden="false" customHeight="false" outlineLevel="0" collapsed="false">
      <c r="A15647" s="0" t="s">
        <v>15644</v>
      </c>
      <c r="B15647" s="0" t="n">
        <v>1</v>
      </c>
    </row>
    <row r="15648" customFormat="false" ht="12.8" hidden="false" customHeight="false" outlineLevel="0" collapsed="false">
      <c r="A15648" s="0" t="s">
        <v>15645</v>
      </c>
      <c r="B15648" s="0" t="n">
        <v>1</v>
      </c>
    </row>
    <row r="15649" customFormat="false" ht="12.8" hidden="false" customHeight="false" outlineLevel="0" collapsed="false">
      <c r="A15649" s="0" t="s">
        <v>15646</v>
      </c>
      <c r="B15649" s="0" t="n">
        <v>1</v>
      </c>
    </row>
    <row r="15650" customFormat="false" ht="12.8" hidden="false" customHeight="false" outlineLevel="0" collapsed="false">
      <c r="A15650" s="0" t="s">
        <v>15647</v>
      </c>
      <c r="B15650" s="0" t="n">
        <v>1</v>
      </c>
    </row>
    <row r="15651" customFormat="false" ht="12.8" hidden="false" customHeight="false" outlineLevel="0" collapsed="false">
      <c r="A15651" s="0" t="s">
        <v>15648</v>
      </c>
      <c r="B15651" s="0" t="n">
        <v>1</v>
      </c>
    </row>
    <row r="15652" customFormat="false" ht="12.8" hidden="false" customHeight="false" outlineLevel="0" collapsed="false">
      <c r="A15652" s="0" t="s">
        <v>15649</v>
      </c>
      <c r="B15652" s="0" t="n">
        <v>1</v>
      </c>
    </row>
    <row r="15653" customFormat="false" ht="12.8" hidden="false" customHeight="false" outlineLevel="0" collapsed="false">
      <c r="A15653" s="0" t="s">
        <v>15650</v>
      </c>
      <c r="B15653" s="0" t="n">
        <v>1</v>
      </c>
    </row>
    <row r="15654" customFormat="false" ht="12.8" hidden="false" customHeight="false" outlineLevel="0" collapsed="false">
      <c r="A15654" s="0" t="s">
        <v>15651</v>
      </c>
      <c r="B15654" s="0" t="n">
        <v>1</v>
      </c>
    </row>
    <row r="15655" customFormat="false" ht="12.8" hidden="false" customHeight="false" outlineLevel="0" collapsed="false">
      <c r="A15655" s="0" t="s">
        <v>15652</v>
      </c>
      <c r="B15655" s="0" t="n">
        <v>1</v>
      </c>
    </row>
    <row r="15656" customFormat="false" ht="12.8" hidden="false" customHeight="false" outlineLevel="0" collapsed="false">
      <c r="A15656" s="0" t="s">
        <v>15653</v>
      </c>
      <c r="B15656" s="0" t="n">
        <v>1</v>
      </c>
    </row>
    <row r="15657" customFormat="false" ht="12.8" hidden="false" customHeight="false" outlineLevel="0" collapsed="false">
      <c r="A15657" s="0" t="s">
        <v>15654</v>
      </c>
      <c r="B15657" s="0" t="n">
        <v>1</v>
      </c>
    </row>
    <row r="15658" customFormat="false" ht="12.8" hidden="false" customHeight="false" outlineLevel="0" collapsed="false">
      <c r="A15658" s="0" t="s">
        <v>15655</v>
      </c>
      <c r="B15658" s="0" t="n">
        <v>1</v>
      </c>
    </row>
    <row r="15659" customFormat="false" ht="12.8" hidden="false" customHeight="false" outlineLevel="0" collapsed="false">
      <c r="A15659" s="0" t="s">
        <v>15656</v>
      </c>
      <c r="B15659" s="0" t="n">
        <v>1</v>
      </c>
    </row>
    <row r="15660" customFormat="false" ht="12.8" hidden="false" customHeight="false" outlineLevel="0" collapsed="false">
      <c r="A15660" s="0" t="s">
        <v>15657</v>
      </c>
      <c r="B15660" s="0" t="n">
        <v>1</v>
      </c>
    </row>
    <row r="15661" customFormat="false" ht="12.8" hidden="false" customHeight="false" outlineLevel="0" collapsed="false">
      <c r="A15661" s="0" t="s">
        <v>15658</v>
      </c>
      <c r="B15661" s="0" t="n">
        <v>1</v>
      </c>
    </row>
    <row r="15662" customFormat="false" ht="12.8" hidden="false" customHeight="false" outlineLevel="0" collapsed="false">
      <c r="A15662" s="0" t="s">
        <v>15659</v>
      </c>
      <c r="B15662" s="0" t="n">
        <v>1</v>
      </c>
    </row>
    <row r="15663" customFormat="false" ht="12.8" hidden="false" customHeight="false" outlineLevel="0" collapsed="false">
      <c r="A15663" s="0" t="s">
        <v>15660</v>
      </c>
      <c r="B15663" s="0" t="n">
        <v>1</v>
      </c>
    </row>
    <row r="15664" customFormat="false" ht="12.8" hidden="false" customHeight="false" outlineLevel="0" collapsed="false">
      <c r="A15664" s="0" t="s">
        <v>15661</v>
      </c>
      <c r="B15664" s="0" t="n">
        <v>1</v>
      </c>
    </row>
    <row r="15665" customFormat="false" ht="12.8" hidden="false" customHeight="false" outlineLevel="0" collapsed="false">
      <c r="A15665" s="0" t="s">
        <v>15662</v>
      </c>
      <c r="B15665" s="0" t="n">
        <v>1</v>
      </c>
    </row>
    <row r="15666" customFormat="false" ht="12.8" hidden="false" customHeight="false" outlineLevel="0" collapsed="false">
      <c r="A15666" s="0" t="s">
        <v>15663</v>
      </c>
      <c r="B15666" s="0" t="n">
        <v>1</v>
      </c>
    </row>
    <row r="15667" customFormat="false" ht="12.8" hidden="false" customHeight="false" outlineLevel="0" collapsed="false">
      <c r="A15667" s="0" t="s">
        <v>15664</v>
      </c>
      <c r="B15667" s="0" t="n">
        <v>1</v>
      </c>
    </row>
    <row r="15668" customFormat="false" ht="12.8" hidden="false" customHeight="false" outlineLevel="0" collapsed="false">
      <c r="A15668" s="0" t="s">
        <v>15665</v>
      </c>
      <c r="B15668" s="0" t="n">
        <v>1</v>
      </c>
    </row>
    <row r="15669" customFormat="false" ht="12.8" hidden="false" customHeight="false" outlineLevel="0" collapsed="false">
      <c r="A15669" s="0" t="s">
        <v>15666</v>
      </c>
      <c r="B15669" s="0" t="n">
        <v>1</v>
      </c>
    </row>
    <row r="15670" customFormat="false" ht="12.8" hidden="false" customHeight="false" outlineLevel="0" collapsed="false">
      <c r="A15670" s="0" t="s">
        <v>15667</v>
      </c>
      <c r="B15670" s="0" t="n">
        <v>1</v>
      </c>
    </row>
    <row r="15671" customFormat="false" ht="12.8" hidden="false" customHeight="false" outlineLevel="0" collapsed="false">
      <c r="A15671" s="0" t="s">
        <v>15668</v>
      </c>
      <c r="B15671" s="0" t="n">
        <v>1</v>
      </c>
    </row>
    <row r="15672" customFormat="false" ht="12.8" hidden="false" customHeight="false" outlineLevel="0" collapsed="false">
      <c r="A15672" s="0" t="s">
        <v>15669</v>
      </c>
      <c r="B15672" s="0" t="n">
        <v>1</v>
      </c>
    </row>
    <row r="15673" customFormat="false" ht="12.8" hidden="false" customHeight="false" outlineLevel="0" collapsed="false">
      <c r="A15673" s="0" t="s">
        <v>15670</v>
      </c>
      <c r="B15673" s="0" t="n">
        <v>1</v>
      </c>
    </row>
    <row r="15674" customFormat="false" ht="12.8" hidden="false" customHeight="false" outlineLevel="0" collapsed="false">
      <c r="A15674" s="0" t="s">
        <v>15671</v>
      </c>
      <c r="B15674" s="0" t="n">
        <v>1</v>
      </c>
    </row>
    <row r="15675" customFormat="false" ht="12.8" hidden="false" customHeight="false" outlineLevel="0" collapsed="false">
      <c r="A15675" s="0" t="s">
        <v>15672</v>
      </c>
      <c r="B15675" s="0" t="n">
        <v>1</v>
      </c>
    </row>
    <row r="15676" customFormat="false" ht="12.8" hidden="false" customHeight="false" outlineLevel="0" collapsed="false">
      <c r="A15676" s="0" t="s">
        <v>15673</v>
      </c>
      <c r="B15676" s="0" t="n">
        <v>1</v>
      </c>
    </row>
    <row r="15677" customFormat="false" ht="12.8" hidden="false" customHeight="false" outlineLevel="0" collapsed="false">
      <c r="A15677" s="0" t="s">
        <v>15674</v>
      </c>
      <c r="B15677" s="0" t="n">
        <v>1</v>
      </c>
    </row>
    <row r="15678" customFormat="false" ht="12.8" hidden="false" customHeight="false" outlineLevel="0" collapsed="false">
      <c r="A15678" s="0" t="s">
        <v>15675</v>
      </c>
      <c r="B15678" s="0" t="n">
        <v>1</v>
      </c>
    </row>
    <row r="15679" customFormat="false" ht="12.8" hidden="false" customHeight="false" outlineLevel="0" collapsed="false">
      <c r="A15679" s="0" t="s">
        <v>15676</v>
      </c>
      <c r="B15679" s="0" t="n">
        <v>1</v>
      </c>
    </row>
    <row r="15680" customFormat="false" ht="12.8" hidden="false" customHeight="false" outlineLevel="0" collapsed="false">
      <c r="A15680" s="0" t="s">
        <v>15677</v>
      </c>
      <c r="B15680" s="0" t="n">
        <v>1</v>
      </c>
    </row>
    <row r="15681" customFormat="false" ht="12.8" hidden="false" customHeight="false" outlineLevel="0" collapsed="false">
      <c r="A15681" s="0" t="s">
        <v>15678</v>
      </c>
      <c r="B15681" s="0" t="n">
        <v>1</v>
      </c>
    </row>
    <row r="15682" customFormat="false" ht="12.8" hidden="false" customHeight="false" outlineLevel="0" collapsed="false">
      <c r="A15682" s="0" t="s">
        <v>15679</v>
      </c>
      <c r="B15682" s="0" t="n">
        <v>1</v>
      </c>
    </row>
    <row r="15683" customFormat="false" ht="12.8" hidden="false" customHeight="false" outlineLevel="0" collapsed="false">
      <c r="A15683" s="0" t="s">
        <v>15680</v>
      </c>
      <c r="B15683" s="0" t="n">
        <v>1</v>
      </c>
    </row>
    <row r="15684" customFormat="false" ht="12.8" hidden="false" customHeight="false" outlineLevel="0" collapsed="false">
      <c r="A15684" s="0" t="s">
        <v>15681</v>
      </c>
      <c r="B15684" s="0" t="n">
        <v>1</v>
      </c>
    </row>
    <row r="15685" customFormat="false" ht="12.8" hidden="false" customHeight="false" outlineLevel="0" collapsed="false">
      <c r="A15685" s="0" t="s">
        <v>15682</v>
      </c>
      <c r="B15685" s="0" t="n">
        <v>1</v>
      </c>
    </row>
    <row r="15686" customFormat="false" ht="12.8" hidden="false" customHeight="false" outlineLevel="0" collapsed="false">
      <c r="A15686" s="0" t="s">
        <v>15683</v>
      </c>
      <c r="B15686" s="0" t="n">
        <v>1</v>
      </c>
    </row>
    <row r="15687" customFormat="false" ht="12.8" hidden="false" customHeight="false" outlineLevel="0" collapsed="false">
      <c r="A15687" s="0" t="s">
        <v>15684</v>
      </c>
      <c r="B15687" s="0" t="n">
        <v>1</v>
      </c>
    </row>
    <row r="15688" customFormat="false" ht="12.8" hidden="false" customHeight="false" outlineLevel="0" collapsed="false">
      <c r="A15688" s="0" t="s">
        <v>15685</v>
      </c>
      <c r="B15688" s="0" t="n">
        <v>1</v>
      </c>
    </row>
    <row r="15689" customFormat="false" ht="12.8" hidden="false" customHeight="false" outlineLevel="0" collapsed="false">
      <c r="A15689" s="0" t="s">
        <v>15686</v>
      </c>
      <c r="B15689" s="0" t="n">
        <v>1</v>
      </c>
    </row>
    <row r="15690" customFormat="false" ht="12.8" hidden="false" customHeight="false" outlineLevel="0" collapsed="false">
      <c r="A15690" s="0" t="s">
        <v>15687</v>
      </c>
      <c r="B15690" s="0" t="n">
        <v>1</v>
      </c>
    </row>
    <row r="15691" customFormat="false" ht="12.8" hidden="false" customHeight="false" outlineLevel="0" collapsed="false">
      <c r="A15691" s="0" t="s">
        <v>15688</v>
      </c>
      <c r="B15691" s="0" t="n">
        <v>1</v>
      </c>
    </row>
    <row r="15692" customFormat="false" ht="12.8" hidden="false" customHeight="false" outlineLevel="0" collapsed="false">
      <c r="A15692" s="0" t="s">
        <v>15689</v>
      </c>
      <c r="B15692" s="0" t="n">
        <v>1</v>
      </c>
    </row>
    <row r="15693" customFormat="false" ht="12.8" hidden="false" customHeight="false" outlineLevel="0" collapsed="false">
      <c r="A15693" s="0" t="s">
        <v>15690</v>
      </c>
      <c r="B15693" s="0" t="n">
        <v>1</v>
      </c>
    </row>
    <row r="15694" customFormat="false" ht="12.8" hidden="false" customHeight="false" outlineLevel="0" collapsed="false">
      <c r="A15694" s="0" t="s">
        <v>15691</v>
      </c>
      <c r="B15694" s="0" t="n">
        <v>1</v>
      </c>
    </row>
    <row r="15695" customFormat="false" ht="12.8" hidden="false" customHeight="false" outlineLevel="0" collapsed="false">
      <c r="A15695" s="0" t="s">
        <v>15692</v>
      </c>
      <c r="B15695" s="0" t="n">
        <v>1</v>
      </c>
    </row>
    <row r="15696" customFormat="false" ht="12.8" hidden="false" customHeight="false" outlineLevel="0" collapsed="false">
      <c r="A15696" s="0" t="s">
        <v>15693</v>
      </c>
      <c r="B15696" s="0" t="n">
        <v>1</v>
      </c>
    </row>
    <row r="15697" customFormat="false" ht="12.8" hidden="false" customHeight="false" outlineLevel="0" collapsed="false">
      <c r="A15697" s="0" t="s">
        <v>15694</v>
      </c>
      <c r="B15697" s="0" t="n">
        <v>1</v>
      </c>
    </row>
    <row r="15698" customFormat="false" ht="12.8" hidden="false" customHeight="false" outlineLevel="0" collapsed="false">
      <c r="A15698" s="0" t="s">
        <v>15695</v>
      </c>
      <c r="B15698" s="0" t="n">
        <v>1</v>
      </c>
    </row>
    <row r="15699" customFormat="false" ht="12.8" hidden="false" customHeight="false" outlineLevel="0" collapsed="false">
      <c r="A15699" s="0" t="s">
        <v>15696</v>
      </c>
      <c r="B15699" s="0" t="n">
        <v>1</v>
      </c>
    </row>
    <row r="15700" customFormat="false" ht="12.8" hidden="false" customHeight="false" outlineLevel="0" collapsed="false">
      <c r="A15700" s="0" t="s">
        <v>15697</v>
      </c>
      <c r="B15700" s="0" t="n">
        <v>1</v>
      </c>
    </row>
    <row r="15701" customFormat="false" ht="12.8" hidden="false" customHeight="false" outlineLevel="0" collapsed="false">
      <c r="A15701" s="0" t="s">
        <v>15698</v>
      </c>
      <c r="B15701" s="0" t="n">
        <v>1</v>
      </c>
    </row>
    <row r="15702" customFormat="false" ht="12.8" hidden="false" customHeight="false" outlineLevel="0" collapsed="false">
      <c r="A15702" s="0" t="s">
        <v>15699</v>
      </c>
      <c r="B15702" s="0" t="n">
        <v>1</v>
      </c>
    </row>
    <row r="15703" customFormat="false" ht="12.8" hidden="false" customHeight="false" outlineLevel="0" collapsed="false">
      <c r="A15703" s="0" t="s">
        <v>15700</v>
      </c>
      <c r="B15703" s="0" t="n">
        <v>1</v>
      </c>
    </row>
    <row r="15704" customFormat="false" ht="12.8" hidden="false" customHeight="false" outlineLevel="0" collapsed="false">
      <c r="A15704" s="0" t="s">
        <v>15701</v>
      </c>
      <c r="B15704" s="0" t="n">
        <v>1</v>
      </c>
    </row>
    <row r="15705" customFormat="false" ht="12.8" hidden="false" customHeight="false" outlineLevel="0" collapsed="false">
      <c r="A15705" s="0" t="s">
        <v>15702</v>
      </c>
      <c r="B15705" s="0" t="n">
        <v>1</v>
      </c>
    </row>
    <row r="15706" customFormat="false" ht="12.8" hidden="false" customHeight="false" outlineLevel="0" collapsed="false">
      <c r="A15706" s="0" t="s">
        <v>15703</v>
      </c>
      <c r="B15706" s="0" t="n">
        <v>1</v>
      </c>
    </row>
    <row r="15707" customFormat="false" ht="12.8" hidden="false" customHeight="false" outlineLevel="0" collapsed="false">
      <c r="A15707" s="0" t="s">
        <v>15704</v>
      </c>
      <c r="B15707" s="0" t="n">
        <v>1</v>
      </c>
    </row>
    <row r="15708" customFormat="false" ht="12.8" hidden="false" customHeight="false" outlineLevel="0" collapsed="false">
      <c r="A15708" s="0" t="s">
        <v>15705</v>
      </c>
      <c r="B15708" s="0" t="n">
        <v>1</v>
      </c>
    </row>
    <row r="15709" customFormat="false" ht="12.8" hidden="false" customHeight="false" outlineLevel="0" collapsed="false">
      <c r="A15709" s="0" t="s">
        <v>15706</v>
      </c>
      <c r="B15709" s="0" t="n">
        <v>1</v>
      </c>
    </row>
    <row r="15710" customFormat="false" ht="12.8" hidden="false" customHeight="false" outlineLevel="0" collapsed="false">
      <c r="A15710" s="0" t="s">
        <v>15707</v>
      </c>
      <c r="B15710" s="0" t="n">
        <v>1</v>
      </c>
    </row>
    <row r="15711" customFormat="false" ht="12.8" hidden="false" customHeight="false" outlineLevel="0" collapsed="false">
      <c r="A15711" s="0" t="s">
        <v>15708</v>
      </c>
      <c r="B15711" s="0" t="n">
        <v>1</v>
      </c>
    </row>
    <row r="15712" customFormat="false" ht="12.8" hidden="false" customHeight="false" outlineLevel="0" collapsed="false">
      <c r="A15712" s="0" t="s">
        <v>15709</v>
      </c>
      <c r="B15712" s="0" t="n">
        <v>1</v>
      </c>
    </row>
    <row r="15713" customFormat="false" ht="12.8" hidden="false" customHeight="false" outlineLevel="0" collapsed="false">
      <c r="A15713" s="0" t="s">
        <v>15710</v>
      </c>
      <c r="B15713" s="0" t="n">
        <v>1</v>
      </c>
    </row>
    <row r="15714" customFormat="false" ht="12.8" hidden="false" customHeight="false" outlineLevel="0" collapsed="false">
      <c r="A15714" s="0" t="s">
        <v>15711</v>
      </c>
      <c r="B15714" s="0" t="n">
        <v>1</v>
      </c>
    </row>
    <row r="15715" customFormat="false" ht="12.8" hidden="false" customHeight="false" outlineLevel="0" collapsed="false">
      <c r="A15715" s="0" t="s">
        <v>15712</v>
      </c>
      <c r="B15715" s="0" t="n">
        <v>1</v>
      </c>
    </row>
    <row r="15716" customFormat="false" ht="12.8" hidden="false" customHeight="false" outlineLevel="0" collapsed="false">
      <c r="A15716" s="0" t="s">
        <v>15713</v>
      </c>
      <c r="B15716" s="0" t="n">
        <v>1</v>
      </c>
    </row>
    <row r="15717" customFormat="false" ht="12.8" hidden="false" customHeight="false" outlineLevel="0" collapsed="false">
      <c r="A15717" s="0" t="s">
        <v>15714</v>
      </c>
      <c r="B15717" s="0" t="n">
        <v>1</v>
      </c>
    </row>
    <row r="15718" customFormat="false" ht="12.8" hidden="false" customHeight="false" outlineLevel="0" collapsed="false">
      <c r="A15718" s="0" t="s">
        <v>15715</v>
      </c>
      <c r="B15718" s="0" t="n">
        <v>1</v>
      </c>
    </row>
    <row r="15719" customFormat="false" ht="12.8" hidden="false" customHeight="false" outlineLevel="0" collapsed="false">
      <c r="A15719" s="0" t="s">
        <v>15716</v>
      </c>
      <c r="B15719" s="0" t="n">
        <v>1</v>
      </c>
    </row>
    <row r="15720" customFormat="false" ht="12.8" hidden="false" customHeight="false" outlineLevel="0" collapsed="false">
      <c r="A15720" s="0" t="s">
        <v>15717</v>
      </c>
      <c r="B15720" s="0" t="n">
        <v>1</v>
      </c>
    </row>
    <row r="15721" customFormat="false" ht="12.8" hidden="false" customHeight="false" outlineLevel="0" collapsed="false">
      <c r="A15721" s="0" t="s">
        <v>15718</v>
      </c>
      <c r="B15721" s="0" t="n">
        <v>1</v>
      </c>
    </row>
    <row r="15722" customFormat="false" ht="12.8" hidden="false" customHeight="false" outlineLevel="0" collapsed="false">
      <c r="A15722" s="0" t="s">
        <v>15719</v>
      </c>
      <c r="B15722" s="0" t="n">
        <v>1</v>
      </c>
    </row>
    <row r="15723" customFormat="false" ht="12.8" hidden="false" customHeight="false" outlineLevel="0" collapsed="false">
      <c r="A15723" s="0" t="s">
        <v>15720</v>
      </c>
      <c r="B15723" s="0" t="n">
        <v>1</v>
      </c>
    </row>
    <row r="15724" customFormat="false" ht="12.8" hidden="false" customHeight="false" outlineLevel="0" collapsed="false">
      <c r="A15724" s="0" t="s">
        <v>15721</v>
      </c>
      <c r="B15724" s="0" t="n">
        <v>1</v>
      </c>
    </row>
    <row r="15725" customFormat="false" ht="12.8" hidden="false" customHeight="false" outlineLevel="0" collapsed="false">
      <c r="A15725" s="0" t="s">
        <v>15722</v>
      </c>
      <c r="B15725" s="0" t="n">
        <v>1</v>
      </c>
    </row>
    <row r="15726" customFormat="false" ht="12.8" hidden="false" customHeight="false" outlineLevel="0" collapsed="false">
      <c r="A15726" s="0" t="s">
        <v>15723</v>
      </c>
      <c r="B15726" s="0" t="n">
        <v>1</v>
      </c>
    </row>
    <row r="15727" customFormat="false" ht="12.8" hidden="false" customHeight="false" outlineLevel="0" collapsed="false">
      <c r="A15727" s="0" t="s">
        <v>15724</v>
      </c>
      <c r="B15727" s="0" t="n">
        <v>1</v>
      </c>
    </row>
    <row r="15728" customFormat="false" ht="12.8" hidden="false" customHeight="false" outlineLevel="0" collapsed="false">
      <c r="A15728" s="0" t="s">
        <v>15725</v>
      </c>
      <c r="B15728" s="0" t="n">
        <v>1</v>
      </c>
    </row>
    <row r="15729" customFormat="false" ht="12.8" hidden="false" customHeight="false" outlineLevel="0" collapsed="false">
      <c r="A15729" s="0" t="s">
        <v>15726</v>
      </c>
      <c r="B15729" s="0" t="n">
        <v>1</v>
      </c>
    </row>
    <row r="15730" customFormat="false" ht="12.8" hidden="false" customHeight="false" outlineLevel="0" collapsed="false">
      <c r="A15730" s="0" t="s">
        <v>15727</v>
      </c>
      <c r="B15730" s="0" t="n">
        <v>1</v>
      </c>
    </row>
    <row r="15731" customFormat="false" ht="12.8" hidden="false" customHeight="false" outlineLevel="0" collapsed="false">
      <c r="A15731" s="0" t="s">
        <v>15728</v>
      </c>
      <c r="B15731" s="0" t="n">
        <v>1</v>
      </c>
    </row>
    <row r="15732" customFormat="false" ht="12.8" hidden="false" customHeight="false" outlineLevel="0" collapsed="false">
      <c r="A15732" s="0" t="s">
        <v>15729</v>
      </c>
      <c r="B15732" s="0" t="n">
        <v>1</v>
      </c>
    </row>
    <row r="15733" customFormat="false" ht="12.8" hidden="false" customHeight="false" outlineLevel="0" collapsed="false">
      <c r="A15733" s="0" t="s">
        <v>15730</v>
      </c>
      <c r="B15733" s="0" t="n">
        <v>1</v>
      </c>
    </row>
    <row r="15734" customFormat="false" ht="12.8" hidden="false" customHeight="false" outlineLevel="0" collapsed="false">
      <c r="A15734" s="0" t="s">
        <v>15731</v>
      </c>
      <c r="B15734" s="0" t="n">
        <v>1</v>
      </c>
    </row>
    <row r="15735" customFormat="false" ht="12.8" hidden="false" customHeight="false" outlineLevel="0" collapsed="false">
      <c r="A15735" s="0" t="s">
        <v>15732</v>
      </c>
      <c r="B15735" s="0" t="n">
        <v>1</v>
      </c>
    </row>
    <row r="15736" customFormat="false" ht="12.8" hidden="false" customHeight="false" outlineLevel="0" collapsed="false">
      <c r="A15736" s="0" t="s">
        <v>15733</v>
      </c>
      <c r="B15736" s="0" t="n">
        <v>1</v>
      </c>
    </row>
    <row r="15737" customFormat="false" ht="12.8" hidden="false" customHeight="false" outlineLevel="0" collapsed="false">
      <c r="A15737" s="0" t="s">
        <v>15734</v>
      </c>
      <c r="B15737" s="0" t="n">
        <v>1</v>
      </c>
    </row>
    <row r="15738" customFormat="false" ht="12.8" hidden="false" customHeight="false" outlineLevel="0" collapsed="false">
      <c r="A15738" s="0" t="s">
        <v>15735</v>
      </c>
      <c r="B15738" s="0" t="n">
        <v>1</v>
      </c>
    </row>
    <row r="15739" customFormat="false" ht="12.8" hidden="false" customHeight="false" outlineLevel="0" collapsed="false">
      <c r="A15739" s="0" t="s">
        <v>15736</v>
      </c>
      <c r="B15739" s="0" t="n">
        <v>1</v>
      </c>
    </row>
    <row r="15740" customFormat="false" ht="12.8" hidden="false" customHeight="false" outlineLevel="0" collapsed="false">
      <c r="A15740" s="0" t="s">
        <v>15737</v>
      </c>
      <c r="B15740" s="0" t="n">
        <v>1</v>
      </c>
    </row>
    <row r="15741" customFormat="false" ht="12.8" hidden="false" customHeight="false" outlineLevel="0" collapsed="false">
      <c r="A15741" s="0" t="s">
        <v>15738</v>
      </c>
      <c r="B15741" s="0" t="n">
        <v>1</v>
      </c>
    </row>
    <row r="15742" customFormat="false" ht="12.8" hidden="false" customHeight="false" outlineLevel="0" collapsed="false">
      <c r="A15742" s="0" t="s">
        <v>15739</v>
      </c>
      <c r="B15742" s="0" t="n">
        <v>1</v>
      </c>
    </row>
    <row r="15743" customFormat="false" ht="12.8" hidden="false" customHeight="false" outlineLevel="0" collapsed="false">
      <c r="A15743" s="0" t="s">
        <v>15740</v>
      </c>
      <c r="B15743" s="0" t="n">
        <v>1</v>
      </c>
    </row>
    <row r="15744" customFormat="false" ht="12.8" hidden="false" customHeight="false" outlineLevel="0" collapsed="false">
      <c r="A15744" s="0" t="s">
        <v>15741</v>
      </c>
      <c r="B15744" s="0" t="n">
        <v>1</v>
      </c>
    </row>
    <row r="15745" customFormat="false" ht="12.8" hidden="false" customHeight="false" outlineLevel="0" collapsed="false">
      <c r="A15745" s="0" t="s">
        <v>15742</v>
      </c>
      <c r="B15745" s="0" t="n">
        <v>1</v>
      </c>
    </row>
    <row r="15746" customFormat="false" ht="12.8" hidden="false" customHeight="false" outlineLevel="0" collapsed="false">
      <c r="A15746" s="0" t="s">
        <v>15743</v>
      </c>
      <c r="B15746" s="0" t="n">
        <v>1</v>
      </c>
    </row>
    <row r="15747" customFormat="false" ht="12.8" hidden="false" customHeight="false" outlineLevel="0" collapsed="false">
      <c r="A15747" s="0" t="s">
        <v>15744</v>
      </c>
      <c r="B15747" s="0" t="n">
        <v>1</v>
      </c>
    </row>
    <row r="15748" customFormat="false" ht="12.8" hidden="false" customHeight="false" outlineLevel="0" collapsed="false">
      <c r="A15748" s="0" t="s">
        <v>15745</v>
      </c>
      <c r="B15748" s="0" t="n">
        <v>1</v>
      </c>
    </row>
    <row r="15749" customFormat="false" ht="12.8" hidden="false" customHeight="false" outlineLevel="0" collapsed="false">
      <c r="A15749" s="0" t="s">
        <v>15746</v>
      </c>
      <c r="B15749" s="0" t="n">
        <v>1</v>
      </c>
    </row>
    <row r="15750" customFormat="false" ht="12.8" hidden="false" customHeight="false" outlineLevel="0" collapsed="false">
      <c r="A15750" s="0" t="s">
        <v>15747</v>
      </c>
      <c r="B15750" s="0" t="n">
        <v>1</v>
      </c>
    </row>
    <row r="15751" customFormat="false" ht="12.8" hidden="false" customHeight="false" outlineLevel="0" collapsed="false">
      <c r="A15751" s="0" t="s">
        <v>15748</v>
      </c>
      <c r="B15751" s="0" t="n">
        <v>1</v>
      </c>
    </row>
    <row r="15752" customFormat="false" ht="12.8" hidden="false" customHeight="false" outlineLevel="0" collapsed="false">
      <c r="A15752" s="0" t="s">
        <v>15749</v>
      </c>
      <c r="B15752" s="0" t="n">
        <v>1</v>
      </c>
    </row>
    <row r="15753" customFormat="false" ht="12.8" hidden="false" customHeight="false" outlineLevel="0" collapsed="false">
      <c r="A15753" s="0" t="s">
        <v>15750</v>
      </c>
      <c r="B15753" s="0" t="n">
        <v>1</v>
      </c>
    </row>
    <row r="15754" customFormat="false" ht="12.8" hidden="false" customHeight="false" outlineLevel="0" collapsed="false">
      <c r="A15754" s="0" t="s">
        <v>15751</v>
      </c>
      <c r="B15754" s="0" t="n">
        <v>1</v>
      </c>
    </row>
    <row r="15755" customFormat="false" ht="12.8" hidden="false" customHeight="false" outlineLevel="0" collapsed="false">
      <c r="A15755" s="0" t="s">
        <v>15752</v>
      </c>
      <c r="B15755" s="0" t="n">
        <v>1</v>
      </c>
    </row>
    <row r="15756" customFormat="false" ht="12.8" hidden="false" customHeight="false" outlineLevel="0" collapsed="false">
      <c r="A15756" s="0" t="s">
        <v>15753</v>
      </c>
      <c r="B15756" s="0" t="n">
        <v>1</v>
      </c>
    </row>
    <row r="15757" customFormat="false" ht="12.8" hidden="false" customHeight="false" outlineLevel="0" collapsed="false">
      <c r="A15757" s="0" t="s">
        <v>15754</v>
      </c>
      <c r="B15757" s="0" t="n">
        <v>1</v>
      </c>
    </row>
    <row r="15758" customFormat="false" ht="12.8" hidden="false" customHeight="false" outlineLevel="0" collapsed="false">
      <c r="A15758" s="0" t="s">
        <v>15755</v>
      </c>
      <c r="B15758" s="0" t="n">
        <v>1</v>
      </c>
    </row>
    <row r="15759" customFormat="false" ht="12.8" hidden="false" customHeight="false" outlineLevel="0" collapsed="false">
      <c r="A15759" s="0" t="s">
        <v>15756</v>
      </c>
      <c r="B15759" s="0" t="n">
        <v>1</v>
      </c>
    </row>
    <row r="15760" customFormat="false" ht="12.8" hidden="false" customHeight="false" outlineLevel="0" collapsed="false">
      <c r="A15760" s="0" t="s">
        <v>15757</v>
      </c>
      <c r="B15760" s="0" t="n">
        <v>1</v>
      </c>
    </row>
    <row r="15761" customFormat="false" ht="12.8" hidden="false" customHeight="false" outlineLevel="0" collapsed="false">
      <c r="A15761" s="0" t="s">
        <v>15758</v>
      </c>
      <c r="B15761" s="0" t="n">
        <v>1</v>
      </c>
    </row>
    <row r="15762" customFormat="false" ht="12.8" hidden="false" customHeight="false" outlineLevel="0" collapsed="false">
      <c r="A15762" s="0" t="s">
        <v>15759</v>
      </c>
      <c r="B15762" s="0" t="n">
        <v>1</v>
      </c>
    </row>
    <row r="15763" customFormat="false" ht="12.8" hidden="false" customHeight="false" outlineLevel="0" collapsed="false">
      <c r="A15763" s="0" t="s">
        <v>15760</v>
      </c>
      <c r="B15763" s="0" t="n">
        <v>1</v>
      </c>
    </row>
    <row r="15764" customFormat="false" ht="12.8" hidden="false" customHeight="false" outlineLevel="0" collapsed="false">
      <c r="A15764" s="0" t="s">
        <v>15761</v>
      </c>
      <c r="B15764" s="0" t="n">
        <v>1</v>
      </c>
    </row>
    <row r="15765" customFormat="false" ht="12.8" hidden="false" customHeight="false" outlineLevel="0" collapsed="false">
      <c r="A15765" s="0" t="s">
        <v>15762</v>
      </c>
      <c r="B15765" s="0" t="n">
        <v>1</v>
      </c>
    </row>
    <row r="15766" customFormat="false" ht="12.8" hidden="false" customHeight="false" outlineLevel="0" collapsed="false">
      <c r="A15766" s="0" t="s">
        <v>15763</v>
      </c>
      <c r="B15766" s="0" t="n">
        <v>1</v>
      </c>
    </row>
    <row r="15767" customFormat="false" ht="12.8" hidden="false" customHeight="false" outlineLevel="0" collapsed="false">
      <c r="A15767" s="0" t="s">
        <v>15764</v>
      </c>
      <c r="B15767" s="0" t="n">
        <v>1</v>
      </c>
    </row>
    <row r="15768" customFormat="false" ht="12.8" hidden="false" customHeight="false" outlineLevel="0" collapsed="false">
      <c r="A15768" s="0" t="s">
        <v>15765</v>
      </c>
      <c r="B15768" s="0" t="n">
        <v>1</v>
      </c>
    </row>
    <row r="15769" customFormat="false" ht="12.8" hidden="false" customHeight="false" outlineLevel="0" collapsed="false">
      <c r="A15769" s="0" t="s">
        <v>15766</v>
      </c>
      <c r="B15769" s="0" t="n">
        <v>1</v>
      </c>
    </row>
    <row r="15770" customFormat="false" ht="12.8" hidden="false" customHeight="false" outlineLevel="0" collapsed="false">
      <c r="A15770" s="0" t="s">
        <v>15767</v>
      </c>
      <c r="B15770" s="0" t="n">
        <v>1</v>
      </c>
    </row>
    <row r="15771" customFormat="false" ht="12.8" hidden="false" customHeight="false" outlineLevel="0" collapsed="false">
      <c r="A15771" s="0" t="s">
        <v>15768</v>
      </c>
      <c r="B15771" s="0" t="n">
        <v>1</v>
      </c>
    </row>
    <row r="15772" customFormat="false" ht="12.8" hidden="false" customHeight="false" outlineLevel="0" collapsed="false">
      <c r="A15772" s="0" t="s">
        <v>15769</v>
      </c>
      <c r="B15772" s="0" t="n">
        <v>1</v>
      </c>
    </row>
    <row r="15773" customFormat="false" ht="12.8" hidden="false" customHeight="false" outlineLevel="0" collapsed="false">
      <c r="A15773" s="0" t="s">
        <v>15770</v>
      </c>
      <c r="B15773" s="0" t="n">
        <v>1</v>
      </c>
    </row>
    <row r="15774" customFormat="false" ht="12.8" hidden="false" customHeight="false" outlineLevel="0" collapsed="false">
      <c r="A15774" s="0" t="s">
        <v>15771</v>
      </c>
      <c r="B15774" s="0" t="n">
        <v>1</v>
      </c>
    </row>
    <row r="15775" customFormat="false" ht="12.8" hidden="false" customHeight="false" outlineLevel="0" collapsed="false">
      <c r="A15775" s="0" t="s">
        <v>15772</v>
      </c>
      <c r="B15775" s="0" t="n">
        <v>1</v>
      </c>
    </row>
    <row r="15776" customFormat="false" ht="12.8" hidden="false" customHeight="false" outlineLevel="0" collapsed="false">
      <c r="A15776" s="0" t="s">
        <v>15773</v>
      </c>
      <c r="B15776" s="0" t="n">
        <v>1</v>
      </c>
    </row>
    <row r="15777" customFormat="false" ht="12.8" hidden="false" customHeight="false" outlineLevel="0" collapsed="false">
      <c r="A15777" s="0" t="s">
        <v>15774</v>
      </c>
      <c r="B15777" s="0" t="n">
        <v>1</v>
      </c>
    </row>
    <row r="15778" customFormat="false" ht="12.8" hidden="false" customHeight="false" outlineLevel="0" collapsed="false">
      <c r="A15778" s="0" t="s">
        <v>15775</v>
      </c>
      <c r="B15778" s="0" t="n">
        <v>1</v>
      </c>
    </row>
    <row r="15779" customFormat="false" ht="12.8" hidden="false" customHeight="false" outlineLevel="0" collapsed="false">
      <c r="A15779" s="0" t="s">
        <v>15776</v>
      </c>
      <c r="B15779" s="0" t="n">
        <v>1</v>
      </c>
    </row>
    <row r="15780" customFormat="false" ht="12.8" hidden="false" customHeight="false" outlineLevel="0" collapsed="false">
      <c r="A15780" s="0" t="s">
        <v>15777</v>
      </c>
      <c r="B15780" s="0" t="n">
        <v>1</v>
      </c>
    </row>
    <row r="15781" customFormat="false" ht="12.8" hidden="false" customHeight="false" outlineLevel="0" collapsed="false">
      <c r="A15781" s="0" t="s">
        <v>15778</v>
      </c>
      <c r="B15781" s="0" t="n">
        <v>1</v>
      </c>
    </row>
    <row r="15782" customFormat="false" ht="12.8" hidden="false" customHeight="false" outlineLevel="0" collapsed="false">
      <c r="A15782" s="0" t="s">
        <v>15779</v>
      </c>
      <c r="B15782" s="0" t="n">
        <v>1</v>
      </c>
    </row>
    <row r="15783" customFormat="false" ht="12.8" hidden="false" customHeight="false" outlineLevel="0" collapsed="false">
      <c r="A15783" s="0" t="s">
        <v>15780</v>
      </c>
      <c r="B15783" s="0" t="n">
        <v>1</v>
      </c>
    </row>
    <row r="15784" customFormat="false" ht="12.8" hidden="false" customHeight="false" outlineLevel="0" collapsed="false">
      <c r="A15784" s="0" t="s">
        <v>15781</v>
      </c>
      <c r="B15784" s="0" t="n">
        <v>1</v>
      </c>
    </row>
    <row r="15785" customFormat="false" ht="12.8" hidden="false" customHeight="false" outlineLevel="0" collapsed="false">
      <c r="A15785" s="0" t="s">
        <v>15782</v>
      </c>
      <c r="B15785" s="0" t="n">
        <v>1</v>
      </c>
    </row>
    <row r="15786" customFormat="false" ht="12.8" hidden="false" customHeight="false" outlineLevel="0" collapsed="false">
      <c r="A15786" s="0" t="s">
        <v>15783</v>
      </c>
      <c r="B15786" s="0" t="n">
        <v>1</v>
      </c>
    </row>
    <row r="15787" customFormat="false" ht="12.8" hidden="false" customHeight="false" outlineLevel="0" collapsed="false">
      <c r="A15787" s="0" t="s">
        <v>15784</v>
      </c>
      <c r="B15787" s="0" t="n">
        <v>1</v>
      </c>
    </row>
    <row r="15788" customFormat="false" ht="12.8" hidden="false" customHeight="false" outlineLevel="0" collapsed="false">
      <c r="A15788" s="0" t="s">
        <v>15785</v>
      </c>
      <c r="B15788" s="0" t="n">
        <v>1</v>
      </c>
    </row>
    <row r="15789" customFormat="false" ht="12.8" hidden="false" customHeight="false" outlineLevel="0" collapsed="false">
      <c r="A15789" s="0" t="s">
        <v>15786</v>
      </c>
      <c r="B15789" s="0" t="n">
        <v>1</v>
      </c>
    </row>
    <row r="15790" customFormat="false" ht="12.8" hidden="false" customHeight="false" outlineLevel="0" collapsed="false">
      <c r="A15790" s="0" t="s">
        <v>15787</v>
      </c>
      <c r="B15790" s="0" t="n">
        <v>1</v>
      </c>
    </row>
    <row r="15791" customFormat="false" ht="12.8" hidden="false" customHeight="false" outlineLevel="0" collapsed="false">
      <c r="A15791" s="0" t="s">
        <v>15788</v>
      </c>
      <c r="B15791" s="0" t="n">
        <v>1</v>
      </c>
    </row>
    <row r="15792" customFormat="false" ht="12.8" hidden="false" customHeight="false" outlineLevel="0" collapsed="false">
      <c r="A15792" s="0" t="s">
        <v>15789</v>
      </c>
      <c r="B15792" s="0" t="n">
        <v>1</v>
      </c>
    </row>
    <row r="15793" customFormat="false" ht="12.8" hidden="false" customHeight="false" outlineLevel="0" collapsed="false">
      <c r="A15793" s="0" t="s">
        <v>15790</v>
      </c>
      <c r="B15793" s="0" t="n">
        <v>1</v>
      </c>
    </row>
    <row r="15794" customFormat="false" ht="12.8" hidden="false" customHeight="false" outlineLevel="0" collapsed="false">
      <c r="A15794" s="0" t="s">
        <v>15791</v>
      </c>
      <c r="B15794" s="0" t="n">
        <v>1</v>
      </c>
    </row>
    <row r="15795" customFormat="false" ht="12.8" hidden="false" customHeight="false" outlineLevel="0" collapsed="false">
      <c r="A15795" s="0" t="s">
        <v>15792</v>
      </c>
      <c r="B15795" s="0" t="n">
        <v>1</v>
      </c>
    </row>
    <row r="15796" customFormat="false" ht="12.8" hidden="false" customHeight="false" outlineLevel="0" collapsed="false">
      <c r="A15796" s="0" t="s">
        <v>15793</v>
      </c>
      <c r="B15796" s="0" t="n">
        <v>1</v>
      </c>
    </row>
    <row r="15797" customFormat="false" ht="12.8" hidden="false" customHeight="false" outlineLevel="0" collapsed="false">
      <c r="A15797" s="0" t="s">
        <v>15794</v>
      </c>
      <c r="B15797" s="0" t="n">
        <v>1</v>
      </c>
    </row>
    <row r="15798" customFormat="false" ht="12.8" hidden="false" customHeight="false" outlineLevel="0" collapsed="false">
      <c r="A15798" s="0" t="s">
        <v>15795</v>
      </c>
      <c r="B15798" s="0" t="n">
        <v>1</v>
      </c>
    </row>
    <row r="15799" customFormat="false" ht="12.8" hidden="false" customHeight="false" outlineLevel="0" collapsed="false">
      <c r="A15799" s="0" t="s">
        <v>15796</v>
      </c>
      <c r="B15799" s="0" t="n">
        <v>1</v>
      </c>
    </row>
    <row r="15800" customFormat="false" ht="12.8" hidden="false" customHeight="false" outlineLevel="0" collapsed="false">
      <c r="A15800" s="0" t="s">
        <v>15797</v>
      </c>
      <c r="B15800" s="0" t="n">
        <v>1</v>
      </c>
    </row>
    <row r="15801" customFormat="false" ht="12.8" hidden="false" customHeight="false" outlineLevel="0" collapsed="false">
      <c r="A15801" s="0" t="s">
        <v>15798</v>
      </c>
      <c r="B15801" s="0" t="n">
        <v>1</v>
      </c>
    </row>
    <row r="15802" customFormat="false" ht="12.8" hidden="false" customHeight="false" outlineLevel="0" collapsed="false">
      <c r="A15802" s="0" t="s">
        <v>15799</v>
      </c>
      <c r="B15802" s="0" t="n">
        <v>1</v>
      </c>
    </row>
    <row r="15803" customFormat="false" ht="12.8" hidden="false" customHeight="false" outlineLevel="0" collapsed="false">
      <c r="A15803" s="0" t="s">
        <v>15800</v>
      </c>
      <c r="B15803" s="0" t="n">
        <v>1</v>
      </c>
    </row>
    <row r="15804" customFormat="false" ht="12.8" hidden="false" customHeight="false" outlineLevel="0" collapsed="false">
      <c r="A15804" s="0" t="s">
        <v>15801</v>
      </c>
      <c r="B15804" s="0" t="n">
        <v>1</v>
      </c>
    </row>
    <row r="15805" customFormat="false" ht="12.8" hidden="false" customHeight="false" outlineLevel="0" collapsed="false">
      <c r="A15805" s="0" t="s">
        <v>15802</v>
      </c>
      <c r="B15805" s="0" t="n">
        <v>1</v>
      </c>
    </row>
    <row r="15806" customFormat="false" ht="12.8" hidden="false" customHeight="false" outlineLevel="0" collapsed="false">
      <c r="A15806" s="0" t="s">
        <v>15803</v>
      </c>
      <c r="B15806" s="0" t="n">
        <v>1</v>
      </c>
    </row>
    <row r="15807" customFormat="false" ht="12.8" hidden="false" customHeight="false" outlineLevel="0" collapsed="false">
      <c r="A15807" s="0" t="s">
        <v>15804</v>
      </c>
      <c r="B15807" s="0" t="n">
        <v>1</v>
      </c>
    </row>
    <row r="15808" customFormat="false" ht="12.8" hidden="false" customHeight="false" outlineLevel="0" collapsed="false">
      <c r="A15808" s="0" t="s">
        <v>15805</v>
      </c>
      <c r="B15808" s="0" t="n">
        <v>1</v>
      </c>
    </row>
    <row r="15809" customFormat="false" ht="12.8" hidden="false" customHeight="false" outlineLevel="0" collapsed="false">
      <c r="A15809" s="0" t="s">
        <v>15806</v>
      </c>
      <c r="B15809" s="0" t="n">
        <v>1</v>
      </c>
    </row>
    <row r="15810" customFormat="false" ht="12.8" hidden="false" customHeight="false" outlineLevel="0" collapsed="false">
      <c r="A15810" s="0" t="s">
        <v>15807</v>
      </c>
      <c r="B15810" s="0" t="n">
        <v>1</v>
      </c>
    </row>
    <row r="15811" customFormat="false" ht="12.8" hidden="false" customHeight="false" outlineLevel="0" collapsed="false">
      <c r="A15811" s="0" t="s">
        <v>15808</v>
      </c>
      <c r="B15811" s="0" t="n">
        <v>1</v>
      </c>
    </row>
    <row r="15812" customFormat="false" ht="12.8" hidden="false" customHeight="false" outlineLevel="0" collapsed="false">
      <c r="A15812" s="0" t="s">
        <v>15809</v>
      </c>
      <c r="B15812" s="0" t="n">
        <v>1</v>
      </c>
    </row>
    <row r="15813" customFormat="false" ht="12.8" hidden="false" customHeight="false" outlineLevel="0" collapsed="false">
      <c r="A15813" s="0" t="s">
        <v>15810</v>
      </c>
      <c r="B15813" s="0" t="n">
        <v>1</v>
      </c>
    </row>
    <row r="15814" customFormat="false" ht="12.8" hidden="false" customHeight="false" outlineLevel="0" collapsed="false">
      <c r="A15814" s="0" t="s">
        <v>15811</v>
      </c>
      <c r="B15814" s="0" t="n">
        <v>1</v>
      </c>
    </row>
    <row r="15815" customFormat="false" ht="12.8" hidden="false" customHeight="false" outlineLevel="0" collapsed="false">
      <c r="A15815" s="0" t="s">
        <v>15812</v>
      </c>
      <c r="B15815" s="0" t="n">
        <v>1</v>
      </c>
    </row>
    <row r="15816" customFormat="false" ht="12.8" hidden="false" customHeight="false" outlineLevel="0" collapsed="false">
      <c r="A15816" s="0" t="s">
        <v>15813</v>
      </c>
      <c r="B15816" s="0" t="n">
        <v>1</v>
      </c>
    </row>
    <row r="15817" customFormat="false" ht="12.8" hidden="false" customHeight="false" outlineLevel="0" collapsed="false">
      <c r="A15817" s="0" t="s">
        <v>15814</v>
      </c>
      <c r="B15817" s="0" t="n">
        <v>1</v>
      </c>
    </row>
    <row r="15818" customFormat="false" ht="12.8" hidden="false" customHeight="false" outlineLevel="0" collapsed="false">
      <c r="A15818" s="0" t="s">
        <v>15815</v>
      </c>
      <c r="B15818" s="0" t="n">
        <v>1</v>
      </c>
    </row>
    <row r="15819" customFormat="false" ht="12.8" hidden="false" customHeight="false" outlineLevel="0" collapsed="false">
      <c r="A15819" s="0" t="s">
        <v>15816</v>
      </c>
      <c r="B15819" s="0" t="n">
        <v>1</v>
      </c>
    </row>
    <row r="15820" customFormat="false" ht="12.8" hidden="false" customHeight="false" outlineLevel="0" collapsed="false">
      <c r="A15820" s="0" t="s">
        <v>15817</v>
      </c>
      <c r="B15820" s="0" t="n">
        <v>1</v>
      </c>
    </row>
    <row r="15821" customFormat="false" ht="12.8" hidden="false" customHeight="false" outlineLevel="0" collapsed="false">
      <c r="A15821" s="0" t="s">
        <v>15818</v>
      </c>
      <c r="B15821" s="0" t="n">
        <v>1</v>
      </c>
    </row>
    <row r="15822" customFormat="false" ht="12.8" hidden="false" customHeight="false" outlineLevel="0" collapsed="false">
      <c r="A15822" s="0" t="s">
        <v>15819</v>
      </c>
      <c r="B15822" s="0" t="n">
        <v>1</v>
      </c>
    </row>
    <row r="15823" customFormat="false" ht="12.8" hidden="false" customHeight="false" outlineLevel="0" collapsed="false">
      <c r="A15823" s="0" t="s">
        <v>15820</v>
      </c>
      <c r="B15823" s="0" t="n">
        <v>1</v>
      </c>
    </row>
    <row r="15824" customFormat="false" ht="12.8" hidden="false" customHeight="false" outlineLevel="0" collapsed="false">
      <c r="A15824" s="0" t="s">
        <v>15821</v>
      </c>
      <c r="B15824" s="0" t="n">
        <v>1</v>
      </c>
    </row>
    <row r="15825" customFormat="false" ht="12.8" hidden="false" customHeight="false" outlineLevel="0" collapsed="false">
      <c r="A15825" s="0" t="s">
        <v>15822</v>
      </c>
      <c r="B15825" s="0" t="n">
        <v>1</v>
      </c>
    </row>
    <row r="15826" customFormat="false" ht="12.8" hidden="false" customHeight="false" outlineLevel="0" collapsed="false">
      <c r="A15826" s="0" t="s">
        <v>15823</v>
      </c>
      <c r="B15826" s="0" t="n">
        <v>1</v>
      </c>
    </row>
    <row r="15827" customFormat="false" ht="12.8" hidden="false" customHeight="false" outlineLevel="0" collapsed="false">
      <c r="A15827" s="0" t="s">
        <v>15824</v>
      </c>
      <c r="B15827" s="0" t="n">
        <v>1</v>
      </c>
    </row>
    <row r="15828" customFormat="false" ht="12.8" hidden="false" customHeight="false" outlineLevel="0" collapsed="false">
      <c r="A15828" s="0" t="s">
        <v>15825</v>
      </c>
      <c r="B15828" s="0" t="n">
        <v>1</v>
      </c>
    </row>
    <row r="15829" customFormat="false" ht="12.8" hidden="false" customHeight="false" outlineLevel="0" collapsed="false">
      <c r="A15829" s="0" t="s">
        <v>15826</v>
      </c>
      <c r="B15829" s="0" t="n">
        <v>1</v>
      </c>
    </row>
    <row r="15830" customFormat="false" ht="12.8" hidden="false" customHeight="false" outlineLevel="0" collapsed="false">
      <c r="A15830" s="0" t="s">
        <v>15827</v>
      </c>
      <c r="B15830" s="0" t="n">
        <v>1</v>
      </c>
    </row>
    <row r="15831" customFormat="false" ht="12.8" hidden="false" customHeight="false" outlineLevel="0" collapsed="false">
      <c r="A15831" s="0" t="s">
        <v>15828</v>
      </c>
      <c r="B15831" s="0" t="n">
        <v>1</v>
      </c>
    </row>
    <row r="15832" customFormat="false" ht="12.8" hidden="false" customHeight="false" outlineLevel="0" collapsed="false">
      <c r="A15832" s="0" t="s">
        <v>15829</v>
      </c>
      <c r="B15832" s="0" t="n">
        <v>1</v>
      </c>
    </row>
    <row r="15833" customFormat="false" ht="12.8" hidden="false" customHeight="false" outlineLevel="0" collapsed="false">
      <c r="A15833" s="0" t="s">
        <v>15830</v>
      </c>
      <c r="B15833" s="0" t="n">
        <v>1</v>
      </c>
    </row>
    <row r="15834" customFormat="false" ht="12.8" hidden="false" customHeight="false" outlineLevel="0" collapsed="false">
      <c r="A15834" s="0" t="s">
        <v>15831</v>
      </c>
      <c r="B15834" s="0" t="n">
        <v>1</v>
      </c>
    </row>
    <row r="15835" customFormat="false" ht="12.8" hidden="false" customHeight="false" outlineLevel="0" collapsed="false">
      <c r="A15835" s="0" t="s">
        <v>15832</v>
      </c>
      <c r="B15835" s="0" t="n">
        <v>1</v>
      </c>
    </row>
    <row r="15836" customFormat="false" ht="12.8" hidden="false" customHeight="false" outlineLevel="0" collapsed="false">
      <c r="A15836" s="0" t="s">
        <v>15833</v>
      </c>
      <c r="B15836" s="0" t="n">
        <v>1</v>
      </c>
    </row>
    <row r="15837" customFormat="false" ht="12.8" hidden="false" customHeight="false" outlineLevel="0" collapsed="false">
      <c r="A15837" s="0" t="s">
        <v>15834</v>
      </c>
      <c r="B15837" s="0" t="n">
        <v>1</v>
      </c>
    </row>
    <row r="15838" customFormat="false" ht="12.8" hidden="false" customHeight="false" outlineLevel="0" collapsed="false">
      <c r="A15838" s="0" t="s">
        <v>15835</v>
      </c>
      <c r="B15838" s="0" t="n">
        <v>1</v>
      </c>
    </row>
    <row r="15839" customFormat="false" ht="12.8" hidden="false" customHeight="false" outlineLevel="0" collapsed="false">
      <c r="A15839" s="0" t="s">
        <v>15836</v>
      </c>
      <c r="B15839" s="0" t="n">
        <v>1</v>
      </c>
    </row>
    <row r="15840" customFormat="false" ht="12.8" hidden="false" customHeight="false" outlineLevel="0" collapsed="false">
      <c r="A15840" s="0" t="s">
        <v>15837</v>
      </c>
      <c r="B15840" s="0" t="n">
        <v>1</v>
      </c>
    </row>
    <row r="15841" customFormat="false" ht="12.8" hidden="false" customHeight="false" outlineLevel="0" collapsed="false">
      <c r="A15841" s="0" t="s">
        <v>15838</v>
      </c>
      <c r="B15841" s="0" t="n">
        <v>1</v>
      </c>
    </row>
    <row r="15842" customFormat="false" ht="12.8" hidden="false" customHeight="false" outlineLevel="0" collapsed="false">
      <c r="A15842" s="0" t="s">
        <v>15839</v>
      </c>
      <c r="B15842" s="0" t="n">
        <v>1</v>
      </c>
    </row>
    <row r="15843" customFormat="false" ht="12.8" hidden="false" customHeight="false" outlineLevel="0" collapsed="false">
      <c r="A15843" s="0" t="s">
        <v>15840</v>
      </c>
      <c r="B15843" s="0" t="n">
        <v>1</v>
      </c>
    </row>
    <row r="15844" customFormat="false" ht="12.8" hidden="false" customHeight="false" outlineLevel="0" collapsed="false">
      <c r="A15844" s="0" t="s">
        <v>15841</v>
      </c>
      <c r="B15844" s="0" t="n">
        <v>1</v>
      </c>
    </row>
    <row r="15845" customFormat="false" ht="12.8" hidden="false" customHeight="false" outlineLevel="0" collapsed="false">
      <c r="A15845" s="0" t="s">
        <v>15842</v>
      </c>
      <c r="B15845" s="0" t="n">
        <v>1</v>
      </c>
    </row>
    <row r="15846" customFormat="false" ht="12.8" hidden="false" customHeight="false" outlineLevel="0" collapsed="false">
      <c r="A15846" s="0" t="s">
        <v>15843</v>
      </c>
      <c r="B15846" s="0" t="n">
        <v>1</v>
      </c>
    </row>
    <row r="15847" customFormat="false" ht="12.8" hidden="false" customHeight="false" outlineLevel="0" collapsed="false">
      <c r="A15847" s="0" t="s">
        <v>15844</v>
      </c>
      <c r="B15847" s="0" t="n">
        <v>1</v>
      </c>
    </row>
    <row r="15848" customFormat="false" ht="12.8" hidden="false" customHeight="false" outlineLevel="0" collapsed="false">
      <c r="A15848" s="0" t="s">
        <v>15845</v>
      </c>
      <c r="B15848" s="0" t="n">
        <v>1</v>
      </c>
    </row>
    <row r="15849" customFormat="false" ht="12.8" hidden="false" customHeight="false" outlineLevel="0" collapsed="false">
      <c r="A15849" s="0" t="s">
        <v>15846</v>
      </c>
      <c r="B15849" s="0" t="n">
        <v>1</v>
      </c>
    </row>
    <row r="15850" customFormat="false" ht="12.8" hidden="false" customHeight="false" outlineLevel="0" collapsed="false">
      <c r="A15850" s="0" t="s">
        <v>15847</v>
      </c>
      <c r="B15850" s="0" t="n">
        <v>1</v>
      </c>
    </row>
    <row r="15851" customFormat="false" ht="12.8" hidden="false" customHeight="false" outlineLevel="0" collapsed="false">
      <c r="A15851" s="0" t="s">
        <v>15848</v>
      </c>
      <c r="B15851" s="0" t="n">
        <v>1</v>
      </c>
    </row>
    <row r="15852" customFormat="false" ht="12.8" hidden="false" customHeight="false" outlineLevel="0" collapsed="false">
      <c r="A15852" s="0" t="s">
        <v>15849</v>
      </c>
      <c r="B15852" s="0" t="n">
        <v>1</v>
      </c>
    </row>
    <row r="15853" customFormat="false" ht="12.8" hidden="false" customHeight="false" outlineLevel="0" collapsed="false">
      <c r="A15853" s="0" t="s">
        <v>15850</v>
      </c>
      <c r="B15853" s="0" t="n">
        <v>1</v>
      </c>
    </row>
    <row r="15854" customFormat="false" ht="12.8" hidden="false" customHeight="false" outlineLevel="0" collapsed="false">
      <c r="A15854" s="0" t="s">
        <v>15851</v>
      </c>
      <c r="B15854" s="0" t="n">
        <v>1</v>
      </c>
    </row>
    <row r="15855" customFormat="false" ht="12.8" hidden="false" customHeight="false" outlineLevel="0" collapsed="false">
      <c r="A15855" s="0" t="s">
        <v>15852</v>
      </c>
      <c r="B15855" s="0" t="n">
        <v>1</v>
      </c>
    </row>
    <row r="15856" customFormat="false" ht="12.8" hidden="false" customHeight="false" outlineLevel="0" collapsed="false">
      <c r="A15856" s="0" t="s">
        <v>15853</v>
      </c>
      <c r="B15856" s="0" t="n">
        <v>1</v>
      </c>
    </row>
    <row r="15857" customFormat="false" ht="12.8" hidden="false" customHeight="false" outlineLevel="0" collapsed="false">
      <c r="A15857" s="0" t="s">
        <v>15854</v>
      </c>
      <c r="B15857" s="0" t="n">
        <v>1</v>
      </c>
    </row>
    <row r="15858" customFormat="false" ht="12.8" hidden="false" customHeight="false" outlineLevel="0" collapsed="false">
      <c r="A15858" s="0" t="s">
        <v>15855</v>
      </c>
      <c r="B15858" s="0" t="n">
        <v>1</v>
      </c>
    </row>
    <row r="15859" customFormat="false" ht="12.8" hidden="false" customHeight="false" outlineLevel="0" collapsed="false">
      <c r="A15859" s="0" t="s">
        <v>15856</v>
      </c>
      <c r="B15859" s="0" t="n">
        <v>1</v>
      </c>
    </row>
    <row r="15860" customFormat="false" ht="12.8" hidden="false" customHeight="false" outlineLevel="0" collapsed="false">
      <c r="A15860" s="0" t="s">
        <v>15857</v>
      </c>
      <c r="B15860" s="0" t="n">
        <v>1</v>
      </c>
    </row>
    <row r="15861" customFormat="false" ht="12.8" hidden="false" customHeight="false" outlineLevel="0" collapsed="false">
      <c r="A15861" s="0" t="s">
        <v>15858</v>
      </c>
      <c r="B15861" s="0" t="n">
        <v>1</v>
      </c>
    </row>
    <row r="15862" customFormat="false" ht="12.8" hidden="false" customHeight="false" outlineLevel="0" collapsed="false">
      <c r="A15862" s="0" t="s">
        <v>15859</v>
      </c>
      <c r="B15862" s="0" t="n">
        <v>1</v>
      </c>
    </row>
    <row r="15863" customFormat="false" ht="12.8" hidden="false" customHeight="false" outlineLevel="0" collapsed="false">
      <c r="A15863" s="0" t="s">
        <v>15860</v>
      </c>
      <c r="B15863" s="0" t="n">
        <v>1</v>
      </c>
    </row>
    <row r="15864" customFormat="false" ht="12.8" hidden="false" customHeight="false" outlineLevel="0" collapsed="false">
      <c r="A15864" s="0" t="s">
        <v>15861</v>
      </c>
      <c r="B15864" s="0" t="n">
        <v>1</v>
      </c>
    </row>
    <row r="15865" customFormat="false" ht="12.8" hidden="false" customHeight="false" outlineLevel="0" collapsed="false">
      <c r="A15865" s="0" t="s">
        <v>15862</v>
      </c>
      <c r="B15865" s="0" t="n">
        <v>1</v>
      </c>
    </row>
    <row r="15866" customFormat="false" ht="12.8" hidden="false" customHeight="false" outlineLevel="0" collapsed="false">
      <c r="A15866" s="0" t="s">
        <v>15863</v>
      </c>
      <c r="B15866" s="0" t="n">
        <v>1</v>
      </c>
    </row>
    <row r="15867" customFormat="false" ht="12.8" hidden="false" customHeight="false" outlineLevel="0" collapsed="false">
      <c r="A15867" s="0" t="s">
        <v>15864</v>
      </c>
      <c r="B15867" s="0" t="n">
        <v>1</v>
      </c>
    </row>
    <row r="15868" customFormat="false" ht="12.8" hidden="false" customHeight="false" outlineLevel="0" collapsed="false">
      <c r="A15868" s="0" t="s">
        <v>15865</v>
      </c>
      <c r="B15868" s="0" t="n">
        <v>1</v>
      </c>
    </row>
    <row r="15869" customFormat="false" ht="12.8" hidden="false" customHeight="false" outlineLevel="0" collapsed="false">
      <c r="A15869" s="0" t="s">
        <v>15866</v>
      </c>
      <c r="B15869" s="0" t="n">
        <v>1</v>
      </c>
    </row>
    <row r="15870" customFormat="false" ht="12.8" hidden="false" customHeight="false" outlineLevel="0" collapsed="false">
      <c r="A15870" s="0" t="s">
        <v>15867</v>
      </c>
      <c r="B15870" s="0" t="n">
        <v>1</v>
      </c>
    </row>
    <row r="15871" customFormat="false" ht="12.8" hidden="false" customHeight="false" outlineLevel="0" collapsed="false">
      <c r="A15871" s="0" t="s">
        <v>15868</v>
      </c>
      <c r="B15871" s="0" t="n">
        <v>1</v>
      </c>
    </row>
    <row r="15872" customFormat="false" ht="12.8" hidden="false" customHeight="false" outlineLevel="0" collapsed="false">
      <c r="A15872" s="0" t="s">
        <v>15869</v>
      </c>
      <c r="B15872" s="0" t="n">
        <v>1</v>
      </c>
    </row>
    <row r="15873" customFormat="false" ht="12.8" hidden="false" customHeight="false" outlineLevel="0" collapsed="false">
      <c r="A15873" s="0" t="s">
        <v>15870</v>
      </c>
      <c r="B15873" s="0" t="n">
        <v>1</v>
      </c>
    </row>
    <row r="15874" customFormat="false" ht="12.8" hidden="false" customHeight="false" outlineLevel="0" collapsed="false">
      <c r="A15874" s="0" t="s">
        <v>15871</v>
      </c>
      <c r="B15874" s="0" t="n">
        <v>1</v>
      </c>
    </row>
    <row r="15875" customFormat="false" ht="12.8" hidden="false" customHeight="false" outlineLevel="0" collapsed="false">
      <c r="A15875" s="0" t="s">
        <v>15872</v>
      </c>
      <c r="B15875" s="0" t="n">
        <v>1</v>
      </c>
    </row>
    <row r="15876" customFormat="false" ht="12.8" hidden="false" customHeight="false" outlineLevel="0" collapsed="false">
      <c r="A15876" s="0" t="s">
        <v>15873</v>
      </c>
      <c r="B15876" s="0" t="n">
        <v>1</v>
      </c>
    </row>
    <row r="15877" customFormat="false" ht="12.8" hidden="false" customHeight="false" outlineLevel="0" collapsed="false">
      <c r="A15877" s="0" t="s">
        <v>15874</v>
      </c>
      <c r="B15877" s="0" t="n">
        <v>1</v>
      </c>
    </row>
    <row r="15878" customFormat="false" ht="12.8" hidden="false" customHeight="false" outlineLevel="0" collapsed="false">
      <c r="A15878" s="0" t="s">
        <v>15875</v>
      </c>
      <c r="B15878" s="0" t="n">
        <v>1</v>
      </c>
    </row>
    <row r="15879" customFormat="false" ht="12.8" hidden="false" customHeight="false" outlineLevel="0" collapsed="false">
      <c r="A15879" s="0" t="s">
        <v>15876</v>
      </c>
      <c r="B15879" s="0" t="n">
        <v>1</v>
      </c>
    </row>
    <row r="15880" customFormat="false" ht="12.8" hidden="false" customHeight="false" outlineLevel="0" collapsed="false">
      <c r="A15880" s="0" t="s">
        <v>15877</v>
      </c>
      <c r="B15880" s="0" t="n">
        <v>1</v>
      </c>
    </row>
    <row r="15881" customFormat="false" ht="12.8" hidden="false" customHeight="false" outlineLevel="0" collapsed="false">
      <c r="A15881" s="0" t="s">
        <v>15878</v>
      </c>
      <c r="B15881" s="0" t="n">
        <v>1</v>
      </c>
    </row>
    <row r="15882" customFormat="false" ht="12.8" hidden="false" customHeight="false" outlineLevel="0" collapsed="false">
      <c r="A15882" s="0" t="s">
        <v>15879</v>
      </c>
      <c r="B15882" s="0" t="n">
        <v>1</v>
      </c>
    </row>
    <row r="15883" customFormat="false" ht="12.8" hidden="false" customHeight="false" outlineLevel="0" collapsed="false">
      <c r="A15883" s="0" t="s">
        <v>15880</v>
      </c>
      <c r="B15883" s="0" t="n">
        <v>1</v>
      </c>
    </row>
    <row r="15884" customFormat="false" ht="12.8" hidden="false" customHeight="false" outlineLevel="0" collapsed="false">
      <c r="A15884" s="0" t="s">
        <v>15881</v>
      </c>
      <c r="B15884" s="0" t="n">
        <v>1</v>
      </c>
    </row>
    <row r="15885" customFormat="false" ht="12.8" hidden="false" customHeight="false" outlineLevel="0" collapsed="false">
      <c r="A15885" s="0" t="s">
        <v>15882</v>
      </c>
      <c r="B15885" s="0" t="n">
        <v>1</v>
      </c>
    </row>
    <row r="15886" customFormat="false" ht="12.8" hidden="false" customHeight="false" outlineLevel="0" collapsed="false">
      <c r="A15886" s="0" t="s">
        <v>15883</v>
      </c>
      <c r="B15886" s="0" t="n">
        <v>1</v>
      </c>
    </row>
    <row r="15887" customFormat="false" ht="12.8" hidden="false" customHeight="false" outlineLevel="0" collapsed="false">
      <c r="A15887" s="0" t="s">
        <v>15884</v>
      </c>
      <c r="B15887" s="0" t="n">
        <v>1</v>
      </c>
    </row>
    <row r="15888" customFormat="false" ht="12.8" hidden="false" customHeight="false" outlineLevel="0" collapsed="false">
      <c r="A15888" s="0" t="s">
        <v>15885</v>
      </c>
      <c r="B15888" s="0" t="n">
        <v>1</v>
      </c>
    </row>
    <row r="15889" customFormat="false" ht="12.8" hidden="false" customHeight="false" outlineLevel="0" collapsed="false">
      <c r="A15889" s="0" t="s">
        <v>15886</v>
      </c>
      <c r="B15889" s="0" t="n">
        <v>1</v>
      </c>
    </row>
    <row r="15890" customFormat="false" ht="12.8" hidden="false" customHeight="false" outlineLevel="0" collapsed="false">
      <c r="A15890" s="0" t="s">
        <v>15887</v>
      </c>
      <c r="B15890" s="0" t="n">
        <v>1</v>
      </c>
    </row>
    <row r="15891" customFormat="false" ht="12.8" hidden="false" customHeight="false" outlineLevel="0" collapsed="false">
      <c r="A15891" s="0" t="s">
        <v>15888</v>
      </c>
      <c r="B15891" s="0" t="n">
        <v>1</v>
      </c>
    </row>
    <row r="15892" customFormat="false" ht="12.8" hidden="false" customHeight="false" outlineLevel="0" collapsed="false">
      <c r="A15892" s="0" t="s">
        <v>15889</v>
      </c>
      <c r="B15892" s="0" t="n">
        <v>1</v>
      </c>
    </row>
    <row r="15893" customFormat="false" ht="12.8" hidden="false" customHeight="false" outlineLevel="0" collapsed="false">
      <c r="A15893" s="0" t="s">
        <v>15890</v>
      </c>
      <c r="B15893" s="0" t="n">
        <v>1</v>
      </c>
    </row>
    <row r="15894" customFormat="false" ht="12.8" hidden="false" customHeight="false" outlineLevel="0" collapsed="false">
      <c r="A15894" s="0" t="s">
        <v>15891</v>
      </c>
      <c r="B15894" s="0" t="n">
        <v>1</v>
      </c>
    </row>
    <row r="15895" customFormat="false" ht="12.8" hidden="false" customHeight="false" outlineLevel="0" collapsed="false">
      <c r="A15895" s="0" t="s">
        <v>15892</v>
      </c>
      <c r="B15895" s="0" t="n">
        <v>1</v>
      </c>
    </row>
    <row r="15896" customFormat="false" ht="12.8" hidden="false" customHeight="false" outlineLevel="0" collapsed="false">
      <c r="A15896" s="0" t="s">
        <v>15893</v>
      </c>
      <c r="B15896" s="0" t="n">
        <v>1</v>
      </c>
    </row>
    <row r="15897" customFormat="false" ht="12.8" hidden="false" customHeight="false" outlineLevel="0" collapsed="false">
      <c r="A15897" s="0" t="s">
        <v>15894</v>
      </c>
      <c r="B15897" s="0" t="n">
        <v>1</v>
      </c>
    </row>
    <row r="15898" customFormat="false" ht="12.8" hidden="false" customHeight="false" outlineLevel="0" collapsed="false">
      <c r="A15898" s="0" t="s">
        <v>15895</v>
      </c>
      <c r="B15898" s="0" t="n">
        <v>1</v>
      </c>
    </row>
    <row r="15899" customFormat="false" ht="12.8" hidden="false" customHeight="false" outlineLevel="0" collapsed="false">
      <c r="A15899" s="0" t="s">
        <v>15896</v>
      </c>
      <c r="B15899" s="0" t="n">
        <v>1</v>
      </c>
    </row>
    <row r="15900" customFormat="false" ht="12.8" hidden="false" customHeight="false" outlineLevel="0" collapsed="false">
      <c r="A15900" s="0" t="s">
        <v>15897</v>
      </c>
      <c r="B15900" s="0" t="n">
        <v>1</v>
      </c>
    </row>
    <row r="15901" customFormat="false" ht="12.8" hidden="false" customHeight="false" outlineLevel="0" collapsed="false">
      <c r="A15901" s="0" t="s">
        <v>15898</v>
      </c>
      <c r="B15901" s="0" t="n">
        <v>1</v>
      </c>
    </row>
    <row r="15902" customFormat="false" ht="12.8" hidden="false" customHeight="false" outlineLevel="0" collapsed="false">
      <c r="A15902" s="0" t="s">
        <v>15899</v>
      </c>
      <c r="B15902" s="0" t="n">
        <v>1</v>
      </c>
    </row>
    <row r="15903" customFormat="false" ht="12.8" hidden="false" customHeight="false" outlineLevel="0" collapsed="false">
      <c r="A15903" s="0" t="s">
        <v>15900</v>
      </c>
      <c r="B15903" s="0" t="n">
        <v>1</v>
      </c>
    </row>
    <row r="15904" customFormat="false" ht="12.8" hidden="false" customHeight="false" outlineLevel="0" collapsed="false">
      <c r="A15904" s="0" t="s">
        <v>15901</v>
      </c>
      <c r="B15904" s="0" t="n">
        <v>1</v>
      </c>
    </row>
    <row r="15905" customFormat="false" ht="12.8" hidden="false" customHeight="false" outlineLevel="0" collapsed="false">
      <c r="A15905" s="0" t="s">
        <v>15902</v>
      </c>
      <c r="B15905" s="0" t="n">
        <v>1</v>
      </c>
    </row>
    <row r="15906" customFormat="false" ht="12.8" hidden="false" customHeight="false" outlineLevel="0" collapsed="false">
      <c r="A15906" s="0" t="s">
        <v>15903</v>
      </c>
      <c r="B15906" s="0" t="n">
        <v>1</v>
      </c>
    </row>
    <row r="15907" customFormat="false" ht="12.8" hidden="false" customHeight="false" outlineLevel="0" collapsed="false">
      <c r="A15907" s="0" t="s">
        <v>15904</v>
      </c>
      <c r="B15907" s="0" t="n">
        <v>1</v>
      </c>
    </row>
    <row r="15908" customFormat="false" ht="12.8" hidden="false" customHeight="false" outlineLevel="0" collapsed="false">
      <c r="A15908" s="0" t="s">
        <v>15905</v>
      </c>
      <c r="B15908" s="0" t="n">
        <v>1</v>
      </c>
    </row>
    <row r="15909" customFormat="false" ht="12.8" hidden="false" customHeight="false" outlineLevel="0" collapsed="false">
      <c r="A15909" s="0" t="s">
        <v>15906</v>
      </c>
      <c r="B15909" s="0" t="n">
        <v>1</v>
      </c>
    </row>
    <row r="15910" customFormat="false" ht="12.8" hidden="false" customHeight="false" outlineLevel="0" collapsed="false">
      <c r="A15910" s="0" t="s">
        <v>15907</v>
      </c>
      <c r="B15910" s="0" t="n">
        <v>1</v>
      </c>
    </row>
    <row r="15911" customFormat="false" ht="12.8" hidden="false" customHeight="false" outlineLevel="0" collapsed="false">
      <c r="A15911" s="0" t="s">
        <v>15908</v>
      </c>
      <c r="B15911" s="0" t="n">
        <v>1</v>
      </c>
    </row>
    <row r="15912" customFormat="false" ht="12.8" hidden="false" customHeight="false" outlineLevel="0" collapsed="false">
      <c r="A15912" s="0" t="s">
        <v>15909</v>
      </c>
      <c r="B15912" s="0" t="n">
        <v>1</v>
      </c>
    </row>
    <row r="15913" customFormat="false" ht="12.8" hidden="false" customHeight="false" outlineLevel="0" collapsed="false">
      <c r="A15913" s="0" t="s">
        <v>15910</v>
      </c>
      <c r="B15913" s="0" t="n">
        <v>1</v>
      </c>
    </row>
    <row r="15914" customFormat="false" ht="12.8" hidden="false" customHeight="false" outlineLevel="0" collapsed="false">
      <c r="A15914" s="0" t="s">
        <v>15911</v>
      </c>
      <c r="B15914" s="0" t="n">
        <v>1</v>
      </c>
    </row>
    <row r="15915" customFormat="false" ht="12.8" hidden="false" customHeight="false" outlineLevel="0" collapsed="false">
      <c r="A15915" s="0" t="s">
        <v>15912</v>
      </c>
      <c r="B15915" s="0" t="n">
        <v>1</v>
      </c>
    </row>
    <row r="15916" customFormat="false" ht="12.8" hidden="false" customHeight="false" outlineLevel="0" collapsed="false">
      <c r="A15916" s="0" t="s">
        <v>15913</v>
      </c>
      <c r="B15916" s="0" t="n">
        <v>1</v>
      </c>
    </row>
    <row r="15917" customFormat="false" ht="12.8" hidden="false" customHeight="false" outlineLevel="0" collapsed="false">
      <c r="A15917" s="0" t="s">
        <v>15914</v>
      </c>
      <c r="B15917" s="0" t="n">
        <v>1</v>
      </c>
    </row>
    <row r="15918" customFormat="false" ht="12.8" hidden="false" customHeight="false" outlineLevel="0" collapsed="false">
      <c r="A15918" s="0" t="s">
        <v>15915</v>
      </c>
      <c r="B15918" s="0" t="n">
        <v>1</v>
      </c>
    </row>
    <row r="15919" customFormat="false" ht="12.8" hidden="false" customHeight="false" outlineLevel="0" collapsed="false">
      <c r="A15919" s="0" t="s">
        <v>15916</v>
      </c>
      <c r="B15919" s="0" t="n">
        <v>1</v>
      </c>
    </row>
    <row r="15920" customFormat="false" ht="12.8" hidden="false" customHeight="false" outlineLevel="0" collapsed="false">
      <c r="A15920" s="0" t="s">
        <v>15917</v>
      </c>
      <c r="B15920" s="0" t="n">
        <v>1</v>
      </c>
    </row>
    <row r="15921" customFormat="false" ht="12.8" hidden="false" customHeight="false" outlineLevel="0" collapsed="false">
      <c r="A15921" s="0" t="s">
        <v>15918</v>
      </c>
      <c r="B15921" s="0" t="n">
        <v>1</v>
      </c>
    </row>
    <row r="15922" customFormat="false" ht="12.8" hidden="false" customHeight="false" outlineLevel="0" collapsed="false">
      <c r="A15922" s="0" t="s">
        <v>15919</v>
      </c>
      <c r="B15922" s="0" t="n">
        <v>1</v>
      </c>
    </row>
    <row r="15923" customFormat="false" ht="12.8" hidden="false" customHeight="false" outlineLevel="0" collapsed="false">
      <c r="A15923" s="0" t="s">
        <v>15920</v>
      </c>
      <c r="B15923" s="0" t="n">
        <v>1</v>
      </c>
    </row>
    <row r="15924" customFormat="false" ht="12.8" hidden="false" customHeight="false" outlineLevel="0" collapsed="false">
      <c r="A15924" s="0" t="s">
        <v>15921</v>
      </c>
      <c r="B15924" s="0" t="n">
        <v>1</v>
      </c>
    </row>
    <row r="15925" customFormat="false" ht="12.8" hidden="false" customHeight="false" outlineLevel="0" collapsed="false">
      <c r="A15925" s="0" t="s">
        <v>15922</v>
      </c>
      <c r="B15925" s="0" t="n">
        <v>1</v>
      </c>
    </row>
    <row r="15926" customFormat="false" ht="12.8" hidden="false" customHeight="false" outlineLevel="0" collapsed="false">
      <c r="A15926" s="0" t="s">
        <v>15923</v>
      </c>
      <c r="B15926" s="0" t="n">
        <v>1</v>
      </c>
    </row>
    <row r="15927" customFormat="false" ht="12.8" hidden="false" customHeight="false" outlineLevel="0" collapsed="false">
      <c r="A15927" s="0" t="s">
        <v>15924</v>
      </c>
      <c r="B15927" s="0" t="n">
        <v>1</v>
      </c>
    </row>
    <row r="15928" customFormat="false" ht="12.8" hidden="false" customHeight="false" outlineLevel="0" collapsed="false">
      <c r="A15928" s="0" t="s">
        <v>15925</v>
      </c>
      <c r="B15928" s="0" t="n">
        <v>1</v>
      </c>
    </row>
    <row r="15929" customFormat="false" ht="12.8" hidden="false" customHeight="false" outlineLevel="0" collapsed="false">
      <c r="A15929" s="0" t="s">
        <v>15926</v>
      </c>
      <c r="B15929" s="0" t="n">
        <v>1</v>
      </c>
    </row>
    <row r="15930" customFormat="false" ht="12.8" hidden="false" customHeight="false" outlineLevel="0" collapsed="false">
      <c r="A15930" s="0" t="s">
        <v>15927</v>
      </c>
      <c r="B15930" s="0" t="n">
        <v>1</v>
      </c>
    </row>
    <row r="15931" customFormat="false" ht="12.8" hidden="false" customHeight="false" outlineLevel="0" collapsed="false">
      <c r="A15931" s="0" t="s">
        <v>15928</v>
      </c>
      <c r="B15931" s="0" t="n">
        <v>1</v>
      </c>
    </row>
    <row r="15932" customFormat="false" ht="12.8" hidden="false" customHeight="false" outlineLevel="0" collapsed="false">
      <c r="A15932" s="0" t="s">
        <v>15929</v>
      </c>
      <c r="B15932" s="0" t="n">
        <v>1</v>
      </c>
    </row>
    <row r="15933" customFormat="false" ht="12.8" hidden="false" customHeight="false" outlineLevel="0" collapsed="false">
      <c r="A15933" s="0" t="s">
        <v>15930</v>
      </c>
      <c r="B15933" s="0" t="n">
        <v>1</v>
      </c>
    </row>
    <row r="15934" customFormat="false" ht="12.8" hidden="false" customHeight="false" outlineLevel="0" collapsed="false">
      <c r="A15934" s="0" t="s">
        <v>15931</v>
      </c>
      <c r="B15934" s="0" t="n">
        <v>1</v>
      </c>
    </row>
    <row r="15935" customFormat="false" ht="12.8" hidden="false" customHeight="false" outlineLevel="0" collapsed="false">
      <c r="A15935" s="0" t="s">
        <v>15932</v>
      </c>
      <c r="B15935" s="0" t="n">
        <v>1</v>
      </c>
    </row>
    <row r="15936" customFormat="false" ht="12.8" hidden="false" customHeight="false" outlineLevel="0" collapsed="false">
      <c r="A15936" s="0" t="s">
        <v>15933</v>
      </c>
      <c r="B15936" s="0" t="n">
        <v>1</v>
      </c>
    </row>
    <row r="15937" customFormat="false" ht="12.8" hidden="false" customHeight="false" outlineLevel="0" collapsed="false">
      <c r="A15937" s="0" t="s">
        <v>15934</v>
      </c>
      <c r="B15937" s="0" t="n">
        <v>1</v>
      </c>
    </row>
    <row r="15938" customFormat="false" ht="12.8" hidden="false" customHeight="false" outlineLevel="0" collapsed="false">
      <c r="A15938" s="0" t="s">
        <v>15935</v>
      </c>
      <c r="B15938" s="0" t="n">
        <v>1</v>
      </c>
    </row>
    <row r="15939" customFormat="false" ht="12.8" hidden="false" customHeight="false" outlineLevel="0" collapsed="false">
      <c r="A15939" s="0" t="s">
        <v>15936</v>
      </c>
      <c r="B15939" s="0" t="n">
        <v>1</v>
      </c>
    </row>
    <row r="15940" customFormat="false" ht="12.8" hidden="false" customHeight="false" outlineLevel="0" collapsed="false">
      <c r="A15940" s="0" t="s">
        <v>15937</v>
      </c>
      <c r="B15940" s="0" t="n">
        <v>1</v>
      </c>
    </row>
    <row r="15941" customFormat="false" ht="12.8" hidden="false" customHeight="false" outlineLevel="0" collapsed="false">
      <c r="A15941" s="0" t="s">
        <v>15938</v>
      </c>
      <c r="B15941" s="0" t="n">
        <v>1</v>
      </c>
    </row>
    <row r="15942" customFormat="false" ht="12.8" hidden="false" customHeight="false" outlineLevel="0" collapsed="false">
      <c r="A15942" s="0" t="s">
        <v>15939</v>
      </c>
      <c r="B15942" s="0" t="n">
        <v>1</v>
      </c>
    </row>
    <row r="15943" customFormat="false" ht="12.8" hidden="false" customHeight="false" outlineLevel="0" collapsed="false">
      <c r="A15943" s="0" t="s">
        <v>15940</v>
      </c>
      <c r="B15943" s="0" t="n">
        <v>1</v>
      </c>
    </row>
    <row r="15944" customFormat="false" ht="12.8" hidden="false" customHeight="false" outlineLevel="0" collapsed="false">
      <c r="A15944" s="0" t="s">
        <v>15941</v>
      </c>
      <c r="B15944" s="0" t="n">
        <v>1</v>
      </c>
    </row>
    <row r="15945" customFormat="false" ht="12.8" hidden="false" customHeight="false" outlineLevel="0" collapsed="false">
      <c r="A15945" s="0" t="s">
        <v>15942</v>
      </c>
      <c r="B15945" s="0" t="n">
        <v>1</v>
      </c>
    </row>
    <row r="15946" customFormat="false" ht="12.8" hidden="false" customHeight="false" outlineLevel="0" collapsed="false">
      <c r="A15946" s="0" t="s">
        <v>15943</v>
      </c>
      <c r="B15946" s="0" t="n">
        <v>1</v>
      </c>
    </row>
    <row r="15947" customFormat="false" ht="12.8" hidden="false" customHeight="false" outlineLevel="0" collapsed="false">
      <c r="A15947" s="0" t="s">
        <v>15944</v>
      </c>
      <c r="B15947" s="0" t="n">
        <v>1</v>
      </c>
    </row>
    <row r="15948" customFormat="false" ht="12.8" hidden="false" customHeight="false" outlineLevel="0" collapsed="false">
      <c r="A15948" s="0" t="s">
        <v>15945</v>
      </c>
      <c r="B15948" s="0" t="n">
        <v>1</v>
      </c>
    </row>
    <row r="15949" customFormat="false" ht="12.8" hidden="false" customHeight="false" outlineLevel="0" collapsed="false">
      <c r="A15949" s="0" t="s">
        <v>15946</v>
      </c>
      <c r="B15949" s="0" t="n">
        <v>1</v>
      </c>
    </row>
    <row r="15950" customFormat="false" ht="12.8" hidden="false" customHeight="false" outlineLevel="0" collapsed="false">
      <c r="A15950" s="0" t="s">
        <v>15947</v>
      </c>
      <c r="B15950" s="0" t="n">
        <v>1</v>
      </c>
    </row>
    <row r="15951" customFormat="false" ht="12.8" hidden="false" customHeight="false" outlineLevel="0" collapsed="false">
      <c r="A15951" s="0" t="s">
        <v>15948</v>
      </c>
      <c r="B15951" s="0" t="n">
        <v>1</v>
      </c>
    </row>
    <row r="15952" customFormat="false" ht="12.8" hidden="false" customHeight="false" outlineLevel="0" collapsed="false">
      <c r="A15952" s="0" t="s">
        <v>15949</v>
      </c>
      <c r="B15952" s="0" t="n">
        <v>1</v>
      </c>
    </row>
    <row r="15953" customFormat="false" ht="12.8" hidden="false" customHeight="false" outlineLevel="0" collapsed="false">
      <c r="A15953" s="0" t="s">
        <v>15950</v>
      </c>
      <c r="B15953" s="0" t="n">
        <v>1</v>
      </c>
    </row>
    <row r="15954" customFormat="false" ht="12.8" hidden="false" customHeight="false" outlineLevel="0" collapsed="false">
      <c r="A15954" s="0" t="s">
        <v>15951</v>
      </c>
      <c r="B15954" s="0" t="n">
        <v>1</v>
      </c>
    </row>
    <row r="15955" customFormat="false" ht="12.8" hidden="false" customHeight="false" outlineLevel="0" collapsed="false">
      <c r="A15955" s="0" t="s">
        <v>15952</v>
      </c>
      <c r="B15955" s="0" t="n">
        <v>1</v>
      </c>
    </row>
    <row r="15956" customFormat="false" ht="12.8" hidden="false" customHeight="false" outlineLevel="0" collapsed="false">
      <c r="A15956" s="0" t="s">
        <v>15953</v>
      </c>
      <c r="B15956" s="0" t="n">
        <v>1</v>
      </c>
    </row>
    <row r="15957" customFormat="false" ht="12.8" hidden="false" customHeight="false" outlineLevel="0" collapsed="false">
      <c r="A15957" s="0" t="s">
        <v>15954</v>
      </c>
      <c r="B15957" s="0" t="n">
        <v>1</v>
      </c>
    </row>
    <row r="15958" customFormat="false" ht="12.8" hidden="false" customHeight="false" outlineLevel="0" collapsed="false">
      <c r="A15958" s="0" t="s">
        <v>15955</v>
      </c>
      <c r="B15958" s="0" t="n">
        <v>1</v>
      </c>
    </row>
    <row r="15959" customFormat="false" ht="12.8" hidden="false" customHeight="false" outlineLevel="0" collapsed="false">
      <c r="A15959" s="0" t="s">
        <v>15956</v>
      </c>
      <c r="B15959" s="0" t="n">
        <v>1</v>
      </c>
    </row>
    <row r="15960" customFormat="false" ht="12.8" hidden="false" customHeight="false" outlineLevel="0" collapsed="false">
      <c r="A15960" s="0" t="s">
        <v>15957</v>
      </c>
      <c r="B15960" s="0" t="n">
        <v>1</v>
      </c>
    </row>
    <row r="15961" customFormat="false" ht="12.8" hidden="false" customHeight="false" outlineLevel="0" collapsed="false">
      <c r="A15961" s="0" t="s">
        <v>15958</v>
      </c>
      <c r="B15961" s="0" t="n">
        <v>1</v>
      </c>
    </row>
    <row r="15962" customFormat="false" ht="12.8" hidden="false" customHeight="false" outlineLevel="0" collapsed="false">
      <c r="A15962" s="0" t="s">
        <v>15959</v>
      </c>
      <c r="B15962" s="0" t="n">
        <v>1</v>
      </c>
    </row>
    <row r="15963" customFormat="false" ht="12.8" hidden="false" customHeight="false" outlineLevel="0" collapsed="false">
      <c r="A15963" s="0" t="s">
        <v>15960</v>
      </c>
      <c r="B15963" s="0" t="n">
        <v>1</v>
      </c>
    </row>
    <row r="15964" customFormat="false" ht="12.8" hidden="false" customHeight="false" outlineLevel="0" collapsed="false">
      <c r="A15964" s="0" t="s">
        <v>15961</v>
      </c>
      <c r="B15964" s="0" t="n">
        <v>1</v>
      </c>
    </row>
    <row r="15965" customFormat="false" ht="12.8" hidden="false" customHeight="false" outlineLevel="0" collapsed="false">
      <c r="A15965" s="0" t="s">
        <v>15962</v>
      </c>
      <c r="B15965" s="0" t="n">
        <v>1</v>
      </c>
    </row>
    <row r="15966" customFormat="false" ht="12.8" hidden="false" customHeight="false" outlineLevel="0" collapsed="false">
      <c r="A15966" s="0" t="s">
        <v>15963</v>
      </c>
      <c r="B15966" s="0" t="n">
        <v>1</v>
      </c>
    </row>
    <row r="15967" customFormat="false" ht="12.8" hidden="false" customHeight="false" outlineLevel="0" collapsed="false">
      <c r="A15967" s="0" t="s">
        <v>15964</v>
      </c>
      <c r="B15967" s="0" t="n">
        <v>1</v>
      </c>
    </row>
    <row r="15968" customFormat="false" ht="12.8" hidden="false" customHeight="false" outlineLevel="0" collapsed="false">
      <c r="A15968" s="0" t="s">
        <v>15965</v>
      </c>
      <c r="B15968" s="0" t="n">
        <v>1</v>
      </c>
    </row>
    <row r="15969" customFormat="false" ht="12.8" hidden="false" customHeight="false" outlineLevel="0" collapsed="false">
      <c r="A15969" s="0" t="s">
        <v>15966</v>
      </c>
      <c r="B15969" s="0" t="n">
        <v>1</v>
      </c>
    </row>
    <row r="15970" customFormat="false" ht="12.8" hidden="false" customHeight="false" outlineLevel="0" collapsed="false">
      <c r="A15970" s="0" t="s">
        <v>15967</v>
      </c>
      <c r="B15970" s="0" t="n">
        <v>1</v>
      </c>
    </row>
    <row r="15971" customFormat="false" ht="12.8" hidden="false" customHeight="false" outlineLevel="0" collapsed="false">
      <c r="A15971" s="0" t="s">
        <v>15968</v>
      </c>
      <c r="B15971" s="0" t="n">
        <v>1</v>
      </c>
    </row>
    <row r="15972" customFormat="false" ht="12.8" hidden="false" customHeight="false" outlineLevel="0" collapsed="false">
      <c r="A15972" s="0" t="s">
        <v>15969</v>
      </c>
      <c r="B15972" s="0" t="n">
        <v>1</v>
      </c>
    </row>
    <row r="15973" customFormat="false" ht="12.8" hidden="false" customHeight="false" outlineLevel="0" collapsed="false">
      <c r="A15973" s="0" t="s">
        <v>15970</v>
      </c>
      <c r="B15973" s="0" t="n">
        <v>1</v>
      </c>
    </row>
    <row r="15974" customFormat="false" ht="12.8" hidden="false" customHeight="false" outlineLevel="0" collapsed="false">
      <c r="A15974" s="0" t="s">
        <v>15971</v>
      </c>
      <c r="B15974" s="0" t="n">
        <v>1</v>
      </c>
    </row>
    <row r="15975" customFormat="false" ht="12.8" hidden="false" customHeight="false" outlineLevel="0" collapsed="false">
      <c r="A15975" s="0" t="s">
        <v>15972</v>
      </c>
      <c r="B15975" s="0" t="n">
        <v>1</v>
      </c>
    </row>
    <row r="15976" customFormat="false" ht="12.8" hidden="false" customHeight="false" outlineLevel="0" collapsed="false">
      <c r="A15976" s="0" t="s">
        <v>15973</v>
      </c>
      <c r="B15976" s="0" t="n">
        <v>1</v>
      </c>
    </row>
    <row r="15977" customFormat="false" ht="12.8" hidden="false" customHeight="false" outlineLevel="0" collapsed="false">
      <c r="A15977" s="0" t="s">
        <v>15974</v>
      </c>
      <c r="B15977" s="0" t="n">
        <v>1</v>
      </c>
    </row>
    <row r="15978" customFormat="false" ht="12.8" hidden="false" customHeight="false" outlineLevel="0" collapsed="false">
      <c r="A15978" s="0" t="s">
        <v>15975</v>
      </c>
      <c r="B15978" s="0" t="n">
        <v>1</v>
      </c>
    </row>
    <row r="15979" customFormat="false" ht="12.8" hidden="false" customHeight="false" outlineLevel="0" collapsed="false">
      <c r="A15979" s="0" t="s">
        <v>15976</v>
      </c>
      <c r="B15979" s="0" t="n">
        <v>1</v>
      </c>
    </row>
    <row r="15980" customFormat="false" ht="12.8" hidden="false" customHeight="false" outlineLevel="0" collapsed="false">
      <c r="A15980" s="0" t="s">
        <v>15977</v>
      </c>
      <c r="B15980" s="0" t="n">
        <v>1</v>
      </c>
    </row>
    <row r="15981" customFormat="false" ht="12.8" hidden="false" customHeight="false" outlineLevel="0" collapsed="false">
      <c r="A15981" s="0" t="s">
        <v>15978</v>
      </c>
      <c r="B15981" s="0" t="n">
        <v>1</v>
      </c>
    </row>
    <row r="15982" customFormat="false" ht="12.8" hidden="false" customHeight="false" outlineLevel="0" collapsed="false">
      <c r="A15982" s="0" t="s">
        <v>15979</v>
      </c>
      <c r="B15982" s="0" t="n">
        <v>1</v>
      </c>
    </row>
    <row r="15983" customFormat="false" ht="12.8" hidden="false" customHeight="false" outlineLevel="0" collapsed="false">
      <c r="A15983" s="0" t="s">
        <v>15980</v>
      </c>
      <c r="B15983" s="0" t="n">
        <v>1</v>
      </c>
    </row>
    <row r="15984" customFormat="false" ht="12.8" hidden="false" customHeight="false" outlineLevel="0" collapsed="false">
      <c r="A15984" s="0" t="s">
        <v>15981</v>
      </c>
      <c r="B15984" s="0" t="n">
        <v>1</v>
      </c>
    </row>
    <row r="15985" customFormat="false" ht="12.8" hidden="false" customHeight="false" outlineLevel="0" collapsed="false">
      <c r="A15985" s="0" t="s">
        <v>15982</v>
      </c>
      <c r="B15985" s="0" t="n">
        <v>1</v>
      </c>
    </row>
    <row r="15986" customFormat="false" ht="12.8" hidden="false" customHeight="false" outlineLevel="0" collapsed="false">
      <c r="A15986" s="0" t="s">
        <v>15983</v>
      </c>
      <c r="B15986" s="0" t="n">
        <v>1</v>
      </c>
    </row>
    <row r="15987" customFormat="false" ht="12.8" hidden="false" customHeight="false" outlineLevel="0" collapsed="false">
      <c r="A15987" s="0" t="s">
        <v>15984</v>
      </c>
      <c r="B15987" s="0" t="n">
        <v>1</v>
      </c>
    </row>
    <row r="15988" customFormat="false" ht="12.8" hidden="false" customHeight="false" outlineLevel="0" collapsed="false">
      <c r="A15988" s="0" t="s">
        <v>15985</v>
      </c>
      <c r="B15988" s="0" t="n">
        <v>1</v>
      </c>
    </row>
    <row r="15989" customFormat="false" ht="12.8" hidden="false" customHeight="false" outlineLevel="0" collapsed="false">
      <c r="A15989" s="0" t="s">
        <v>15986</v>
      </c>
      <c r="B15989" s="0" t="n">
        <v>1</v>
      </c>
    </row>
    <row r="15990" customFormat="false" ht="12.8" hidden="false" customHeight="false" outlineLevel="0" collapsed="false">
      <c r="A15990" s="0" t="s">
        <v>15987</v>
      </c>
      <c r="B15990" s="0" t="n">
        <v>1</v>
      </c>
    </row>
    <row r="15991" customFormat="false" ht="12.8" hidden="false" customHeight="false" outlineLevel="0" collapsed="false">
      <c r="A15991" s="0" t="s">
        <v>15988</v>
      </c>
      <c r="B15991" s="0" t="n">
        <v>1</v>
      </c>
    </row>
    <row r="15992" customFormat="false" ht="12.8" hidden="false" customHeight="false" outlineLevel="0" collapsed="false">
      <c r="A15992" s="0" t="s">
        <v>15989</v>
      </c>
      <c r="B15992" s="0" t="n">
        <v>1</v>
      </c>
    </row>
    <row r="15993" customFormat="false" ht="12.8" hidden="false" customHeight="false" outlineLevel="0" collapsed="false">
      <c r="A15993" s="0" t="s">
        <v>15990</v>
      </c>
      <c r="B15993" s="0" t="n">
        <v>1</v>
      </c>
    </row>
    <row r="15994" customFormat="false" ht="12.8" hidden="false" customHeight="false" outlineLevel="0" collapsed="false">
      <c r="A15994" s="0" t="s">
        <v>15991</v>
      </c>
      <c r="B15994" s="0" t="n">
        <v>1</v>
      </c>
    </row>
    <row r="15995" customFormat="false" ht="12.8" hidden="false" customHeight="false" outlineLevel="0" collapsed="false">
      <c r="A15995" s="0" t="s">
        <v>15992</v>
      </c>
      <c r="B15995" s="0" t="n">
        <v>1</v>
      </c>
    </row>
    <row r="15996" customFormat="false" ht="12.8" hidden="false" customHeight="false" outlineLevel="0" collapsed="false">
      <c r="A15996" s="0" t="s">
        <v>15993</v>
      </c>
      <c r="B15996" s="0" t="n">
        <v>1</v>
      </c>
    </row>
    <row r="15997" customFormat="false" ht="12.8" hidden="false" customHeight="false" outlineLevel="0" collapsed="false">
      <c r="A15997" s="0" t="s">
        <v>15994</v>
      </c>
      <c r="B15997" s="0" t="n">
        <v>1</v>
      </c>
    </row>
    <row r="15998" customFormat="false" ht="12.8" hidden="false" customHeight="false" outlineLevel="0" collapsed="false">
      <c r="A15998" s="0" t="s">
        <v>15995</v>
      </c>
      <c r="B15998" s="0" t="n">
        <v>1</v>
      </c>
    </row>
    <row r="15999" customFormat="false" ht="12.8" hidden="false" customHeight="false" outlineLevel="0" collapsed="false">
      <c r="A15999" s="0" t="s">
        <v>15996</v>
      </c>
      <c r="B15999" s="0" t="n">
        <v>1</v>
      </c>
    </row>
    <row r="16000" customFormat="false" ht="12.8" hidden="false" customHeight="false" outlineLevel="0" collapsed="false">
      <c r="A16000" s="0" t="s">
        <v>15997</v>
      </c>
      <c r="B16000" s="0" t="n">
        <v>1</v>
      </c>
    </row>
    <row r="16001" customFormat="false" ht="12.8" hidden="false" customHeight="false" outlineLevel="0" collapsed="false">
      <c r="A16001" s="0" t="s">
        <v>15998</v>
      </c>
      <c r="B16001" s="0" t="n">
        <v>1</v>
      </c>
    </row>
    <row r="16002" customFormat="false" ht="12.8" hidden="false" customHeight="false" outlineLevel="0" collapsed="false">
      <c r="A16002" s="0" t="s">
        <v>15999</v>
      </c>
      <c r="B16002" s="0" t="n">
        <v>1</v>
      </c>
    </row>
    <row r="16003" customFormat="false" ht="12.8" hidden="false" customHeight="false" outlineLevel="0" collapsed="false">
      <c r="A16003" s="0" t="s">
        <v>16000</v>
      </c>
      <c r="B16003" s="0" t="n">
        <v>1</v>
      </c>
    </row>
    <row r="16004" customFormat="false" ht="12.8" hidden="false" customHeight="false" outlineLevel="0" collapsed="false">
      <c r="A16004" s="0" t="s">
        <v>16001</v>
      </c>
      <c r="B16004" s="0" t="n">
        <v>1</v>
      </c>
    </row>
    <row r="16005" customFormat="false" ht="12.8" hidden="false" customHeight="false" outlineLevel="0" collapsed="false">
      <c r="A16005" s="0" t="s">
        <v>16002</v>
      </c>
      <c r="B16005" s="0" t="n">
        <v>1</v>
      </c>
    </row>
    <row r="16006" customFormat="false" ht="12.8" hidden="false" customHeight="false" outlineLevel="0" collapsed="false">
      <c r="A16006" s="0" t="s">
        <v>16003</v>
      </c>
      <c r="B16006" s="0" t="n">
        <v>1</v>
      </c>
    </row>
    <row r="16007" customFormat="false" ht="12.8" hidden="false" customHeight="false" outlineLevel="0" collapsed="false">
      <c r="A16007" s="0" t="s">
        <v>16004</v>
      </c>
      <c r="B16007" s="0" t="n">
        <v>1</v>
      </c>
    </row>
    <row r="16008" customFormat="false" ht="12.8" hidden="false" customHeight="false" outlineLevel="0" collapsed="false">
      <c r="A16008" s="0" t="s">
        <v>16005</v>
      </c>
      <c r="B16008" s="0" t="n">
        <v>1</v>
      </c>
    </row>
    <row r="16009" customFormat="false" ht="12.8" hidden="false" customHeight="false" outlineLevel="0" collapsed="false">
      <c r="A16009" s="0" t="s">
        <v>16006</v>
      </c>
      <c r="B16009" s="0" t="n">
        <v>1</v>
      </c>
    </row>
    <row r="16010" customFormat="false" ht="12.8" hidden="false" customHeight="false" outlineLevel="0" collapsed="false">
      <c r="A16010" s="0" t="s">
        <v>16007</v>
      </c>
      <c r="B16010" s="0" t="n">
        <v>1</v>
      </c>
    </row>
    <row r="16011" customFormat="false" ht="12.8" hidden="false" customHeight="false" outlineLevel="0" collapsed="false">
      <c r="A16011" s="0" t="s">
        <v>16008</v>
      </c>
      <c r="B16011" s="0" t="n">
        <v>1</v>
      </c>
    </row>
    <row r="16012" customFormat="false" ht="12.8" hidden="false" customHeight="false" outlineLevel="0" collapsed="false">
      <c r="A16012" s="0" t="s">
        <v>16009</v>
      </c>
      <c r="B16012" s="0" t="n">
        <v>1</v>
      </c>
    </row>
    <row r="16013" customFormat="false" ht="12.8" hidden="false" customHeight="false" outlineLevel="0" collapsed="false">
      <c r="A16013" s="0" t="s">
        <v>16010</v>
      </c>
      <c r="B16013" s="0" t="n">
        <v>1</v>
      </c>
    </row>
    <row r="16014" customFormat="false" ht="12.8" hidden="false" customHeight="false" outlineLevel="0" collapsed="false">
      <c r="A16014" s="0" t="s">
        <v>16011</v>
      </c>
      <c r="B16014" s="0" t="n">
        <v>1</v>
      </c>
    </row>
    <row r="16015" customFormat="false" ht="12.8" hidden="false" customHeight="false" outlineLevel="0" collapsed="false">
      <c r="A16015" s="0" t="s">
        <v>16012</v>
      </c>
      <c r="B16015" s="0" t="n">
        <v>1</v>
      </c>
    </row>
    <row r="16016" customFormat="false" ht="12.8" hidden="false" customHeight="false" outlineLevel="0" collapsed="false">
      <c r="A16016" s="0" t="s">
        <v>16013</v>
      </c>
      <c r="B16016" s="0" t="n">
        <v>1</v>
      </c>
    </row>
    <row r="16017" customFormat="false" ht="12.8" hidden="false" customHeight="false" outlineLevel="0" collapsed="false">
      <c r="A16017" s="0" t="s">
        <v>16014</v>
      </c>
      <c r="B16017" s="0" t="n">
        <v>1</v>
      </c>
    </row>
    <row r="16018" customFormat="false" ht="12.8" hidden="false" customHeight="false" outlineLevel="0" collapsed="false">
      <c r="A16018" s="0" t="s">
        <v>16015</v>
      </c>
      <c r="B16018" s="0" t="n">
        <v>1</v>
      </c>
    </row>
    <row r="16019" customFormat="false" ht="12.8" hidden="false" customHeight="false" outlineLevel="0" collapsed="false">
      <c r="A16019" s="0" t="s">
        <v>16016</v>
      </c>
      <c r="B16019" s="0" t="n">
        <v>1</v>
      </c>
    </row>
    <row r="16020" customFormat="false" ht="12.8" hidden="false" customHeight="false" outlineLevel="0" collapsed="false">
      <c r="A16020" s="0" t="s">
        <v>16017</v>
      </c>
      <c r="B16020" s="0" t="n">
        <v>1</v>
      </c>
    </row>
    <row r="16021" customFormat="false" ht="12.8" hidden="false" customHeight="false" outlineLevel="0" collapsed="false">
      <c r="A16021" s="0" t="s">
        <v>16018</v>
      </c>
      <c r="B16021" s="0" t="n">
        <v>1</v>
      </c>
    </row>
    <row r="16022" customFormat="false" ht="12.8" hidden="false" customHeight="false" outlineLevel="0" collapsed="false">
      <c r="A16022" s="0" t="s">
        <v>16019</v>
      </c>
      <c r="B16022" s="0" t="n">
        <v>1</v>
      </c>
    </row>
    <row r="16023" customFormat="false" ht="12.8" hidden="false" customHeight="false" outlineLevel="0" collapsed="false">
      <c r="A16023" s="0" t="s">
        <v>16020</v>
      </c>
      <c r="B16023" s="0" t="n">
        <v>1</v>
      </c>
    </row>
    <row r="16024" customFormat="false" ht="12.8" hidden="false" customHeight="false" outlineLevel="0" collapsed="false">
      <c r="A16024" s="0" t="s">
        <v>16021</v>
      </c>
      <c r="B16024" s="0" t="n">
        <v>1</v>
      </c>
    </row>
    <row r="16025" customFormat="false" ht="12.8" hidden="false" customHeight="false" outlineLevel="0" collapsed="false">
      <c r="A16025" s="0" t="s">
        <v>16022</v>
      </c>
      <c r="B16025" s="0" t="n">
        <v>1</v>
      </c>
    </row>
    <row r="16026" customFormat="false" ht="12.8" hidden="false" customHeight="false" outlineLevel="0" collapsed="false">
      <c r="A16026" s="0" t="s">
        <v>16023</v>
      </c>
      <c r="B16026" s="0" t="n">
        <v>1</v>
      </c>
    </row>
    <row r="16027" customFormat="false" ht="12.8" hidden="false" customHeight="false" outlineLevel="0" collapsed="false">
      <c r="A16027" s="0" t="s">
        <v>16024</v>
      </c>
      <c r="B16027" s="0" t="n">
        <v>1</v>
      </c>
    </row>
    <row r="16028" customFormat="false" ht="12.8" hidden="false" customHeight="false" outlineLevel="0" collapsed="false">
      <c r="A16028" s="0" t="s">
        <v>16025</v>
      </c>
      <c r="B16028" s="0" t="n">
        <v>1</v>
      </c>
    </row>
    <row r="16029" customFormat="false" ht="12.8" hidden="false" customHeight="false" outlineLevel="0" collapsed="false">
      <c r="A16029" s="0" t="s">
        <v>16026</v>
      </c>
      <c r="B16029" s="0" t="n">
        <v>1</v>
      </c>
    </row>
    <row r="16030" customFormat="false" ht="12.8" hidden="false" customHeight="false" outlineLevel="0" collapsed="false">
      <c r="A16030" s="0" t="s">
        <v>16027</v>
      </c>
      <c r="B16030" s="0" t="n">
        <v>1</v>
      </c>
    </row>
    <row r="16031" customFormat="false" ht="12.8" hidden="false" customHeight="false" outlineLevel="0" collapsed="false">
      <c r="A16031" s="0" t="s">
        <v>16028</v>
      </c>
      <c r="B16031" s="0" t="n">
        <v>1</v>
      </c>
    </row>
    <row r="16032" customFormat="false" ht="12.8" hidden="false" customHeight="false" outlineLevel="0" collapsed="false">
      <c r="A16032" s="0" t="s">
        <v>16029</v>
      </c>
      <c r="B16032" s="0" t="n">
        <v>1</v>
      </c>
    </row>
    <row r="16033" customFormat="false" ht="12.8" hidden="false" customHeight="false" outlineLevel="0" collapsed="false">
      <c r="A16033" s="0" t="s">
        <v>16030</v>
      </c>
      <c r="B16033" s="0" t="n">
        <v>1</v>
      </c>
    </row>
    <row r="16034" customFormat="false" ht="12.8" hidden="false" customHeight="false" outlineLevel="0" collapsed="false">
      <c r="A16034" s="0" t="s">
        <v>16031</v>
      </c>
      <c r="B16034" s="0" t="n">
        <v>1</v>
      </c>
    </row>
    <row r="16035" customFormat="false" ht="12.8" hidden="false" customHeight="false" outlineLevel="0" collapsed="false">
      <c r="A16035" s="0" t="s">
        <v>16032</v>
      </c>
      <c r="B16035" s="0" t="n">
        <v>1</v>
      </c>
    </row>
    <row r="16036" customFormat="false" ht="12.8" hidden="false" customHeight="false" outlineLevel="0" collapsed="false">
      <c r="A16036" s="0" t="s">
        <v>16033</v>
      </c>
      <c r="B16036" s="0" t="n">
        <v>1</v>
      </c>
    </row>
    <row r="16037" customFormat="false" ht="12.8" hidden="false" customHeight="false" outlineLevel="0" collapsed="false">
      <c r="A16037" s="0" t="s">
        <v>16034</v>
      </c>
      <c r="B16037" s="0" t="n">
        <v>1</v>
      </c>
    </row>
    <row r="16038" customFormat="false" ht="12.8" hidden="false" customHeight="false" outlineLevel="0" collapsed="false">
      <c r="A16038" s="0" t="s">
        <v>16035</v>
      </c>
      <c r="B16038" s="0" t="n">
        <v>1</v>
      </c>
    </row>
    <row r="16039" customFormat="false" ht="12.8" hidden="false" customHeight="false" outlineLevel="0" collapsed="false">
      <c r="A16039" s="0" t="s">
        <v>16036</v>
      </c>
      <c r="B16039" s="0" t="n">
        <v>1</v>
      </c>
    </row>
    <row r="16040" customFormat="false" ht="12.8" hidden="false" customHeight="false" outlineLevel="0" collapsed="false">
      <c r="A16040" s="0" t="s">
        <v>16037</v>
      </c>
      <c r="B16040" s="0" t="n">
        <v>1</v>
      </c>
    </row>
    <row r="16041" customFormat="false" ht="12.8" hidden="false" customHeight="false" outlineLevel="0" collapsed="false">
      <c r="A16041" s="0" t="s">
        <v>16038</v>
      </c>
      <c r="B16041" s="0" t="n">
        <v>1</v>
      </c>
    </row>
    <row r="16042" customFormat="false" ht="12.8" hidden="false" customHeight="false" outlineLevel="0" collapsed="false">
      <c r="A16042" s="0" t="s">
        <v>16039</v>
      </c>
      <c r="B16042" s="0" t="n">
        <v>1</v>
      </c>
    </row>
    <row r="16043" customFormat="false" ht="12.8" hidden="false" customHeight="false" outlineLevel="0" collapsed="false">
      <c r="A16043" s="0" t="s">
        <v>16040</v>
      </c>
      <c r="B16043" s="0" t="n">
        <v>1</v>
      </c>
    </row>
    <row r="16044" customFormat="false" ht="12.8" hidden="false" customHeight="false" outlineLevel="0" collapsed="false">
      <c r="A16044" s="0" t="s">
        <v>16041</v>
      </c>
      <c r="B16044" s="0" t="n">
        <v>1</v>
      </c>
    </row>
    <row r="16045" customFormat="false" ht="12.8" hidden="false" customHeight="false" outlineLevel="0" collapsed="false">
      <c r="A16045" s="0" t="s">
        <v>16042</v>
      </c>
      <c r="B16045" s="0" t="n">
        <v>1</v>
      </c>
    </row>
    <row r="16046" customFormat="false" ht="12.8" hidden="false" customHeight="false" outlineLevel="0" collapsed="false">
      <c r="A16046" s="0" t="s">
        <v>16043</v>
      </c>
      <c r="B16046" s="0" t="n">
        <v>1</v>
      </c>
    </row>
    <row r="16047" customFormat="false" ht="12.8" hidden="false" customHeight="false" outlineLevel="0" collapsed="false">
      <c r="A16047" s="0" t="s">
        <v>16044</v>
      </c>
      <c r="B16047" s="0" t="n">
        <v>1</v>
      </c>
    </row>
    <row r="16048" customFormat="false" ht="12.8" hidden="false" customHeight="false" outlineLevel="0" collapsed="false">
      <c r="A16048" s="0" t="s">
        <v>16045</v>
      </c>
      <c r="B16048" s="0" t="n">
        <v>1</v>
      </c>
    </row>
    <row r="16049" customFormat="false" ht="12.8" hidden="false" customHeight="false" outlineLevel="0" collapsed="false">
      <c r="A16049" s="0" t="s">
        <v>16046</v>
      </c>
      <c r="B16049" s="0" t="n">
        <v>1</v>
      </c>
    </row>
    <row r="16050" customFormat="false" ht="12.8" hidden="false" customHeight="false" outlineLevel="0" collapsed="false">
      <c r="A16050" s="0" t="s">
        <v>16047</v>
      </c>
      <c r="B16050" s="0" t="n">
        <v>1</v>
      </c>
    </row>
    <row r="16051" customFormat="false" ht="12.8" hidden="false" customHeight="false" outlineLevel="0" collapsed="false">
      <c r="A16051" s="0" t="s">
        <v>16048</v>
      </c>
      <c r="B16051" s="0" t="n">
        <v>1</v>
      </c>
    </row>
    <row r="16052" customFormat="false" ht="12.8" hidden="false" customHeight="false" outlineLevel="0" collapsed="false">
      <c r="A16052" s="0" t="s">
        <v>16049</v>
      </c>
      <c r="B16052" s="0" t="n">
        <v>1</v>
      </c>
    </row>
    <row r="16053" customFormat="false" ht="12.8" hidden="false" customHeight="false" outlineLevel="0" collapsed="false">
      <c r="A16053" s="0" t="s">
        <v>16050</v>
      </c>
      <c r="B16053" s="0" t="n">
        <v>1</v>
      </c>
    </row>
    <row r="16054" customFormat="false" ht="12.8" hidden="false" customHeight="false" outlineLevel="0" collapsed="false">
      <c r="A16054" s="0" t="s">
        <v>16051</v>
      </c>
      <c r="B16054" s="0" t="n">
        <v>1</v>
      </c>
    </row>
    <row r="16055" customFormat="false" ht="12.8" hidden="false" customHeight="false" outlineLevel="0" collapsed="false">
      <c r="A16055" s="0" t="s">
        <v>16052</v>
      </c>
      <c r="B16055" s="0" t="n">
        <v>1</v>
      </c>
    </row>
    <row r="16056" customFormat="false" ht="12.8" hidden="false" customHeight="false" outlineLevel="0" collapsed="false">
      <c r="A16056" s="0" t="s">
        <v>16053</v>
      </c>
      <c r="B16056" s="0" t="n">
        <v>1</v>
      </c>
    </row>
    <row r="16057" customFormat="false" ht="12.8" hidden="false" customHeight="false" outlineLevel="0" collapsed="false">
      <c r="A16057" s="0" t="s">
        <v>16054</v>
      </c>
      <c r="B16057" s="0" t="n">
        <v>1</v>
      </c>
    </row>
    <row r="16058" customFormat="false" ht="12.8" hidden="false" customHeight="false" outlineLevel="0" collapsed="false">
      <c r="A16058" s="0" t="s">
        <v>16055</v>
      </c>
      <c r="B16058" s="0" t="n">
        <v>1</v>
      </c>
    </row>
    <row r="16059" customFormat="false" ht="12.8" hidden="false" customHeight="false" outlineLevel="0" collapsed="false">
      <c r="A16059" s="0" t="s">
        <v>16056</v>
      </c>
      <c r="B16059" s="0" t="n">
        <v>1</v>
      </c>
    </row>
    <row r="16060" customFormat="false" ht="12.8" hidden="false" customHeight="false" outlineLevel="0" collapsed="false">
      <c r="A16060" s="0" t="s">
        <v>16057</v>
      </c>
      <c r="B16060" s="0" t="n">
        <v>1</v>
      </c>
    </row>
    <row r="16061" customFormat="false" ht="12.8" hidden="false" customHeight="false" outlineLevel="0" collapsed="false">
      <c r="A16061" s="0" t="s">
        <v>16058</v>
      </c>
      <c r="B16061" s="0" t="n">
        <v>1</v>
      </c>
    </row>
    <row r="16062" customFormat="false" ht="12.8" hidden="false" customHeight="false" outlineLevel="0" collapsed="false">
      <c r="A16062" s="0" t="s">
        <v>16059</v>
      </c>
      <c r="B16062" s="0" t="n">
        <v>1</v>
      </c>
    </row>
    <row r="16063" customFormat="false" ht="12.8" hidden="false" customHeight="false" outlineLevel="0" collapsed="false">
      <c r="A16063" s="0" t="s">
        <v>16060</v>
      </c>
      <c r="B16063" s="0" t="n">
        <v>1</v>
      </c>
    </row>
    <row r="16064" customFormat="false" ht="12.8" hidden="false" customHeight="false" outlineLevel="0" collapsed="false">
      <c r="A16064" s="0" t="s">
        <v>16061</v>
      </c>
      <c r="B16064" s="0" t="n">
        <v>1</v>
      </c>
    </row>
    <row r="16065" customFormat="false" ht="12.8" hidden="false" customHeight="false" outlineLevel="0" collapsed="false">
      <c r="A16065" s="0" t="s">
        <v>16062</v>
      </c>
      <c r="B16065" s="0" t="n">
        <v>1</v>
      </c>
    </row>
    <row r="16066" customFormat="false" ht="12.8" hidden="false" customHeight="false" outlineLevel="0" collapsed="false">
      <c r="A16066" s="0" t="s">
        <v>16063</v>
      </c>
      <c r="B16066" s="0" t="n">
        <v>1</v>
      </c>
    </row>
    <row r="16067" customFormat="false" ht="12.8" hidden="false" customHeight="false" outlineLevel="0" collapsed="false">
      <c r="A16067" s="0" t="s">
        <v>16064</v>
      </c>
      <c r="B16067" s="0" t="n">
        <v>1</v>
      </c>
    </row>
    <row r="16068" customFormat="false" ht="12.8" hidden="false" customHeight="false" outlineLevel="0" collapsed="false">
      <c r="A16068" s="0" t="s">
        <v>16065</v>
      </c>
      <c r="B16068" s="0" t="n">
        <v>1</v>
      </c>
    </row>
    <row r="16069" customFormat="false" ht="12.8" hidden="false" customHeight="false" outlineLevel="0" collapsed="false">
      <c r="A16069" s="0" t="s">
        <v>16066</v>
      </c>
      <c r="B16069" s="0" t="n">
        <v>1</v>
      </c>
    </row>
    <row r="16070" customFormat="false" ht="12.8" hidden="false" customHeight="false" outlineLevel="0" collapsed="false">
      <c r="A16070" s="0" t="s">
        <v>16067</v>
      </c>
      <c r="B16070" s="0" t="n">
        <v>1</v>
      </c>
    </row>
    <row r="16071" customFormat="false" ht="12.8" hidden="false" customHeight="false" outlineLevel="0" collapsed="false">
      <c r="A16071" s="0" t="s">
        <v>16068</v>
      </c>
      <c r="B16071" s="0" t="n">
        <v>1</v>
      </c>
    </row>
    <row r="16072" customFormat="false" ht="12.8" hidden="false" customHeight="false" outlineLevel="0" collapsed="false">
      <c r="A16072" s="0" t="s">
        <v>16069</v>
      </c>
      <c r="B16072" s="0" t="n">
        <v>1</v>
      </c>
    </row>
    <row r="16073" customFormat="false" ht="12.8" hidden="false" customHeight="false" outlineLevel="0" collapsed="false">
      <c r="A16073" s="0" t="s">
        <v>16070</v>
      </c>
      <c r="B16073" s="0" t="n">
        <v>1</v>
      </c>
    </row>
    <row r="16074" customFormat="false" ht="12.8" hidden="false" customHeight="false" outlineLevel="0" collapsed="false">
      <c r="A16074" s="0" t="s">
        <v>16071</v>
      </c>
      <c r="B16074" s="0" t="n">
        <v>1</v>
      </c>
    </row>
    <row r="16075" customFormat="false" ht="12.8" hidden="false" customHeight="false" outlineLevel="0" collapsed="false">
      <c r="A16075" s="0" t="s">
        <v>16072</v>
      </c>
      <c r="B16075" s="0" t="n">
        <v>1</v>
      </c>
    </row>
    <row r="16076" customFormat="false" ht="12.8" hidden="false" customHeight="false" outlineLevel="0" collapsed="false">
      <c r="A16076" s="0" t="s">
        <v>16073</v>
      </c>
      <c r="B16076" s="0" t="n">
        <v>1</v>
      </c>
    </row>
    <row r="16077" customFormat="false" ht="12.8" hidden="false" customHeight="false" outlineLevel="0" collapsed="false">
      <c r="A16077" s="0" t="s">
        <v>16074</v>
      </c>
      <c r="B16077" s="0" t="n">
        <v>1</v>
      </c>
    </row>
    <row r="16078" customFormat="false" ht="12.8" hidden="false" customHeight="false" outlineLevel="0" collapsed="false">
      <c r="A16078" s="0" t="s">
        <v>16075</v>
      </c>
      <c r="B16078" s="0" t="n">
        <v>1</v>
      </c>
    </row>
    <row r="16079" customFormat="false" ht="12.8" hidden="false" customHeight="false" outlineLevel="0" collapsed="false">
      <c r="A16079" s="0" t="s">
        <v>16076</v>
      </c>
      <c r="B16079" s="0" t="n">
        <v>1</v>
      </c>
    </row>
    <row r="16080" customFormat="false" ht="12.8" hidden="false" customHeight="false" outlineLevel="0" collapsed="false">
      <c r="A16080" s="0" t="s">
        <v>16077</v>
      </c>
      <c r="B16080" s="0" t="n">
        <v>1</v>
      </c>
    </row>
    <row r="16081" customFormat="false" ht="12.8" hidden="false" customHeight="false" outlineLevel="0" collapsed="false">
      <c r="A16081" s="0" t="s">
        <v>16078</v>
      </c>
      <c r="B16081" s="0" t="n">
        <v>1</v>
      </c>
    </row>
    <row r="16082" customFormat="false" ht="12.8" hidden="false" customHeight="false" outlineLevel="0" collapsed="false">
      <c r="A16082" s="0" t="s">
        <v>16079</v>
      </c>
      <c r="B16082" s="0" t="n">
        <v>1</v>
      </c>
    </row>
    <row r="16083" customFormat="false" ht="12.8" hidden="false" customHeight="false" outlineLevel="0" collapsed="false">
      <c r="A16083" s="0" t="s">
        <v>16080</v>
      </c>
      <c r="B16083" s="0" t="n">
        <v>1</v>
      </c>
    </row>
    <row r="16084" customFormat="false" ht="12.8" hidden="false" customHeight="false" outlineLevel="0" collapsed="false">
      <c r="A16084" s="0" t="s">
        <v>16081</v>
      </c>
      <c r="B16084" s="0" t="n">
        <v>1</v>
      </c>
    </row>
    <row r="16085" customFormat="false" ht="12.8" hidden="false" customHeight="false" outlineLevel="0" collapsed="false">
      <c r="A16085" s="0" t="s">
        <v>16082</v>
      </c>
      <c r="B16085" s="0" t="n">
        <v>1</v>
      </c>
    </row>
    <row r="16086" customFormat="false" ht="12.8" hidden="false" customHeight="false" outlineLevel="0" collapsed="false">
      <c r="A16086" s="0" t="s">
        <v>16083</v>
      </c>
      <c r="B16086" s="0" t="n">
        <v>1</v>
      </c>
    </row>
    <row r="16087" customFormat="false" ht="12.8" hidden="false" customHeight="false" outlineLevel="0" collapsed="false">
      <c r="A16087" s="0" t="s">
        <v>16084</v>
      </c>
      <c r="B16087" s="0" t="n">
        <v>1</v>
      </c>
    </row>
    <row r="16088" customFormat="false" ht="12.8" hidden="false" customHeight="false" outlineLevel="0" collapsed="false">
      <c r="A16088" s="0" t="s">
        <v>16085</v>
      </c>
      <c r="B16088" s="0" t="n">
        <v>1</v>
      </c>
    </row>
    <row r="16089" customFormat="false" ht="12.8" hidden="false" customHeight="false" outlineLevel="0" collapsed="false">
      <c r="A16089" s="0" t="s">
        <v>16086</v>
      </c>
      <c r="B16089" s="0" t="n">
        <v>1</v>
      </c>
    </row>
    <row r="16090" customFormat="false" ht="12.8" hidden="false" customHeight="false" outlineLevel="0" collapsed="false">
      <c r="A16090" s="0" t="s">
        <v>16087</v>
      </c>
      <c r="B16090" s="0" t="n">
        <v>1</v>
      </c>
    </row>
    <row r="16091" customFormat="false" ht="12.8" hidden="false" customHeight="false" outlineLevel="0" collapsed="false">
      <c r="A16091" s="0" t="s">
        <v>16088</v>
      </c>
      <c r="B16091" s="0" t="n">
        <v>1</v>
      </c>
    </row>
    <row r="16092" customFormat="false" ht="12.8" hidden="false" customHeight="false" outlineLevel="0" collapsed="false">
      <c r="A16092" s="0" t="s">
        <v>16089</v>
      </c>
      <c r="B16092" s="0" t="n">
        <v>1</v>
      </c>
    </row>
    <row r="16093" customFormat="false" ht="12.8" hidden="false" customHeight="false" outlineLevel="0" collapsed="false">
      <c r="A16093" s="0" t="s">
        <v>16090</v>
      </c>
      <c r="B16093" s="0" t="n">
        <v>1</v>
      </c>
    </row>
    <row r="16094" customFormat="false" ht="12.8" hidden="false" customHeight="false" outlineLevel="0" collapsed="false">
      <c r="A16094" s="0" t="s">
        <v>16091</v>
      </c>
      <c r="B16094" s="0" t="n">
        <v>1</v>
      </c>
    </row>
    <row r="16095" customFormat="false" ht="12.8" hidden="false" customHeight="false" outlineLevel="0" collapsed="false">
      <c r="A16095" s="0" t="s">
        <v>16092</v>
      </c>
      <c r="B16095" s="0" t="n">
        <v>1</v>
      </c>
    </row>
    <row r="16096" customFormat="false" ht="12.8" hidden="false" customHeight="false" outlineLevel="0" collapsed="false">
      <c r="A16096" s="0" t="s">
        <v>16093</v>
      </c>
      <c r="B16096" s="0" t="n">
        <v>1</v>
      </c>
    </row>
    <row r="16097" customFormat="false" ht="12.8" hidden="false" customHeight="false" outlineLevel="0" collapsed="false">
      <c r="A16097" s="0" t="s">
        <v>16094</v>
      </c>
      <c r="B16097" s="0" t="n">
        <v>1</v>
      </c>
    </row>
    <row r="16098" customFormat="false" ht="12.8" hidden="false" customHeight="false" outlineLevel="0" collapsed="false">
      <c r="A16098" s="0" t="s">
        <v>16095</v>
      </c>
      <c r="B16098" s="0" t="n">
        <v>1</v>
      </c>
    </row>
    <row r="16099" customFormat="false" ht="12.8" hidden="false" customHeight="false" outlineLevel="0" collapsed="false">
      <c r="A16099" s="0" t="s">
        <v>16096</v>
      </c>
      <c r="B16099" s="0" t="n">
        <v>1</v>
      </c>
    </row>
    <row r="16100" customFormat="false" ht="12.8" hidden="false" customHeight="false" outlineLevel="0" collapsed="false">
      <c r="A16100" s="0" t="s">
        <v>16097</v>
      </c>
      <c r="B16100" s="0" t="n">
        <v>1</v>
      </c>
    </row>
    <row r="16101" customFormat="false" ht="12.8" hidden="false" customHeight="false" outlineLevel="0" collapsed="false">
      <c r="A16101" s="0" t="s">
        <v>16098</v>
      </c>
      <c r="B16101" s="0" t="n">
        <v>1</v>
      </c>
    </row>
    <row r="16102" customFormat="false" ht="12.8" hidden="false" customHeight="false" outlineLevel="0" collapsed="false">
      <c r="A16102" s="0" t="s">
        <v>16099</v>
      </c>
      <c r="B16102" s="0" t="n">
        <v>1</v>
      </c>
    </row>
    <row r="16103" customFormat="false" ht="12.8" hidden="false" customHeight="false" outlineLevel="0" collapsed="false">
      <c r="A16103" s="0" t="s">
        <v>16100</v>
      </c>
      <c r="B16103" s="0" t="n">
        <v>1</v>
      </c>
    </row>
    <row r="16104" customFormat="false" ht="12.8" hidden="false" customHeight="false" outlineLevel="0" collapsed="false">
      <c r="A16104" s="0" t="s">
        <v>16101</v>
      </c>
      <c r="B16104" s="0" t="n">
        <v>1</v>
      </c>
    </row>
    <row r="16105" customFormat="false" ht="12.8" hidden="false" customHeight="false" outlineLevel="0" collapsed="false">
      <c r="A16105" s="0" t="s">
        <v>16102</v>
      </c>
      <c r="B16105" s="0" t="n">
        <v>1</v>
      </c>
    </row>
    <row r="16106" customFormat="false" ht="12.8" hidden="false" customHeight="false" outlineLevel="0" collapsed="false">
      <c r="A16106" s="0" t="s">
        <v>16103</v>
      </c>
      <c r="B16106" s="0" t="n">
        <v>1</v>
      </c>
    </row>
    <row r="16107" customFormat="false" ht="12.8" hidden="false" customHeight="false" outlineLevel="0" collapsed="false">
      <c r="A16107" s="0" t="s">
        <v>16104</v>
      </c>
      <c r="B16107" s="0" t="n">
        <v>1</v>
      </c>
    </row>
    <row r="16108" customFormat="false" ht="12.8" hidden="false" customHeight="false" outlineLevel="0" collapsed="false">
      <c r="A16108" s="0" t="s">
        <v>16105</v>
      </c>
      <c r="B16108" s="0" t="n">
        <v>1</v>
      </c>
    </row>
    <row r="16109" customFormat="false" ht="12.8" hidden="false" customHeight="false" outlineLevel="0" collapsed="false">
      <c r="A16109" s="0" t="s">
        <v>16106</v>
      </c>
      <c r="B16109" s="0" t="n">
        <v>1</v>
      </c>
    </row>
    <row r="16110" customFormat="false" ht="12.8" hidden="false" customHeight="false" outlineLevel="0" collapsed="false">
      <c r="A16110" s="0" t="s">
        <v>16107</v>
      </c>
      <c r="B16110" s="0" t="n">
        <v>1</v>
      </c>
    </row>
    <row r="16111" customFormat="false" ht="12.8" hidden="false" customHeight="false" outlineLevel="0" collapsed="false">
      <c r="A16111" s="0" t="s">
        <v>16108</v>
      </c>
      <c r="B16111" s="0" t="n">
        <v>1</v>
      </c>
    </row>
    <row r="16112" customFormat="false" ht="12.8" hidden="false" customHeight="false" outlineLevel="0" collapsed="false">
      <c r="A16112" s="0" t="s">
        <v>16109</v>
      </c>
      <c r="B16112" s="0" t="n">
        <v>1</v>
      </c>
    </row>
    <row r="16113" customFormat="false" ht="12.8" hidden="false" customHeight="false" outlineLevel="0" collapsed="false">
      <c r="A16113" s="0" t="s">
        <v>16110</v>
      </c>
      <c r="B16113" s="0" t="n">
        <v>1</v>
      </c>
    </row>
    <row r="16114" customFormat="false" ht="12.8" hidden="false" customHeight="false" outlineLevel="0" collapsed="false">
      <c r="A16114" s="0" t="s">
        <v>16111</v>
      </c>
      <c r="B16114" s="0" t="n">
        <v>1</v>
      </c>
    </row>
    <row r="16115" customFormat="false" ht="12.8" hidden="false" customHeight="false" outlineLevel="0" collapsed="false">
      <c r="A16115" s="0" t="s">
        <v>16112</v>
      </c>
      <c r="B16115" s="0" t="n">
        <v>1</v>
      </c>
    </row>
    <row r="16116" customFormat="false" ht="12.8" hidden="false" customHeight="false" outlineLevel="0" collapsed="false">
      <c r="A16116" s="0" t="s">
        <v>16113</v>
      </c>
      <c r="B16116" s="0" t="n">
        <v>1</v>
      </c>
    </row>
    <row r="16117" customFormat="false" ht="12.8" hidden="false" customHeight="false" outlineLevel="0" collapsed="false">
      <c r="A16117" s="0" t="s">
        <v>16114</v>
      </c>
      <c r="B16117" s="0" t="n">
        <v>1</v>
      </c>
    </row>
    <row r="16118" customFormat="false" ht="12.8" hidden="false" customHeight="false" outlineLevel="0" collapsed="false">
      <c r="A16118" s="0" t="s">
        <v>16115</v>
      </c>
      <c r="B16118" s="0" t="n">
        <v>1</v>
      </c>
    </row>
    <row r="16119" customFormat="false" ht="12.8" hidden="false" customHeight="false" outlineLevel="0" collapsed="false">
      <c r="A16119" s="0" t="s">
        <v>16116</v>
      </c>
      <c r="B16119" s="0" t="n">
        <v>1</v>
      </c>
    </row>
    <row r="16120" customFormat="false" ht="12.8" hidden="false" customHeight="false" outlineLevel="0" collapsed="false">
      <c r="A16120" s="0" t="s">
        <v>16117</v>
      </c>
      <c r="B16120" s="0" t="n">
        <v>1</v>
      </c>
    </row>
    <row r="16121" customFormat="false" ht="12.8" hidden="false" customHeight="false" outlineLevel="0" collapsed="false">
      <c r="A16121" s="0" t="s">
        <v>16118</v>
      </c>
      <c r="B16121" s="0" t="n">
        <v>1</v>
      </c>
    </row>
    <row r="16122" customFormat="false" ht="12.8" hidden="false" customHeight="false" outlineLevel="0" collapsed="false">
      <c r="A16122" s="0" t="s">
        <v>16119</v>
      </c>
      <c r="B16122" s="0" t="n">
        <v>1</v>
      </c>
    </row>
    <row r="16123" customFormat="false" ht="12.8" hidden="false" customHeight="false" outlineLevel="0" collapsed="false">
      <c r="A16123" s="0" t="s">
        <v>16120</v>
      </c>
      <c r="B16123" s="0" t="n">
        <v>1</v>
      </c>
    </row>
    <row r="16124" customFormat="false" ht="12.8" hidden="false" customHeight="false" outlineLevel="0" collapsed="false">
      <c r="A16124" s="0" t="s">
        <v>16121</v>
      </c>
      <c r="B16124" s="0" t="n">
        <v>1</v>
      </c>
    </row>
    <row r="16125" customFormat="false" ht="12.8" hidden="false" customHeight="false" outlineLevel="0" collapsed="false">
      <c r="A16125" s="0" t="s">
        <v>16122</v>
      </c>
      <c r="B16125" s="0" t="n">
        <v>1</v>
      </c>
    </row>
    <row r="16126" customFormat="false" ht="12.8" hidden="false" customHeight="false" outlineLevel="0" collapsed="false">
      <c r="A16126" s="0" t="s">
        <v>16123</v>
      </c>
      <c r="B16126" s="0" t="n">
        <v>1</v>
      </c>
    </row>
    <row r="16127" customFormat="false" ht="12.8" hidden="false" customHeight="false" outlineLevel="0" collapsed="false">
      <c r="A16127" s="0" t="s">
        <v>16124</v>
      </c>
      <c r="B16127" s="0" t="n">
        <v>1</v>
      </c>
    </row>
    <row r="16128" customFormat="false" ht="12.8" hidden="false" customHeight="false" outlineLevel="0" collapsed="false">
      <c r="A16128" s="0" t="s">
        <v>16125</v>
      </c>
      <c r="B16128" s="0" t="n">
        <v>1</v>
      </c>
    </row>
    <row r="16129" customFormat="false" ht="12.8" hidden="false" customHeight="false" outlineLevel="0" collapsed="false">
      <c r="A16129" s="0" t="s">
        <v>16126</v>
      </c>
      <c r="B16129" s="0" t="n">
        <v>1</v>
      </c>
    </row>
    <row r="16130" customFormat="false" ht="12.8" hidden="false" customHeight="false" outlineLevel="0" collapsed="false">
      <c r="A16130" s="0" t="s">
        <v>16127</v>
      </c>
      <c r="B16130" s="0" t="n">
        <v>1</v>
      </c>
    </row>
    <row r="16131" customFormat="false" ht="12.8" hidden="false" customHeight="false" outlineLevel="0" collapsed="false">
      <c r="A16131" s="0" t="s">
        <v>16128</v>
      </c>
      <c r="B16131" s="0" t="n">
        <v>1</v>
      </c>
    </row>
    <row r="16132" customFormat="false" ht="12.8" hidden="false" customHeight="false" outlineLevel="0" collapsed="false">
      <c r="A16132" s="0" t="s">
        <v>16129</v>
      </c>
      <c r="B16132" s="0" t="n">
        <v>1</v>
      </c>
    </row>
    <row r="16133" customFormat="false" ht="12.8" hidden="false" customHeight="false" outlineLevel="0" collapsed="false">
      <c r="A16133" s="0" t="s">
        <v>16130</v>
      </c>
      <c r="B16133" s="0" t="n">
        <v>1</v>
      </c>
    </row>
    <row r="16134" customFormat="false" ht="12.8" hidden="false" customHeight="false" outlineLevel="0" collapsed="false">
      <c r="A16134" s="0" t="s">
        <v>16131</v>
      </c>
      <c r="B16134" s="0" t="n">
        <v>1</v>
      </c>
    </row>
    <row r="16135" customFormat="false" ht="12.8" hidden="false" customHeight="false" outlineLevel="0" collapsed="false">
      <c r="A16135" s="0" t="s">
        <v>16132</v>
      </c>
      <c r="B16135" s="0" t="n">
        <v>1</v>
      </c>
    </row>
    <row r="16136" customFormat="false" ht="12.8" hidden="false" customHeight="false" outlineLevel="0" collapsed="false">
      <c r="A16136" s="0" t="s">
        <v>16133</v>
      </c>
      <c r="B16136" s="0" t="n">
        <v>1</v>
      </c>
    </row>
    <row r="16137" customFormat="false" ht="12.8" hidden="false" customHeight="false" outlineLevel="0" collapsed="false">
      <c r="A16137" s="0" t="s">
        <v>16134</v>
      </c>
      <c r="B16137" s="0" t="n">
        <v>1</v>
      </c>
    </row>
    <row r="16138" customFormat="false" ht="12.8" hidden="false" customHeight="false" outlineLevel="0" collapsed="false">
      <c r="A16138" s="0" t="s">
        <v>16135</v>
      </c>
      <c r="B16138" s="0" t="n">
        <v>1</v>
      </c>
    </row>
    <row r="16139" customFormat="false" ht="12.8" hidden="false" customHeight="false" outlineLevel="0" collapsed="false">
      <c r="A16139" s="0" t="s">
        <v>16136</v>
      </c>
      <c r="B16139" s="0" t="n">
        <v>1</v>
      </c>
    </row>
    <row r="16140" customFormat="false" ht="12.8" hidden="false" customHeight="false" outlineLevel="0" collapsed="false">
      <c r="A16140" s="0" t="s">
        <v>16137</v>
      </c>
      <c r="B16140" s="0" t="n">
        <v>1</v>
      </c>
    </row>
    <row r="16141" customFormat="false" ht="12.8" hidden="false" customHeight="false" outlineLevel="0" collapsed="false">
      <c r="A16141" s="0" t="s">
        <v>16138</v>
      </c>
      <c r="B16141" s="0" t="n">
        <v>1</v>
      </c>
    </row>
    <row r="16142" customFormat="false" ht="12.8" hidden="false" customHeight="false" outlineLevel="0" collapsed="false">
      <c r="A16142" s="0" t="s">
        <v>16139</v>
      </c>
      <c r="B16142" s="0" t="n">
        <v>1</v>
      </c>
    </row>
    <row r="16143" customFormat="false" ht="12.8" hidden="false" customHeight="false" outlineLevel="0" collapsed="false">
      <c r="A16143" s="0" t="s">
        <v>16140</v>
      </c>
      <c r="B16143" s="0" t="n">
        <v>1</v>
      </c>
    </row>
    <row r="16144" customFormat="false" ht="12.8" hidden="false" customHeight="false" outlineLevel="0" collapsed="false">
      <c r="A16144" s="0" t="s">
        <v>16141</v>
      </c>
      <c r="B16144" s="0" t="n">
        <v>1</v>
      </c>
    </row>
    <row r="16145" customFormat="false" ht="12.8" hidden="false" customHeight="false" outlineLevel="0" collapsed="false">
      <c r="A16145" s="0" t="s">
        <v>16142</v>
      </c>
      <c r="B16145" s="0" t="n">
        <v>1</v>
      </c>
    </row>
    <row r="16146" customFormat="false" ht="12.8" hidden="false" customHeight="false" outlineLevel="0" collapsed="false">
      <c r="A16146" s="0" t="s">
        <v>16143</v>
      </c>
      <c r="B16146" s="0" t="n">
        <v>1</v>
      </c>
    </row>
    <row r="16147" customFormat="false" ht="12.8" hidden="false" customHeight="false" outlineLevel="0" collapsed="false">
      <c r="A16147" s="0" t="s">
        <v>16144</v>
      </c>
      <c r="B16147" s="0" t="n">
        <v>1</v>
      </c>
    </row>
    <row r="16148" customFormat="false" ht="12.8" hidden="false" customHeight="false" outlineLevel="0" collapsed="false">
      <c r="A16148" s="0" t="s">
        <v>16145</v>
      </c>
      <c r="B16148" s="0" t="n">
        <v>1</v>
      </c>
    </row>
    <row r="16149" customFormat="false" ht="12.8" hidden="false" customHeight="false" outlineLevel="0" collapsed="false">
      <c r="A16149" s="0" t="s">
        <v>16146</v>
      </c>
      <c r="B16149" s="0" t="n">
        <v>1</v>
      </c>
    </row>
    <row r="16150" customFormat="false" ht="12.8" hidden="false" customHeight="false" outlineLevel="0" collapsed="false">
      <c r="A16150" s="0" t="s">
        <v>16147</v>
      </c>
      <c r="B16150" s="0" t="n">
        <v>1</v>
      </c>
    </row>
    <row r="16151" customFormat="false" ht="12.8" hidden="false" customHeight="false" outlineLevel="0" collapsed="false">
      <c r="A16151" s="0" t="s">
        <v>16148</v>
      </c>
      <c r="B16151" s="0" t="n">
        <v>1</v>
      </c>
    </row>
    <row r="16152" customFormat="false" ht="12.8" hidden="false" customHeight="false" outlineLevel="0" collapsed="false">
      <c r="A16152" s="0" t="s">
        <v>16149</v>
      </c>
      <c r="B16152" s="0" t="n">
        <v>1</v>
      </c>
    </row>
    <row r="16153" customFormat="false" ht="12.8" hidden="false" customHeight="false" outlineLevel="0" collapsed="false">
      <c r="A16153" s="0" t="s">
        <v>16150</v>
      </c>
      <c r="B16153" s="0" t="n">
        <v>1</v>
      </c>
    </row>
    <row r="16154" customFormat="false" ht="12.8" hidden="false" customHeight="false" outlineLevel="0" collapsed="false">
      <c r="A16154" s="0" t="s">
        <v>16151</v>
      </c>
      <c r="B16154" s="0" t="n">
        <v>1</v>
      </c>
    </row>
    <row r="16155" customFormat="false" ht="12.8" hidden="false" customHeight="false" outlineLevel="0" collapsed="false">
      <c r="A16155" s="0" t="s">
        <v>16152</v>
      </c>
      <c r="B16155" s="0" t="n">
        <v>1</v>
      </c>
    </row>
    <row r="16156" customFormat="false" ht="12.8" hidden="false" customHeight="false" outlineLevel="0" collapsed="false">
      <c r="A16156" s="0" t="s">
        <v>16153</v>
      </c>
      <c r="B16156" s="0" t="n">
        <v>1</v>
      </c>
    </row>
    <row r="16157" customFormat="false" ht="12.8" hidden="false" customHeight="false" outlineLevel="0" collapsed="false">
      <c r="A16157" s="0" t="s">
        <v>16154</v>
      </c>
      <c r="B16157" s="0" t="n">
        <v>1</v>
      </c>
    </row>
    <row r="16158" customFormat="false" ht="12.8" hidden="false" customHeight="false" outlineLevel="0" collapsed="false">
      <c r="A16158" s="0" t="s">
        <v>16155</v>
      </c>
      <c r="B16158" s="0" t="n">
        <v>1</v>
      </c>
    </row>
    <row r="16159" customFormat="false" ht="12.8" hidden="false" customHeight="false" outlineLevel="0" collapsed="false">
      <c r="A16159" s="0" t="s">
        <v>16156</v>
      </c>
      <c r="B16159" s="0" t="n">
        <v>1</v>
      </c>
    </row>
    <row r="16160" customFormat="false" ht="12.8" hidden="false" customHeight="false" outlineLevel="0" collapsed="false">
      <c r="A16160" s="0" t="s">
        <v>16157</v>
      </c>
      <c r="B16160" s="0" t="n">
        <v>1</v>
      </c>
    </row>
    <row r="16161" customFormat="false" ht="12.8" hidden="false" customHeight="false" outlineLevel="0" collapsed="false">
      <c r="A16161" s="0" t="s">
        <v>16158</v>
      </c>
      <c r="B16161" s="0" t="n">
        <v>1</v>
      </c>
    </row>
    <row r="16162" customFormat="false" ht="12.8" hidden="false" customHeight="false" outlineLevel="0" collapsed="false">
      <c r="A16162" s="0" t="s">
        <v>16159</v>
      </c>
      <c r="B16162" s="0" t="n">
        <v>1</v>
      </c>
    </row>
    <row r="16163" customFormat="false" ht="12.8" hidden="false" customHeight="false" outlineLevel="0" collapsed="false">
      <c r="A16163" s="0" t="s">
        <v>16160</v>
      </c>
      <c r="B16163" s="0" t="n">
        <v>1</v>
      </c>
    </row>
    <row r="16164" customFormat="false" ht="12.8" hidden="false" customHeight="false" outlineLevel="0" collapsed="false">
      <c r="A16164" s="0" t="s">
        <v>16161</v>
      </c>
      <c r="B16164" s="0" t="n">
        <v>1</v>
      </c>
    </row>
    <row r="16165" customFormat="false" ht="12.8" hidden="false" customHeight="false" outlineLevel="0" collapsed="false">
      <c r="A16165" s="0" t="s">
        <v>16162</v>
      </c>
      <c r="B16165" s="0" t="n">
        <v>1</v>
      </c>
    </row>
    <row r="16166" customFormat="false" ht="12.8" hidden="false" customHeight="false" outlineLevel="0" collapsed="false">
      <c r="A16166" s="0" t="s">
        <v>16163</v>
      </c>
      <c r="B16166" s="0" t="n">
        <v>1</v>
      </c>
    </row>
    <row r="16167" customFormat="false" ht="12.8" hidden="false" customHeight="false" outlineLevel="0" collapsed="false">
      <c r="A16167" s="0" t="s">
        <v>16164</v>
      </c>
      <c r="B16167" s="0" t="n">
        <v>1</v>
      </c>
    </row>
    <row r="16168" customFormat="false" ht="12.8" hidden="false" customHeight="false" outlineLevel="0" collapsed="false">
      <c r="A16168" s="0" t="s">
        <v>16165</v>
      </c>
      <c r="B16168" s="0" t="n">
        <v>1</v>
      </c>
    </row>
    <row r="16169" customFormat="false" ht="12.8" hidden="false" customHeight="false" outlineLevel="0" collapsed="false">
      <c r="A16169" s="0" t="s">
        <v>16166</v>
      </c>
      <c r="B16169" s="0" t="n">
        <v>1</v>
      </c>
    </row>
    <row r="16170" customFormat="false" ht="12.8" hidden="false" customHeight="false" outlineLevel="0" collapsed="false">
      <c r="A16170" s="0" t="s">
        <v>16167</v>
      </c>
      <c r="B16170" s="0" t="n">
        <v>1</v>
      </c>
    </row>
    <row r="16171" customFormat="false" ht="12.8" hidden="false" customHeight="false" outlineLevel="0" collapsed="false">
      <c r="A16171" s="0" t="s">
        <v>16168</v>
      </c>
      <c r="B16171" s="0" t="n">
        <v>1</v>
      </c>
    </row>
    <row r="16172" customFormat="false" ht="12.8" hidden="false" customHeight="false" outlineLevel="0" collapsed="false">
      <c r="A16172" s="0" t="s">
        <v>16169</v>
      </c>
      <c r="B16172" s="0" t="n">
        <v>1</v>
      </c>
    </row>
    <row r="16173" customFormat="false" ht="12.8" hidden="false" customHeight="false" outlineLevel="0" collapsed="false">
      <c r="A16173" s="0" t="s">
        <v>16170</v>
      </c>
      <c r="B16173" s="0" t="n">
        <v>1</v>
      </c>
    </row>
    <row r="16174" customFormat="false" ht="12.8" hidden="false" customHeight="false" outlineLevel="0" collapsed="false">
      <c r="A16174" s="0" t="s">
        <v>16171</v>
      </c>
      <c r="B16174" s="0" t="n">
        <v>1</v>
      </c>
    </row>
    <row r="16175" customFormat="false" ht="12.8" hidden="false" customHeight="false" outlineLevel="0" collapsed="false">
      <c r="A16175" s="0" t="s">
        <v>16172</v>
      </c>
      <c r="B16175" s="0" t="n">
        <v>1</v>
      </c>
    </row>
    <row r="16176" customFormat="false" ht="12.8" hidden="false" customHeight="false" outlineLevel="0" collapsed="false">
      <c r="A16176" s="0" t="s">
        <v>16173</v>
      </c>
      <c r="B16176" s="0" t="n">
        <v>1</v>
      </c>
    </row>
    <row r="16177" customFormat="false" ht="12.8" hidden="false" customHeight="false" outlineLevel="0" collapsed="false">
      <c r="A16177" s="0" t="s">
        <v>16174</v>
      </c>
      <c r="B16177" s="0" t="n">
        <v>1</v>
      </c>
    </row>
    <row r="16178" customFormat="false" ht="12.8" hidden="false" customHeight="false" outlineLevel="0" collapsed="false">
      <c r="A16178" s="0" t="s">
        <v>16175</v>
      </c>
      <c r="B16178" s="0" t="n">
        <v>1</v>
      </c>
    </row>
    <row r="16179" customFormat="false" ht="12.8" hidden="false" customHeight="false" outlineLevel="0" collapsed="false">
      <c r="A16179" s="0" t="s">
        <v>16176</v>
      </c>
      <c r="B16179" s="0" t="n">
        <v>1</v>
      </c>
    </row>
    <row r="16180" customFormat="false" ht="12.8" hidden="false" customHeight="false" outlineLevel="0" collapsed="false">
      <c r="A16180" s="0" t="s">
        <v>16177</v>
      </c>
      <c r="B16180" s="0" t="n">
        <v>1</v>
      </c>
    </row>
    <row r="16181" customFormat="false" ht="12.8" hidden="false" customHeight="false" outlineLevel="0" collapsed="false">
      <c r="A16181" s="0" t="s">
        <v>16178</v>
      </c>
      <c r="B16181" s="0" t="n">
        <v>1</v>
      </c>
    </row>
    <row r="16182" customFormat="false" ht="12.8" hidden="false" customHeight="false" outlineLevel="0" collapsed="false">
      <c r="A16182" s="0" t="s">
        <v>16179</v>
      </c>
      <c r="B16182" s="0" t="n">
        <v>1</v>
      </c>
    </row>
    <row r="16183" customFormat="false" ht="12.8" hidden="false" customHeight="false" outlineLevel="0" collapsed="false">
      <c r="A16183" s="0" t="s">
        <v>16180</v>
      </c>
      <c r="B16183" s="0" t="n">
        <v>1</v>
      </c>
    </row>
    <row r="16184" customFormat="false" ht="12.8" hidden="false" customHeight="false" outlineLevel="0" collapsed="false">
      <c r="A16184" s="0" t="s">
        <v>16181</v>
      </c>
      <c r="B16184" s="0" t="n">
        <v>1</v>
      </c>
    </row>
    <row r="16185" customFormat="false" ht="12.8" hidden="false" customHeight="false" outlineLevel="0" collapsed="false">
      <c r="A16185" s="0" t="s">
        <v>16182</v>
      </c>
      <c r="B16185" s="0" t="n">
        <v>1</v>
      </c>
    </row>
    <row r="16186" customFormat="false" ht="12.8" hidden="false" customHeight="false" outlineLevel="0" collapsed="false">
      <c r="A16186" s="0" t="s">
        <v>16183</v>
      </c>
      <c r="B16186" s="0" t="n">
        <v>1</v>
      </c>
    </row>
    <row r="16187" customFormat="false" ht="12.8" hidden="false" customHeight="false" outlineLevel="0" collapsed="false">
      <c r="A16187" s="0" t="s">
        <v>16184</v>
      </c>
      <c r="B16187" s="0" t="n">
        <v>1</v>
      </c>
    </row>
    <row r="16188" customFormat="false" ht="12.8" hidden="false" customHeight="false" outlineLevel="0" collapsed="false">
      <c r="A16188" s="0" t="s">
        <v>16185</v>
      </c>
      <c r="B16188" s="0" t="n">
        <v>1</v>
      </c>
    </row>
    <row r="16189" customFormat="false" ht="12.8" hidden="false" customHeight="false" outlineLevel="0" collapsed="false">
      <c r="A16189" s="0" t="s">
        <v>16186</v>
      </c>
      <c r="B16189" s="0" t="n">
        <v>1</v>
      </c>
    </row>
    <row r="16190" customFormat="false" ht="12.8" hidden="false" customHeight="false" outlineLevel="0" collapsed="false">
      <c r="A16190" s="0" t="s">
        <v>16187</v>
      </c>
      <c r="B16190" s="0" t="n">
        <v>1</v>
      </c>
    </row>
    <row r="16191" customFormat="false" ht="12.8" hidden="false" customHeight="false" outlineLevel="0" collapsed="false">
      <c r="A16191" s="0" t="s">
        <v>16188</v>
      </c>
      <c r="B16191" s="0" t="n">
        <v>1</v>
      </c>
    </row>
    <row r="16192" customFormat="false" ht="12.8" hidden="false" customHeight="false" outlineLevel="0" collapsed="false">
      <c r="A16192" s="0" t="s">
        <v>16189</v>
      </c>
      <c r="B16192" s="0" t="n">
        <v>1</v>
      </c>
    </row>
    <row r="16193" customFormat="false" ht="12.8" hidden="false" customHeight="false" outlineLevel="0" collapsed="false">
      <c r="A16193" s="0" t="s">
        <v>16190</v>
      </c>
      <c r="B16193" s="0" t="n">
        <v>1</v>
      </c>
    </row>
    <row r="16194" customFormat="false" ht="12.8" hidden="false" customHeight="false" outlineLevel="0" collapsed="false">
      <c r="A16194" s="0" t="s">
        <v>16191</v>
      </c>
      <c r="B16194" s="0" t="n">
        <v>1</v>
      </c>
    </row>
    <row r="16195" customFormat="false" ht="12.8" hidden="false" customHeight="false" outlineLevel="0" collapsed="false">
      <c r="A16195" s="0" t="s">
        <v>16192</v>
      </c>
      <c r="B16195" s="0" t="n">
        <v>1</v>
      </c>
    </row>
    <row r="16196" customFormat="false" ht="12.8" hidden="false" customHeight="false" outlineLevel="0" collapsed="false">
      <c r="A16196" s="0" t="s">
        <v>16193</v>
      </c>
      <c r="B16196" s="0" t="n">
        <v>1</v>
      </c>
    </row>
    <row r="16197" customFormat="false" ht="12.8" hidden="false" customHeight="false" outlineLevel="0" collapsed="false">
      <c r="A16197" s="0" t="s">
        <v>16194</v>
      </c>
      <c r="B16197" s="0" t="n">
        <v>1</v>
      </c>
    </row>
    <row r="16198" customFormat="false" ht="12.8" hidden="false" customHeight="false" outlineLevel="0" collapsed="false">
      <c r="A16198" s="0" t="s">
        <v>16195</v>
      </c>
      <c r="B16198" s="0" t="n">
        <v>1</v>
      </c>
    </row>
    <row r="16199" customFormat="false" ht="12.8" hidden="false" customHeight="false" outlineLevel="0" collapsed="false">
      <c r="A16199" s="0" t="s">
        <v>16196</v>
      </c>
      <c r="B16199" s="0" t="n">
        <v>1</v>
      </c>
    </row>
    <row r="16200" customFormat="false" ht="12.8" hidden="false" customHeight="false" outlineLevel="0" collapsed="false">
      <c r="A16200" s="0" t="s">
        <v>16197</v>
      </c>
      <c r="B16200" s="0" t="n">
        <v>1</v>
      </c>
    </row>
    <row r="16201" customFormat="false" ht="12.8" hidden="false" customHeight="false" outlineLevel="0" collapsed="false">
      <c r="A16201" s="0" t="s">
        <v>16198</v>
      </c>
      <c r="B16201" s="0" t="n">
        <v>1</v>
      </c>
    </row>
    <row r="16202" customFormat="false" ht="12.8" hidden="false" customHeight="false" outlineLevel="0" collapsed="false">
      <c r="A16202" s="0" t="s">
        <v>16199</v>
      </c>
      <c r="B16202" s="0" t="n">
        <v>1</v>
      </c>
    </row>
    <row r="16203" customFormat="false" ht="12.8" hidden="false" customHeight="false" outlineLevel="0" collapsed="false">
      <c r="A16203" s="0" t="s">
        <v>16200</v>
      </c>
      <c r="B16203" s="0" t="n">
        <v>1</v>
      </c>
    </row>
    <row r="16204" customFormat="false" ht="12.8" hidden="false" customHeight="false" outlineLevel="0" collapsed="false">
      <c r="A16204" s="0" t="s">
        <v>16201</v>
      </c>
      <c r="B16204" s="0" t="n">
        <v>1</v>
      </c>
    </row>
    <row r="16205" customFormat="false" ht="12.8" hidden="false" customHeight="false" outlineLevel="0" collapsed="false">
      <c r="A16205" s="0" t="s">
        <v>16202</v>
      </c>
      <c r="B16205" s="0" t="n">
        <v>1</v>
      </c>
    </row>
    <row r="16206" customFormat="false" ht="12.8" hidden="false" customHeight="false" outlineLevel="0" collapsed="false">
      <c r="A16206" s="0" t="s">
        <v>16203</v>
      </c>
      <c r="B16206" s="0" t="n">
        <v>1</v>
      </c>
    </row>
    <row r="16207" customFormat="false" ht="12.8" hidden="false" customHeight="false" outlineLevel="0" collapsed="false">
      <c r="A16207" s="0" t="s">
        <v>16204</v>
      </c>
      <c r="B16207" s="0" t="n">
        <v>1</v>
      </c>
    </row>
    <row r="16208" customFormat="false" ht="12.8" hidden="false" customHeight="false" outlineLevel="0" collapsed="false">
      <c r="A16208" s="0" t="s">
        <v>16205</v>
      </c>
      <c r="B16208" s="0" t="n">
        <v>1</v>
      </c>
    </row>
    <row r="16209" customFormat="false" ht="12.8" hidden="false" customHeight="false" outlineLevel="0" collapsed="false">
      <c r="A16209" s="0" t="s">
        <v>16206</v>
      </c>
      <c r="B16209" s="0" t="n">
        <v>1</v>
      </c>
    </row>
    <row r="16210" customFormat="false" ht="12.8" hidden="false" customHeight="false" outlineLevel="0" collapsed="false">
      <c r="A16210" s="0" t="s">
        <v>16207</v>
      </c>
      <c r="B16210" s="0" t="n">
        <v>1</v>
      </c>
    </row>
    <row r="16211" customFormat="false" ht="12.8" hidden="false" customHeight="false" outlineLevel="0" collapsed="false">
      <c r="A16211" s="0" t="s">
        <v>16208</v>
      </c>
      <c r="B16211" s="0" t="n">
        <v>1</v>
      </c>
    </row>
    <row r="16212" customFormat="false" ht="12.8" hidden="false" customHeight="false" outlineLevel="0" collapsed="false">
      <c r="A16212" s="0" t="s">
        <v>16209</v>
      </c>
      <c r="B16212" s="0" t="n">
        <v>1</v>
      </c>
    </row>
    <row r="16213" customFormat="false" ht="12.8" hidden="false" customHeight="false" outlineLevel="0" collapsed="false">
      <c r="A16213" s="0" t="s">
        <v>16210</v>
      </c>
      <c r="B16213" s="0" t="n">
        <v>1</v>
      </c>
    </row>
    <row r="16214" customFormat="false" ht="12.8" hidden="false" customHeight="false" outlineLevel="0" collapsed="false">
      <c r="A16214" s="0" t="s">
        <v>16211</v>
      </c>
      <c r="B16214" s="0" t="n">
        <v>1</v>
      </c>
    </row>
    <row r="16215" customFormat="false" ht="12.8" hidden="false" customHeight="false" outlineLevel="0" collapsed="false">
      <c r="A16215" s="0" t="s">
        <v>16212</v>
      </c>
      <c r="B16215" s="0" t="n">
        <v>1</v>
      </c>
    </row>
    <row r="16216" customFormat="false" ht="12.8" hidden="false" customHeight="false" outlineLevel="0" collapsed="false">
      <c r="A16216" s="0" t="s">
        <v>16213</v>
      </c>
      <c r="B16216" s="0" t="n">
        <v>1</v>
      </c>
    </row>
    <row r="16217" customFormat="false" ht="12.8" hidden="false" customHeight="false" outlineLevel="0" collapsed="false">
      <c r="A16217" s="0" t="s">
        <v>16214</v>
      </c>
      <c r="B16217" s="0" t="n">
        <v>1</v>
      </c>
    </row>
    <row r="16218" customFormat="false" ht="12.8" hidden="false" customHeight="false" outlineLevel="0" collapsed="false">
      <c r="A16218" s="0" t="s">
        <v>16215</v>
      </c>
      <c r="B16218" s="0" t="n">
        <v>1</v>
      </c>
    </row>
    <row r="16219" customFormat="false" ht="12.8" hidden="false" customHeight="false" outlineLevel="0" collapsed="false">
      <c r="A16219" s="0" t="s">
        <v>16216</v>
      </c>
      <c r="B16219" s="0" t="n">
        <v>1</v>
      </c>
    </row>
    <row r="16220" customFormat="false" ht="12.8" hidden="false" customHeight="false" outlineLevel="0" collapsed="false">
      <c r="A16220" s="0" t="s">
        <v>16217</v>
      </c>
      <c r="B16220" s="0" t="n">
        <v>1</v>
      </c>
    </row>
    <row r="16221" customFormat="false" ht="12.8" hidden="false" customHeight="false" outlineLevel="0" collapsed="false">
      <c r="A16221" s="0" t="s">
        <v>16218</v>
      </c>
      <c r="B16221" s="0" t="n">
        <v>1</v>
      </c>
    </row>
    <row r="16222" customFormat="false" ht="12.8" hidden="false" customHeight="false" outlineLevel="0" collapsed="false">
      <c r="A16222" s="0" t="s">
        <v>16219</v>
      </c>
      <c r="B16222" s="0" t="n">
        <v>1</v>
      </c>
    </row>
    <row r="16223" customFormat="false" ht="12.8" hidden="false" customHeight="false" outlineLevel="0" collapsed="false">
      <c r="A16223" s="0" t="s">
        <v>16220</v>
      </c>
      <c r="B16223" s="0" t="n">
        <v>1</v>
      </c>
    </row>
    <row r="16224" customFormat="false" ht="12.8" hidden="false" customHeight="false" outlineLevel="0" collapsed="false">
      <c r="A16224" s="0" t="s">
        <v>16221</v>
      </c>
      <c r="B16224" s="0" t="n">
        <v>1</v>
      </c>
    </row>
    <row r="16225" customFormat="false" ht="12.8" hidden="false" customHeight="false" outlineLevel="0" collapsed="false">
      <c r="A16225" s="0" t="s">
        <v>16222</v>
      </c>
      <c r="B16225" s="0" t="n">
        <v>1</v>
      </c>
    </row>
    <row r="16226" customFormat="false" ht="12.8" hidden="false" customHeight="false" outlineLevel="0" collapsed="false">
      <c r="A16226" s="0" t="s">
        <v>16223</v>
      </c>
      <c r="B16226" s="0" t="n">
        <v>1</v>
      </c>
    </row>
    <row r="16227" customFormat="false" ht="12.8" hidden="false" customHeight="false" outlineLevel="0" collapsed="false">
      <c r="A16227" s="0" t="s">
        <v>16224</v>
      </c>
      <c r="B16227" s="0" t="n">
        <v>1</v>
      </c>
    </row>
    <row r="16228" customFormat="false" ht="12.8" hidden="false" customHeight="false" outlineLevel="0" collapsed="false">
      <c r="A16228" s="0" t="s">
        <v>16225</v>
      </c>
      <c r="B16228" s="0" t="n">
        <v>1</v>
      </c>
    </row>
    <row r="16229" customFormat="false" ht="12.8" hidden="false" customHeight="false" outlineLevel="0" collapsed="false">
      <c r="A16229" s="0" t="s">
        <v>16226</v>
      </c>
      <c r="B16229" s="0" t="n">
        <v>1</v>
      </c>
    </row>
    <row r="16230" customFormat="false" ht="12.8" hidden="false" customHeight="false" outlineLevel="0" collapsed="false">
      <c r="A16230" s="0" t="s">
        <v>16227</v>
      </c>
      <c r="B16230" s="0" t="n">
        <v>1</v>
      </c>
    </row>
    <row r="16231" customFormat="false" ht="12.8" hidden="false" customHeight="false" outlineLevel="0" collapsed="false">
      <c r="A16231" s="0" t="s">
        <v>16228</v>
      </c>
      <c r="B16231" s="0" t="n">
        <v>1</v>
      </c>
    </row>
    <row r="16232" customFormat="false" ht="12.8" hidden="false" customHeight="false" outlineLevel="0" collapsed="false">
      <c r="A16232" s="0" t="s">
        <v>16229</v>
      </c>
      <c r="B16232" s="0" t="n">
        <v>1</v>
      </c>
    </row>
    <row r="16233" customFormat="false" ht="12.8" hidden="false" customHeight="false" outlineLevel="0" collapsed="false">
      <c r="A16233" s="0" t="s">
        <v>16230</v>
      </c>
      <c r="B16233" s="0" t="n">
        <v>1</v>
      </c>
    </row>
    <row r="16234" customFormat="false" ht="12.8" hidden="false" customHeight="false" outlineLevel="0" collapsed="false">
      <c r="A16234" s="0" t="s">
        <v>16231</v>
      </c>
      <c r="B16234" s="0" t="n">
        <v>1</v>
      </c>
    </row>
    <row r="16235" customFormat="false" ht="12.8" hidden="false" customHeight="false" outlineLevel="0" collapsed="false">
      <c r="A16235" s="0" t="s">
        <v>16232</v>
      </c>
      <c r="B16235" s="0" t="n">
        <v>1</v>
      </c>
    </row>
    <row r="16236" customFormat="false" ht="12.8" hidden="false" customHeight="false" outlineLevel="0" collapsed="false">
      <c r="A16236" s="0" t="s">
        <v>16233</v>
      </c>
      <c r="B16236" s="0" t="n">
        <v>1</v>
      </c>
    </row>
    <row r="16237" customFormat="false" ht="12.8" hidden="false" customHeight="false" outlineLevel="0" collapsed="false">
      <c r="A16237" s="0" t="s">
        <v>16234</v>
      </c>
      <c r="B16237" s="0" t="n">
        <v>1</v>
      </c>
    </row>
    <row r="16238" customFormat="false" ht="12.8" hidden="false" customHeight="false" outlineLevel="0" collapsed="false">
      <c r="A16238" s="0" t="s">
        <v>16235</v>
      </c>
      <c r="B16238" s="0" t="n">
        <v>1</v>
      </c>
    </row>
    <row r="16239" customFormat="false" ht="12.8" hidden="false" customHeight="false" outlineLevel="0" collapsed="false">
      <c r="A16239" s="0" t="s">
        <v>16236</v>
      </c>
      <c r="B16239" s="0" t="n">
        <v>1</v>
      </c>
    </row>
    <row r="16240" customFormat="false" ht="12.8" hidden="false" customHeight="false" outlineLevel="0" collapsed="false">
      <c r="A16240" s="0" t="s">
        <v>16237</v>
      </c>
      <c r="B16240" s="0" t="n">
        <v>1</v>
      </c>
    </row>
    <row r="16241" customFormat="false" ht="12.8" hidden="false" customHeight="false" outlineLevel="0" collapsed="false">
      <c r="A16241" s="0" t="s">
        <v>16238</v>
      </c>
      <c r="B16241" s="0" t="n">
        <v>1</v>
      </c>
    </row>
    <row r="16242" customFormat="false" ht="12.8" hidden="false" customHeight="false" outlineLevel="0" collapsed="false">
      <c r="A16242" s="0" t="s">
        <v>16239</v>
      </c>
      <c r="B16242" s="0" t="n">
        <v>1</v>
      </c>
    </row>
    <row r="16243" customFormat="false" ht="12.8" hidden="false" customHeight="false" outlineLevel="0" collapsed="false">
      <c r="A16243" s="0" t="s">
        <v>16240</v>
      </c>
      <c r="B16243" s="0" t="n">
        <v>1</v>
      </c>
    </row>
    <row r="16244" customFormat="false" ht="12.8" hidden="false" customHeight="false" outlineLevel="0" collapsed="false">
      <c r="A16244" s="0" t="s">
        <v>16241</v>
      </c>
      <c r="B16244" s="0" t="n">
        <v>1</v>
      </c>
    </row>
    <row r="16245" customFormat="false" ht="12.8" hidden="false" customHeight="false" outlineLevel="0" collapsed="false">
      <c r="A16245" s="0" t="s">
        <v>16242</v>
      </c>
      <c r="B16245" s="0" t="n">
        <v>1</v>
      </c>
    </row>
    <row r="16246" customFormat="false" ht="12.8" hidden="false" customHeight="false" outlineLevel="0" collapsed="false">
      <c r="A16246" s="0" t="s">
        <v>16243</v>
      </c>
      <c r="B16246" s="0" t="n">
        <v>1</v>
      </c>
    </row>
    <row r="16247" customFormat="false" ht="12.8" hidden="false" customHeight="false" outlineLevel="0" collapsed="false">
      <c r="A16247" s="0" t="s">
        <v>16244</v>
      </c>
      <c r="B16247" s="0" t="n">
        <v>1</v>
      </c>
    </row>
    <row r="16248" customFormat="false" ht="12.8" hidden="false" customHeight="false" outlineLevel="0" collapsed="false">
      <c r="A16248" s="0" t="s">
        <v>16245</v>
      </c>
      <c r="B16248" s="0" t="n">
        <v>1</v>
      </c>
    </row>
    <row r="16249" customFormat="false" ht="12.8" hidden="false" customHeight="false" outlineLevel="0" collapsed="false">
      <c r="A16249" s="0" t="s">
        <v>16246</v>
      </c>
      <c r="B16249" s="0" t="n">
        <v>1</v>
      </c>
    </row>
    <row r="16250" customFormat="false" ht="12.8" hidden="false" customHeight="false" outlineLevel="0" collapsed="false">
      <c r="A16250" s="0" t="s">
        <v>16247</v>
      </c>
      <c r="B16250" s="0" t="n">
        <v>1</v>
      </c>
    </row>
    <row r="16251" customFormat="false" ht="12.8" hidden="false" customHeight="false" outlineLevel="0" collapsed="false">
      <c r="A16251" s="0" t="s">
        <v>16248</v>
      </c>
      <c r="B16251" s="0" t="n">
        <v>1</v>
      </c>
    </row>
    <row r="16252" customFormat="false" ht="12.8" hidden="false" customHeight="false" outlineLevel="0" collapsed="false">
      <c r="A16252" s="0" t="s">
        <v>16249</v>
      </c>
      <c r="B16252" s="0" t="n">
        <v>1</v>
      </c>
    </row>
    <row r="16253" customFormat="false" ht="12.8" hidden="false" customHeight="false" outlineLevel="0" collapsed="false">
      <c r="A16253" s="0" t="s">
        <v>16250</v>
      </c>
      <c r="B16253" s="0" t="n">
        <v>1</v>
      </c>
    </row>
    <row r="16254" customFormat="false" ht="12.8" hidden="false" customHeight="false" outlineLevel="0" collapsed="false">
      <c r="A16254" s="0" t="s">
        <v>16251</v>
      </c>
      <c r="B16254" s="0" t="n">
        <v>1</v>
      </c>
    </row>
    <row r="16255" customFormat="false" ht="12.8" hidden="false" customHeight="false" outlineLevel="0" collapsed="false">
      <c r="A16255" s="0" t="s">
        <v>16252</v>
      </c>
      <c r="B16255" s="0" t="n">
        <v>1</v>
      </c>
    </row>
    <row r="16256" customFormat="false" ht="12.8" hidden="false" customHeight="false" outlineLevel="0" collapsed="false">
      <c r="A16256" s="0" t="s">
        <v>16253</v>
      </c>
      <c r="B16256" s="0" t="n">
        <v>1</v>
      </c>
    </row>
    <row r="16257" customFormat="false" ht="12.8" hidden="false" customHeight="false" outlineLevel="0" collapsed="false">
      <c r="A16257" s="0" t="s">
        <v>16254</v>
      </c>
      <c r="B16257" s="0" t="n">
        <v>1</v>
      </c>
    </row>
    <row r="16258" customFormat="false" ht="12.8" hidden="false" customHeight="false" outlineLevel="0" collapsed="false">
      <c r="A16258" s="0" t="s">
        <v>16255</v>
      </c>
      <c r="B16258" s="0" t="n">
        <v>1</v>
      </c>
    </row>
    <row r="16259" customFormat="false" ht="12.8" hidden="false" customHeight="false" outlineLevel="0" collapsed="false">
      <c r="A16259" s="0" t="s">
        <v>16256</v>
      </c>
      <c r="B16259" s="0" t="n">
        <v>1</v>
      </c>
    </row>
    <row r="16260" customFormat="false" ht="12.8" hidden="false" customHeight="false" outlineLevel="0" collapsed="false">
      <c r="A16260" s="0" t="s">
        <v>16257</v>
      </c>
      <c r="B16260" s="0" t="n">
        <v>1</v>
      </c>
    </row>
    <row r="16261" customFormat="false" ht="12.8" hidden="false" customHeight="false" outlineLevel="0" collapsed="false">
      <c r="A16261" s="0" t="s">
        <v>16258</v>
      </c>
      <c r="B16261" s="0" t="n">
        <v>1</v>
      </c>
    </row>
    <row r="16262" customFormat="false" ht="12.8" hidden="false" customHeight="false" outlineLevel="0" collapsed="false">
      <c r="A16262" s="0" t="s">
        <v>16259</v>
      </c>
      <c r="B16262" s="0" t="n">
        <v>1</v>
      </c>
    </row>
    <row r="16263" customFormat="false" ht="12.8" hidden="false" customHeight="false" outlineLevel="0" collapsed="false">
      <c r="A16263" s="0" t="s">
        <v>16260</v>
      </c>
      <c r="B16263" s="0" t="n">
        <v>1</v>
      </c>
    </row>
    <row r="16264" customFormat="false" ht="12.8" hidden="false" customHeight="false" outlineLevel="0" collapsed="false">
      <c r="A16264" s="0" t="s">
        <v>16261</v>
      </c>
      <c r="B16264" s="0" t="n">
        <v>1</v>
      </c>
    </row>
    <row r="16265" customFormat="false" ht="12.8" hidden="false" customHeight="false" outlineLevel="0" collapsed="false">
      <c r="A16265" s="0" t="s">
        <v>16262</v>
      </c>
      <c r="B16265" s="0" t="n">
        <v>1</v>
      </c>
    </row>
    <row r="16266" customFormat="false" ht="12.8" hidden="false" customHeight="false" outlineLevel="0" collapsed="false">
      <c r="A16266" s="0" t="s">
        <v>16263</v>
      </c>
      <c r="B16266" s="0" t="n">
        <v>1</v>
      </c>
    </row>
    <row r="16267" customFormat="false" ht="12.8" hidden="false" customHeight="false" outlineLevel="0" collapsed="false">
      <c r="A16267" s="0" t="s">
        <v>16264</v>
      </c>
      <c r="B16267" s="0" t="n">
        <v>1</v>
      </c>
    </row>
    <row r="16268" customFormat="false" ht="12.8" hidden="false" customHeight="false" outlineLevel="0" collapsed="false">
      <c r="A16268" s="0" t="s">
        <v>16265</v>
      </c>
      <c r="B16268" s="0" t="n">
        <v>1</v>
      </c>
    </row>
    <row r="16269" customFormat="false" ht="12.8" hidden="false" customHeight="false" outlineLevel="0" collapsed="false">
      <c r="A16269" s="0" t="s">
        <v>16266</v>
      </c>
      <c r="B16269" s="0" t="n">
        <v>1</v>
      </c>
    </row>
    <row r="16270" customFormat="false" ht="12.8" hidden="false" customHeight="false" outlineLevel="0" collapsed="false">
      <c r="A16270" s="0" t="s">
        <v>16267</v>
      </c>
      <c r="B16270" s="0" t="n">
        <v>1</v>
      </c>
    </row>
    <row r="16271" customFormat="false" ht="12.8" hidden="false" customHeight="false" outlineLevel="0" collapsed="false">
      <c r="A16271" s="0" t="s">
        <v>16268</v>
      </c>
      <c r="B16271" s="0" t="n">
        <v>1</v>
      </c>
    </row>
    <row r="16272" customFormat="false" ht="12.8" hidden="false" customHeight="false" outlineLevel="0" collapsed="false">
      <c r="A16272" s="0" t="s">
        <v>16269</v>
      </c>
      <c r="B16272" s="0" t="n">
        <v>1</v>
      </c>
    </row>
    <row r="16273" customFormat="false" ht="12.8" hidden="false" customHeight="false" outlineLevel="0" collapsed="false">
      <c r="A16273" s="0" t="s">
        <v>16270</v>
      </c>
      <c r="B16273" s="0" t="n">
        <v>1</v>
      </c>
    </row>
    <row r="16274" customFormat="false" ht="12.8" hidden="false" customHeight="false" outlineLevel="0" collapsed="false">
      <c r="A16274" s="0" t="s">
        <v>16271</v>
      </c>
      <c r="B16274" s="0" t="n">
        <v>1</v>
      </c>
    </row>
    <row r="16275" customFormat="false" ht="12.8" hidden="false" customHeight="false" outlineLevel="0" collapsed="false">
      <c r="A16275" s="0" t="s">
        <v>16272</v>
      </c>
      <c r="B16275" s="0" t="n">
        <v>1</v>
      </c>
    </row>
    <row r="16276" customFormat="false" ht="12.8" hidden="false" customHeight="false" outlineLevel="0" collapsed="false">
      <c r="A16276" s="0" t="s">
        <v>16273</v>
      </c>
      <c r="B16276" s="0" t="n">
        <v>1</v>
      </c>
    </row>
    <row r="16277" customFormat="false" ht="12.8" hidden="false" customHeight="false" outlineLevel="0" collapsed="false">
      <c r="A16277" s="0" t="s">
        <v>16274</v>
      </c>
      <c r="B16277" s="0" t="n">
        <v>1</v>
      </c>
    </row>
    <row r="16278" customFormat="false" ht="12.8" hidden="false" customHeight="false" outlineLevel="0" collapsed="false">
      <c r="A16278" s="0" t="s">
        <v>16275</v>
      </c>
      <c r="B16278" s="0" t="n">
        <v>1</v>
      </c>
    </row>
    <row r="16279" customFormat="false" ht="12.8" hidden="false" customHeight="false" outlineLevel="0" collapsed="false">
      <c r="A16279" s="0" t="s">
        <v>16276</v>
      </c>
      <c r="B16279" s="0" t="n">
        <v>1</v>
      </c>
    </row>
    <row r="16280" customFormat="false" ht="12.8" hidden="false" customHeight="false" outlineLevel="0" collapsed="false">
      <c r="A16280" s="0" t="s">
        <v>16277</v>
      </c>
      <c r="B16280" s="0" t="n">
        <v>1</v>
      </c>
    </row>
    <row r="16281" customFormat="false" ht="12.8" hidden="false" customHeight="false" outlineLevel="0" collapsed="false">
      <c r="A16281" s="0" t="s">
        <v>16278</v>
      </c>
      <c r="B16281" s="0" t="n">
        <v>1</v>
      </c>
    </row>
    <row r="16282" customFormat="false" ht="12.8" hidden="false" customHeight="false" outlineLevel="0" collapsed="false">
      <c r="A16282" s="0" t="s">
        <v>16279</v>
      </c>
      <c r="B16282" s="0" t="n">
        <v>1</v>
      </c>
    </row>
    <row r="16283" customFormat="false" ht="12.8" hidden="false" customHeight="false" outlineLevel="0" collapsed="false">
      <c r="A16283" s="0" t="s">
        <v>16280</v>
      </c>
      <c r="B16283" s="0" t="n">
        <v>1</v>
      </c>
    </row>
    <row r="16284" customFormat="false" ht="12.8" hidden="false" customHeight="false" outlineLevel="0" collapsed="false">
      <c r="A16284" s="0" t="s">
        <v>16281</v>
      </c>
      <c r="B16284" s="0" t="n">
        <v>1</v>
      </c>
    </row>
    <row r="16285" customFormat="false" ht="12.8" hidden="false" customHeight="false" outlineLevel="0" collapsed="false">
      <c r="A16285" s="0" t="s">
        <v>16282</v>
      </c>
      <c r="B16285" s="0" t="n">
        <v>1</v>
      </c>
    </row>
    <row r="16286" customFormat="false" ht="12.8" hidden="false" customHeight="false" outlineLevel="0" collapsed="false">
      <c r="A16286" s="0" t="s">
        <v>16283</v>
      </c>
      <c r="B16286" s="0" t="n">
        <v>1</v>
      </c>
    </row>
    <row r="16287" customFormat="false" ht="12.8" hidden="false" customHeight="false" outlineLevel="0" collapsed="false">
      <c r="A16287" s="0" t="s">
        <v>16284</v>
      </c>
      <c r="B16287" s="0" t="n">
        <v>1</v>
      </c>
    </row>
    <row r="16288" customFormat="false" ht="12.8" hidden="false" customHeight="false" outlineLevel="0" collapsed="false">
      <c r="A16288" s="0" t="s">
        <v>16285</v>
      </c>
      <c r="B16288" s="0" t="n">
        <v>1</v>
      </c>
    </row>
    <row r="16289" customFormat="false" ht="12.8" hidden="false" customHeight="false" outlineLevel="0" collapsed="false">
      <c r="A16289" s="0" t="s">
        <v>16286</v>
      </c>
      <c r="B16289" s="0" t="n">
        <v>1</v>
      </c>
    </row>
    <row r="16290" customFormat="false" ht="12.8" hidden="false" customHeight="false" outlineLevel="0" collapsed="false">
      <c r="A16290" s="0" t="s">
        <v>16287</v>
      </c>
      <c r="B16290" s="0" t="n">
        <v>1</v>
      </c>
    </row>
    <row r="16291" customFormat="false" ht="12.8" hidden="false" customHeight="false" outlineLevel="0" collapsed="false">
      <c r="A16291" s="0" t="s">
        <v>16288</v>
      </c>
      <c r="B16291" s="0" t="n">
        <v>1</v>
      </c>
    </row>
    <row r="16292" customFormat="false" ht="12.8" hidden="false" customHeight="false" outlineLevel="0" collapsed="false">
      <c r="A16292" s="0" t="s">
        <v>16289</v>
      </c>
      <c r="B16292" s="0" t="n">
        <v>1</v>
      </c>
    </row>
    <row r="16293" customFormat="false" ht="12.8" hidden="false" customHeight="false" outlineLevel="0" collapsed="false">
      <c r="A16293" s="0" t="s">
        <v>16290</v>
      </c>
      <c r="B16293" s="0" t="n">
        <v>1</v>
      </c>
    </row>
    <row r="16294" customFormat="false" ht="12.8" hidden="false" customHeight="false" outlineLevel="0" collapsed="false">
      <c r="A16294" s="0" t="s">
        <v>16291</v>
      </c>
      <c r="B16294" s="0" t="n">
        <v>1</v>
      </c>
    </row>
    <row r="16295" customFormat="false" ht="12.8" hidden="false" customHeight="false" outlineLevel="0" collapsed="false">
      <c r="A16295" s="0" t="s">
        <v>16292</v>
      </c>
      <c r="B16295" s="0" t="n">
        <v>1</v>
      </c>
    </row>
    <row r="16296" customFormat="false" ht="12.8" hidden="false" customHeight="false" outlineLevel="0" collapsed="false">
      <c r="A16296" s="0" t="s">
        <v>16293</v>
      </c>
      <c r="B16296" s="0" t="n">
        <v>1</v>
      </c>
    </row>
    <row r="16297" customFormat="false" ht="12.8" hidden="false" customHeight="false" outlineLevel="0" collapsed="false">
      <c r="A16297" s="0" t="s">
        <v>16294</v>
      </c>
      <c r="B16297" s="0" t="n">
        <v>1</v>
      </c>
    </row>
    <row r="16298" customFormat="false" ht="12.8" hidden="false" customHeight="false" outlineLevel="0" collapsed="false">
      <c r="A16298" s="0" t="s">
        <v>16295</v>
      </c>
      <c r="B16298" s="0" t="n">
        <v>1</v>
      </c>
    </row>
    <row r="16299" customFormat="false" ht="12.8" hidden="false" customHeight="false" outlineLevel="0" collapsed="false">
      <c r="A16299" s="0" t="s">
        <v>16296</v>
      </c>
      <c r="B16299" s="0" t="n">
        <v>1</v>
      </c>
    </row>
    <row r="16300" customFormat="false" ht="12.8" hidden="false" customHeight="false" outlineLevel="0" collapsed="false">
      <c r="A16300" s="0" t="s">
        <v>16297</v>
      </c>
      <c r="B16300" s="0" t="n">
        <v>1</v>
      </c>
    </row>
    <row r="16301" customFormat="false" ht="12.8" hidden="false" customHeight="false" outlineLevel="0" collapsed="false">
      <c r="A16301" s="0" t="s">
        <v>16298</v>
      </c>
      <c r="B16301" s="0" t="n">
        <v>1</v>
      </c>
    </row>
    <row r="16302" customFormat="false" ht="12.8" hidden="false" customHeight="false" outlineLevel="0" collapsed="false">
      <c r="A16302" s="0" t="s">
        <v>16299</v>
      </c>
      <c r="B16302" s="0" t="n">
        <v>1</v>
      </c>
    </row>
    <row r="16303" customFormat="false" ht="12.8" hidden="false" customHeight="false" outlineLevel="0" collapsed="false">
      <c r="A16303" s="0" t="s">
        <v>16300</v>
      </c>
      <c r="B16303" s="0" t="n">
        <v>1</v>
      </c>
    </row>
    <row r="16304" customFormat="false" ht="12.8" hidden="false" customHeight="false" outlineLevel="0" collapsed="false">
      <c r="A16304" s="0" t="s">
        <v>16301</v>
      </c>
      <c r="B16304" s="0" t="n">
        <v>1</v>
      </c>
    </row>
    <row r="16305" customFormat="false" ht="12.8" hidden="false" customHeight="false" outlineLevel="0" collapsed="false">
      <c r="A16305" s="0" t="s">
        <v>16302</v>
      </c>
      <c r="B16305" s="0" t="n">
        <v>1</v>
      </c>
    </row>
    <row r="16306" customFormat="false" ht="12.8" hidden="false" customHeight="false" outlineLevel="0" collapsed="false">
      <c r="A16306" s="0" t="s">
        <v>16303</v>
      </c>
      <c r="B16306" s="0" t="n">
        <v>1</v>
      </c>
    </row>
    <row r="16307" customFormat="false" ht="12.8" hidden="false" customHeight="false" outlineLevel="0" collapsed="false">
      <c r="A16307" s="0" t="s">
        <v>16304</v>
      </c>
      <c r="B16307" s="0" t="n">
        <v>1</v>
      </c>
    </row>
    <row r="16308" customFormat="false" ht="12.8" hidden="false" customHeight="false" outlineLevel="0" collapsed="false">
      <c r="A16308" s="0" t="s">
        <v>16305</v>
      </c>
      <c r="B16308" s="0" t="n">
        <v>1</v>
      </c>
    </row>
    <row r="16309" customFormat="false" ht="12.8" hidden="false" customHeight="false" outlineLevel="0" collapsed="false">
      <c r="A16309" s="0" t="s">
        <v>16306</v>
      </c>
      <c r="B16309" s="0" t="n">
        <v>1</v>
      </c>
    </row>
    <row r="16310" customFormat="false" ht="12.8" hidden="false" customHeight="false" outlineLevel="0" collapsed="false">
      <c r="A16310" s="0" t="s">
        <v>16307</v>
      </c>
      <c r="B16310" s="0" t="n">
        <v>1</v>
      </c>
    </row>
    <row r="16311" customFormat="false" ht="12.8" hidden="false" customHeight="false" outlineLevel="0" collapsed="false">
      <c r="A16311" s="0" t="s">
        <v>16308</v>
      </c>
      <c r="B16311" s="0" t="n">
        <v>1</v>
      </c>
    </row>
    <row r="16312" customFormat="false" ht="12.8" hidden="false" customHeight="false" outlineLevel="0" collapsed="false">
      <c r="A16312" s="0" t="s">
        <v>16309</v>
      </c>
      <c r="B16312" s="0" t="n">
        <v>1</v>
      </c>
    </row>
    <row r="16313" customFormat="false" ht="12.8" hidden="false" customHeight="false" outlineLevel="0" collapsed="false">
      <c r="A16313" s="0" t="s">
        <v>16310</v>
      </c>
      <c r="B16313" s="0" t="n">
        <v>1</v>
      </c>
    </row>
    <row r="16314" customFormat="false" ht="12.8" hidden="false" customHeight="false" outlineLevel="0" collapsed="false">
      <c r="A16314" s="0" t="s">
        <v>16311</v>
      </c>
      <c r="B16314" s="0" t="n">
        <v>1</v>
      </c>
    </row>
    <row r="16315" customFormat="false" ht="12.8" hidden="false" customHeight="false" outlineLevel="0" collapsed="false">
      <c r="A16315" s="0" t="s">
        <v>16312</v>
      </c>
      <c r="B16315" s="0" t="n">
        <v>1</v>
      </c>
    </row>
    <row r="16316" customFormat="false" ht="12.8" hidden="false" customHeight="false" outlineLevel="0" collapsed="false">
      <c r="A16316" s="0" t="s">
        <v>16313</v>
      </c>
      <c r="B16316" s="0" t="n">
        <v>1</v>
      </c>
    </row>
    <row r="16317" customFormat="false" ht="12.8" hidden="false" customHeight="false" outlineLevel="0" collapsed="false">
      <c r="A16317" s="0" t="s">
        <v>16314</v>
      </c>
      <c r="B16317" s="0" t="n">
        <v>1</v>
      </c>
    </row>
    <row r="16318" customFormat="false" ht="12.8" hidden="false" customHeight="false" outlineLevel="0" collapsed="false">
      <c r="A16318" s="0" t="s">
        <v>16315</v>
      </c>
      <c r="B16318" s="0" t="n">
        <v>1</v>
      </c>
    </row>
    <row r="16319" customFormat="false" ht="12.8" hidden="false" customHeight="false" outlineLevel="0" collapsed="false">
      <c r="A16319" s="0" t="s">
        <v>16316</v>
      </c>
      <c r="B16319" s="0" t="n">
        <v>1</v>
      </c>
    </row>
    <row r="16320" customFormat="false" ht="12.8" hidden="false" customHeight="false" outlineLevel="0" collapsed="false">
      <c r="A16320" s="0" t="s">
        <v>16317</v>
      </c>
      <c r="B16320" s="0" t="n">
        <v>1</v>
      </c>
    </row>
    <row r="16321" customFormat="false" ht="12.8" hidden="false" customHeight="false" outlineLevel="0" collapsed="false">
      <c r="A16321" s="0" t="s">
        <v>16318</v>
      </c>
      <c r="B16321" s="0" t="n">
        <v>1</v>
      </c>
    </row>
    <row r="16322" customFormat="false" ht="12.8" hidden="false" customHeight="false" outlineLevel="0" collapsed="false">
      <c r="A16322" s="0" t="s">
        <v>16319</v>
      </c>
      <c r="B16322" s="0" t="n">
        <v>1</v>
      </c>
    </row>
    <row r="16323" customFormat="false" ht="12.8" hidden="false" customHeight="false" outlineLevel="0" collapsed="false">
      <c r="A16323" s="0" t="s">
        <v>16320</v>
      </c>
      <c r="B16323" s="0" t="n">
        <v>1</v>
      </c>
    </row>
    <row r="16324" customFormat="false" ht="12.8" hidden="false" customHeight="false" outlineLevel="0" collapsed="false">
      <c r="A16324" s="0" t="s">
        <v>16321</v>
      </c>
      <c r="B16324" s="0" t="n">
        <v>1</v>
      </c>
    </row>
    <row r="16325" customFormat="false" ht="12.8" hidden="false" customHeight="false" outlineLevel="0" collapsed="false">
      <c r="A16325" s="0" t="s">
        <v>16322</v>
      </c>
      <c r="B16325" s="0" t="n">
        <v>1</v>
      </c>
    </row>
    <row r="16326" customFormat="false" ht="12.8" hidden="false" customHeight="false" outlineLevel="0" collapsed="false">
      <c r="A16326" s="0" t="s">
        <v>16323</v>
      </c>
      <c r="B16326" s="0" t="n">
        <v>1</v>
      </c>
    </row>
    <row r="16327" customFormat="false" ht="12.8" hidden="false" customHeight="false" outlineLevel="0" collapsed="false">
      <c r="A16327" s="0" t="s">
        <v>16324</v>
      </c>
      <c r="B16327" s="0" t="n">
        <v>1</v>
      </c>
    </row>
    <row r="16328" customFormat="false" ht="12.8" hidden="false" customHeight="false" outlineLevel="0" collapsed="false">
      <c r="A16328" s="0" t="s">
        <v>16325</v>
      </c>
      <c r="B16328" s="0" t="n">
        <v>1</v>
      </c>
    </row>
    <row r="16329" customFormat="false" ht="12.8" hidden="false" customHeight="false" outlineLevel="0" collapsed="false">
      <c r="A16329" s="0" t="s">
        <v>16326</v>
      </c>
      <c r="B16329" s="0" t="n">
        <v>1</v>
      </c>
    </row>
    <row r="16330" customFormat="false" ht="12.8" hidden="false" customHeight="false" outlineLevel="0" collapsed="false">
      <c r="A16330" s="0" t="s">
        <v>16327</v>
      </c>
      <c r="B16330" s="0" t="n">
        <v>1</v>
      </c>
    </row>
    <row r="16331" customFormat="false" ht="12.8" hidden="false" customHeight="false" outlineLevel="0" collapsed="false">
      <c r="A16331" s="0" t="s">
        <v>16328</v>
      </c>
      <c r="B16331" s="0" t="n">
        <v>1</v>
      </c>
    </row>
    <row r="16332" customFormat="false" ht="12.8" hidden="false" customHeight="false" outlineLevel="0" collapsed="false">
      <c r="A16332" s="0" t="s">
        <v>16329</v>
      </c>
      <c r="B16332" s="0" t="n">
        <v>1</v>
      </c>
    </row>
    <row r="16333" customFormat="false" ht="12.8" hidden="false" customHeight="false" outlineLevel="0" collapsed="false">
      <c r="A16333" s="0" t="s">
        <v>16330</v>
      </c>
      <c r="B16333" s="0" t="n">
        <v>1</v>
      </c>
    </row>
    <row r="16334" customFormat="false" ht="12.8" hidden="false" customHeight="false" outlineLevel="0" collapsed="false">
      <c r="A16334" s="0" t="s">
        <v>16331</v>
      </c>
      <c r="B16334" s="0" t="n">
        <v>1</v>
      </c>
    </row>
    <row r="16335" customFormat="false" ht="12.8" hidden="false" customHeight="false" outlineLevel="0" collapsed="false">
      <c r="A16335" s="0" t="s">
        <v>16332</v>
      </c>
      <c r="B16335" s="0" t="n">
        <v>1</v>
      </c>
    </row>
    <row r="16336" customFormat="false" ht="12.8" hidden="false" customHeight="false" outlineLevel="0" collapsed="false">
      <c r="A16336" s="0" t="s">
        <v>16333</v>
      </c>
      <c r="B16336" s="0" t="n">
        <v>1</v>
      </c>
    </row>
    <row r="16337" customFormat="false" ht="12.8" hidden="false" customHeight="false" outlineLevel="0" collapsed="false">
      <c r="A16337" s="0" t="s">
        <v>16334</v>
      </c>
      <c r="B16337" s="0" t="n">
        <v>1</v>
      </c>
    </row>
    <row r="16338" customFormat="false" ht="12.8" hidden="false" customHeight="false" outlineLevel="0" collapsed="false">
      <c r="A16338" s="0" t="s">
        <v>16335</v>
      </c>
      <c r="B16338" s="0" t="n">
        <v>1</v>
      </c>
    </row>
    <row r="16339" customFormat="false" ht="12.8" hidden="false" customHeight="false" outlineLevel="0" collapsed="false">
      <c r="A16339" s="0" t="s">
        <v>16336</v>
      </c>
      <c r="B16339" s="0" t="n">
        <v>1</v>
      </c>
    </row>
    <row r="16340" customFormat="false" ht="12.8" hidden="false" customHeight="false" outlineLevel="0" collapsed="false">
      <c r="A16340" s="0" t="s">
        <v>16337</v>
      </c>
      <c r="B16340" s="0" t="n">
        <v>1</v>
      </c>
    </row>
    <row r="16341" customFormat="false" ht="12.8" hidden="false" customHeight="false" outlineLevel="0" collapsed="false">
      <c r="A16341" s="0" t="s">
        <v>16338</v>
      </c>
      <c r="B16341" s="0" t="n">
        <v>1</v>
      </c>
    </row>
    <row r="16342" customFormat="false" ht="12.8" hidden="false" customHeight="false" outlineLevel="0" collapsed="false">
      <c r="A16342" s="0" t="s">
        <v>16339</v>
      </c>
      <c r="B16342" s="0" t="n">
        <v>1</v>
      </c>
    </row>
    <row r="16343" customFormat="false" ht="12.8" hidden="false" customHeight="false" outlineLevel="0" collapsed="false">
      <c r="A16343" s="0" t="s">
        <v>16340</v>
      </c>
      <c r="B16343" s="0" t="n">
        <v>1</v>
      </c>
    </row>
    <row r="16344" customFormat="false" ht="12.8" hidden="false" customHeight="false" outlineLevel="0" collapsed="false">
      <c r="A16344" s="0" t="s">
        <v>16341</v>
      </c>
      <c r="B16344" s="0" t="n">
        <v>1</v>
      </c>
    </row>
    <row r="16345" customFormat="false" ht="12.8" hidden="false" customHeight="false" outlineLevel="0" collapsed="false">
      <c r="A16345" s="0" t="s">
        <v>16342</v>
      </c>
      <c r="B16345" s="0" t="n">
        <v>1</v>
      </c>
    </row>
    <row r="16346" customFormat="false" ht="12.8" hidden="false" customHeight="false" outlineLevel="0" collapsed="false">
      <c r="A16346" s="0" t="s">
        <v>16343</v>
      </c>
      <c r="B16346" s="0" t="n">
        <v>1</v>
      </c>
    </row>
    <row r="16347" customFormat="false" ht="12.8" hidden="false" customHeight="false" outlineLevel="0" collapsed="false">
      <c r="A16347" s="0" t="s">
        <v>16344</v>
      </c>
      <c r="B16347" s="0" t="n">
        <v>1</v>
      </c>
    </row>
    <row r="16348" customFormat="false" ht="12.8" hidden="false" customHeight="false" outlineLevel="0" collapsed="false">
      <c r="A16348" s="0" t="s">
        <v>16345</v>
      </c>
      <c r="B16348" s="0" t="n">
        <v>1</v>
      </c>
    </row>
    <row r="16349" customFormat="false" ht="12.8" hidden="false" customHeight="false" outlineLevel="0" collapsed="false">
      <c r="A16349" s="0" t="s">
        <v>16346</v>
      </c>
      <c r="B16349" s="0" t="n">
        <v>1</v>
      </c>
    </row>
    <row r="16350" customFormat="false" ht="12.8" hidden="false" customHeight="false" outlineLevel="0" collapsed="false">
      <c r="A16350" s="0" t="s">
        <v>16347</v>
      </c>
      <c r="B16350" s="0" t="n">
        <v>1</v>
      </c>
    </row>
    <row r="16351" customFormat="false" ht="12.8" hidden="false" customHeight="false" outlineLevel="0" collapsed="false">
      <c r="A16351" s="0" t="s">
        <v>16348</v>
      </c>
      <c r="B16351" s="0" t="n">
        <v>1</v>
      </c>
    </row>
    <row r="16352" customFormat="false" ht="12.8" hidden="false" customHeight="false" outlineLevel="0" collapsed="false">
      <c r="A16352" s="0" t="s">
        <v>16349</v>
      </c>
      <c r="B16352" s="0" t="n">
        <v>1</v>
      </c>
    </row>
    <row r="16353" customFormat="false" ht="12.8" hidden="false" customHeight="false" outlineLevel="0" collapsed="false">
      <c r="A16353" s="0" t="s">
        <v>16350</v>
      </c>
      <c r="B16353" s="0" t="n">
        <v>1</v>
      </c>
    </row>
    <row r="16354" customFormat="false" ht="12.8" hidden="false" customHeight="false" outlineLevel="0" collapsed="false">
      <c r="A16354" s="0" t="s">
        <v>16351</v>
      </c>
      <c r="B16354" s="0" t="n">
        <v>1</v>
      </c>
    </row>
    <row r="16355" customFormat="false" ht="12.8" hidden="false" customHeight="false" outlineLevel="0" collapsed="false">
      <c r="A16355" s="0" t="s">
        <v>16352</v>
      </c>
      <c r="B16355" s="0" t="n">
        <v>1</v>
      </c>
    </row>
    <row r="16356" customFormat="false" ht="12.8" hidden="false" customHeight="false" outlineLevel="0" collapsed="false">
      <c r="A16356" s="0" t="s">
        <v>16353</v>
      </c>
      <c r="B16356" s="0" t="n">
        <v>1</v>
      </c>
    </row>
    <row r="16357" customFormat="false" ht="12.8" hidden="false" customHeight="false" outlineLevel="0" collapsed="false">
      <c r="A16357" s="0" t="s">
        <v>16354</v>
      </c>
      <c r="B16357" s="0" t="n">
        <v>1</v>
      </c>
    </row>
    <row r="16358" customFormat="false" ht="12.8" hidden="false" customHeight="false" outlineLevel="0" collapsed="false">
      <c r="A16358" s="0" t="s">
        <v>16355</v>
      </c>
      <c r="B16358" s="0" t="n">
        <v>1</v>
      </c>
    </row>
    <row r="16359" customFormat="false" ht="12.8" hidden="false" customHeight="false" outlineLevel="0" collapsed="false">
      <c r="A16359" s="0" t="s">
        <v>16356</v>
      </c>
      <c r="B16359" s="0" t="n">
        <v>1</v>
      </c>
    </row>
    <row r="16360" customFormat="false" ht="12.8" hidden="false" customHeight="false" outlineLevel="0" collapsed="false">
      <c r="A16360" s="0" t="s">
        <v>16357</v>
      </c>
      <c r="B16360" s="0" t="n">
        <v>1</v>
      </c>
    </row>
    <row r="16361" customFormat="false" ht="12.8" hidden="false" customHeight="false" outlineLevel="0" collapsed="false">
      <c r="A16361" s="0" t="s">
        <v>16358</v>
      </c>
      <c r="B16361" s="0" t="n">
        <v>1</v>
      </c>
    </row>
    <row r="16362" customFormat="false" ht="12.8" hidden="false" customHeight="false" outlineLevel="0" collapsed="false">
      <c r="A16362" s="0" t="s">
        <v>16359</v>
      </c>
      <c r="B16362" s="0" t="n">
        <v>1</v>
      </c>
    </row>
    <row r="16363" customFormat="false" ht="12.8" hidden="false" customHeight="false" outlineLevel="0" collapsed="false">
      <c r="A16363" s="0" t="s">
        <v>16360</v>
      </c>
      <c r="B16363" s="0" t="n">
        <v>1</v>
      </c>
    </row>
    <row r="16364" customFormat="false" ht="12.8" hidden="false" customHeight="false" outlineLevel="0" collapsed="false">
      <c r="A16364" s="0" t="s">
        <v>16361</v>
      </c>
      <c r="B16364" s="0" t="n">
        <v>1</v>
      </c>
    </row>
    <row r="16365" customFormat="false" ht="12.8" hidden="false" customHeight="false" outlineLevel="0" collapsed="false">
      <c r="A16365" s="0" t="s">
        <v>16362</v>
      </c>
      <c r="B16365" s="0" t="n">
        <v>1</v>
      </c>
    </row>
    <row r="16366" customFormat="false" ht="12.8" hidden="false" customHeight="false" outlineLevel="0" collapsed="false">
      <c r="A16366" s="0" t="s">
        <v>16363</v>
      </c>
      <c r="B16366" s="0" t="n">
        <v>1</v>
      </c>
    </row>
    <row r="16367" customFormat="false" ht="12.8" hidden="false" customHeight="false" outlineLevel="0" collapsed="false">
      <c r="A16367" s="0" t="s">
        <v>16364</v>
      </c>
      <c r="B16367" s="0" t="n">
        <v>1</v>
      </c>
    </row>
    <row r="16368" customFormat="false" ht="12.8" hidden="false" customHeight="false" outlineLevel="0" collapsed="false">
      <c r="A16368" s="0" t="s">
        <v>16365</v>
      </c>
      <c r="B16368" s="0" t="n">
        <v>1</v>
      </c>
    </row>
    <row r="16369" customFormat="false" ht="12.8" hidden="false" customHeight="false" outlineLevel="0" collapsed="false">
      <c r="A16369" s="0" t="s">
        <v>16366</v>
      </c>
      <c r="B16369" s="0" t="n">
        <v>1</v>
      </c>
    </row>
    <row r="16370" customFormat="false" ht="12.8" hidden="false" customHeight="false" outlineLevel="0" collapsed="false">
      <c r="A16370" s="0" t="s">
        <v>16367</v>
      </c>
      <c r="B16370" s="0" t="n">
        <v>1</v>
      </c>
    </row>
    <row r="16371" customFormat="false" ht="12.8" hidden="false" customHeight="false" outlineLevel="0" collapsed="false">
      <c r="A16371" s="0" t="s">
        <v>16368</v>
      </c>
      <c r="B16371" s="0" t="n">
        <v>1</v>
      </c>
    </row>
    <row r="16372" customFormat="false" ht="12.8" hidden="false" customHeight="false" outlineLevel="0" collapsed="false">
      <c r="A16372" s="0" t="s">
        <v>16369</v>
      </c>
      <c r="B16372" s="0" t="n">
        <v>1</v>
      </c>
    </row>
    <row r="16373" customFormat="false" ht="12.8" hidden="false" customHeight="false" outlineLevel="0" collapsed="false">
      <c r="A16373" s="0" t="s">
        <v>16370</v>
      </c>
      <c r="B16373" s="0" t="n">
        <v>1</v>
      </c>
    </row>
    <row r="16374" customFormat="false" ht="12.8" hidden="false" customHeight="false" outlineLevel="0" collapsed="false">
      <c r="A16374" s="0" t="s">
        <v>16371</v>
      </c>
      <c r="B16374" s="0" t="n">
        <v>1</v>
      </c>
    </row>
    <row r="16375" customFormat="false" ht="12.8" hidden="false" customHeight="false" outlineLevel="0" collapsed="false">
      <c r="A16375" s="0" t="s">
        <v>16372</v>
      </c>
      <c r="B16375" s="0" t="n">
        <v>1</v>
      </c>
    </row>
    <row r="16376" customFormat="false" ht="12.8" hidden="false" customHeight="false" outlineLevel="0" collapsed="false">
      <c r="A16376" s="0" t="s">
        <v>16373</v>
      </c>
      <c r="B16376" s="0" t="n">
        <v>1</v>
      </c>
    </row>
    <row r="16377" customFormat="false" ht="12.8" hidden="false" customHeight="false" outlineLevel="0" collapsed="false">
      <c r="A16377" s="0" t="s">
        <v>16374</v>
      </c>
      <c r="B16377" s="0" t="n">
        <v>1</v>
      </c>
    </row>
    <row r="16378" customFormat="false" ht="12.8" hidden="false" customHeight="false" outlineLevel="0" collapsed="false">
      <c r="A16378" s="0" t="s">
        <v>16375</v>
      </c>
      <c r="B16378" s="0" t="n">
        <v>1</v>
      </c>
    </row>
    <row r="16379" customFormat="false" ht="12.8" hidden="false" customHeight="false" outlineLevel="0" collapsed="false">
      <c r="A16379" s="0" t="s">
        <v>16376</v>
      </c>
      <c r="B16379" s="0" t="n">
        <v>1</v>
      </c>
    </row>
    <row r="16380" customFormat="false" ht="12.8" hidden="false" customHeight="false" outlineLevel="0" collapsed="false">
      <c r="A16380" s="0" t="s">
        <v>16377</v>
      </c>
      <c r="B16380" s="0" t="n">
        <v>1</v>
      </c>
    </row>
    <row r="16381" customFormat="false" ht="12.8" hidden="false" customHeight="false" outlineLevel="0" collapsed="false">
      <c r="A16381" s="0" t="s">
        <v>16378</v>
      </c>
      <c r="B16381" s="0" t="n">
        <v>1</v>
      </c>
    </row>
    <row r="16382" customFormat="false" ht="12.8" hidden="false" customHeight="false" outlineLevel="0" collapsed="false">
      <c r="A16382" s="0" t="s">
        <v>16379</v>
      </c>
      <c r="B16382" s="0" t="n">
        <v>1</v>
      </c>
    </row>
    <row r="16383" customFormat="false" ht="12.8" hidden="false" customHeight="false" outlineLevel="0" collapsed="false">
      <c r="A16383" s="0" t="s">
        <v>16380</v>
      </c>
      <c r="B16383" s="0" t="n">
        <v>1</v>
      </c>
    </row>
    <row r="16384" customFormat="false" ht="12.8" hidden="false" customHeight="false" outlineLevel="0" collapsed="false">
      <c r="A16384" s="0" t="s">
        <v>16381</v>
      </c>
      <c r="B16384" s="0" t="n">
        <v>1</v>
      </c>
    </row>
    <row r="16385" customFormat="false" ht="12.8" hidden="false" customHeight="false" outlineLevel="0" collapsed="false">
      <c r="A16385" s="0" t="s">
        <v>16382</v>
      </c>
      <c r="B16385" s="0" t="n">
        <v>1</v>
      </c>
    </row>
    <row r="16386" customFormat="false" ht="12.8" hidden="false" customHeight="false" outlineLevel="0" collapsed="false">
      <c r="A16386" s="0" t="s">
        <v>16383</v>
      </c>
      <c r="B16386" s="0" t="n">
        <v>1</v>
      </c>
    </row>
    <row r="16387" customFormat="false" ht="12.8" hidden="false" customHeight="false" outlineLevel="0" collapsed="false">
      <c r="A16387" s="0" t="s">
        <v>16384</v>
      </c>
      <c r="B16387" s="0" t="n">
        <v>1</v>
      </c>
    </row>
    <row r="16388" customFormat="false" ht="12.8" hidden="false" customHeight="false" outlineLevel="0" collapsed="false">
      <c r="A16388" s="0" t="s">
        <v>16385</v>
      </c>
      <c r="B16388" s="0" t="n">
        <v>1</v>
      </c>
    </row>
    <row r="16389" customFormat="false" ht="12.8" hidden="false" customHeight="false" outlineLevel="0" collapsed="false">
      <c r="A16389" s="0" t="s">
        <v>16386</v>
      </c>
      <c r="B16389" s="0" t="n">
        <v>1</v>
      </c>
    </row>
    <row r="16390" customFormat="false" ht="12.8" hidden="false" customHeight="false" outlineLevel="0" collapsed="false">
      <c r="A16390" s="0" t="s">
        <v>16387</v>
      </c>
      <c r="B16390" s="0" t="n">
        <v>1</v>
      </c>
    </row>
    <row r="16391" customFormat="false" ht="12.8" hidden="false" customHeight="false" outlineLevel="0" collapsed="false">
      <c r="A16391" s="0" t="s">
        <v>16388</v>
      </c>
      <c r="B16391" s="0" t="n">
        <v>1</v>
      </c>
    </row>
    <row r="16392" customFormat="false" ht="12.8" hidden="false" customHeight="false" outlineLevel="0" collapsed="false">
      <c r="A16392" s="0" t="s">
        <v>16389</v>
      </c>
      <c r="B16392" s="0" t="n">
        <v>1</v>
      </c>
    </row>
    <row r="16393" customFormat="false" ht="12.8" hidden="false" customHeight="false" outlineLevel="0" collapsed="false">
      <c r="A16393" s="0" t="s">
        <v>16390</v>
      </c>
      <c r="B16393" s="0" t="n">
        <v>1</v>
      </c>
    </row>
    <row r="16394" customFormat="false" ht="12.8" hidden="false" customHeight="false" outlineLevel="0" collapsed="false">
      <c r="A16394" s="0" t="s">
        <v>16391</v>
      </c>
      <c r="B16394" s="0" t="n">
        <v>1</v>
      </c>
    </row>
    <row r="16395" customFormat="false" ht="12.8" hidden="false" customHeight="false" outlineLevel="0" collapsed="false">
      <c r="A16395" s="0" t="s">
        <v>16392</v>
      </c>
      <c r="B16395" s="0" t="n">
        <v>1</v>
      </c>
    </row>
    <row r="16396" customFormat="false" ht="12.8" hidden="false" customHeight="false" outlineLevel="0" collapsed="false">
      <c r="A16396" s="0" t="s">
        <v>16393</v>
      </c>
      <c r="B16396" s="0" t="n">
        <v>1</v>
      </c>
    </row>
    <row r="16397" customFormat="false" ht="12.8" hidden="false" customHeight="false" outlineLevel="0" collapsed="false">
      <c r="A16397" s="0" t="s">
        <v>16394</v>
      </c>
      <c r="B16397" s="0" t="n">
        <v>1</v>
      </c>
    </row>
    <row r="16398" customFormat="false" ht="12.8" hidden="false" customHeight="false" outlineLevel="0" collapsed="false">
      <c r="A16398" s="0" t="s">
        <v>16395</v>
      </c>
      <c r="B16398" s="0" t="n">
        <v>1</v>
      </c>
    </row>
    <row r="16399" customFormat="false" ht="12.8" hidden="false" customHeight="false" outlineLevel="0" collapsed="false">
      <c r="A16399" s="0" t="s">
        <v>16396</v>
      </c>
      <c r="B16399" s="0" t="n">
        <v>1</v>
      </c>
    </row>
    <row r="16400" customFormat="false" ht="12.8" hidden="false" customHeight="false" outlineLevel="0" collapsed="false">
      <c r="A16400" s="0" t="s">
        <v>16397</v>
      </c>
      <c r="B16400" s="0" t="n">
        <v>1</v>
      </c>
    </row>
    <row r="16401" customFormat="false" ht="12.8" hidden="false" customHeight="false" outlineLevel="0" collapsed="false">
      <c r="A16401" s="0" t="s">
        <v>16398</v>
      </c>
      <c r="B16401" s="0" t="n">
        <v>1</v>
      </c>
    </row>
    <row r="16402" customFormat="false" ht="12.8" hidden="false" customHeight="false" outlineLevel="0" collapsed="false">
      <c r="A16402" s="0" t="s">
        <v>16399</v>
      </c>
      <c r="B16402" s="0" t="n">
        <v>1</v>
      </c>
    </row>
    <row r="16403" customFormat="false" ht="12.8" hidden="false" customHeight="false" outlineLevel="0" collapsed="false">
      <c r="A16403" s="0" t="s">
        <v>16400</v>
      </c>
      <c r="B16403" s="0" t="n">
        <v>1</v>
      </c>
    </row>
    <row r="16404" customFormat="false" ht="12.8" hidden="false" customHeight="false" outlineLevel="0" collapsed="false">
      <c r="A16404" s="0" t="s">
        <v>16401</v>
      </c>
      <c r="B16404" s="0" t="n">
        <v>1</v>
      </c>
    </row>
    <row r="16405" customFormat="false" ht="12.8" hidden="false" customHeight="false" outlineLevel="0" collapsed="false">
      <c r="A16405" s="0" t="s">
        <v>16402</v>
      </c>
      <c r="B16405" s="0" t="n">
        <v>1</v>
      </c>
    </row>
    <row r="16406" customFormat="false" ht="12.8" hidden="false" customHeight="false" outlineLevel="0" collapsed="false">
      <c r="A16406" s="0" t="s">
        <v>16403</v>
      </c>
      <c r="B16406" s="0" t="n">
        <v>1</v>
      </c>
    </row>
    <row r="16407" customFormat="false" ht="12.8" hidden="false" customHeight="false" outlineLevel="0" collapsed="false">
      <c r="A16407" s="0" t="s">
        <v>16404</v>
      </c>
      <c r="B16407" s="0" t="n">
        <v>1</v>
      </c>
    </row>
    <row r="16408" customFormat="false" ht="12.8" hidden="false" customHeight="false" outlineLevel="0" collapsed="false">
      <c r="A16408" s="0" t="s">
        <v>16405</v>
      </c>
      <c r="B16408" s="0" t="n">
        <v>1</v>
      </c>
    </row>
    <row r="16409" customFormat="false" ht="12.8" hidden="false" customHeight="false" outlineLevel="0" collapsed="false">
      <c r="A16409" s="0" t="s">
        <v>16406</v>
      </c>
      <c r="B16409" s="0" t="n">
        <v>1</v>
      </c>
    </row>
    <row r="16410" customFormat="false" ht="12.8" hidden="false" customHeight="false" outlineLevel="0" collapsed="false">
      <c r="A16410" s="0" t="s">
        <v>16407</v>
      </c>
      <c r="B16410" s="0" t="n">
        <v>1</v>
      </c>
    </row>
    <row r="16411" customFormat="false" ht="12.8" hidden="false" customHeight="false" outlineLevel="0" collapsed="false">
      <c r="A16411" s="0" t="s">
        <v>16408</v>
      </c>
      <c r="B16411" s="0" t="n">
        <v>1</v>
      </c>
    </row>
    <row r="16412" customFormat="false" ht="12.8" hidden="false" customHeight="false" outlineLevel="0" collapsed="false">
      <c r="A16412" s="0" t="s">
        <v>16409</v>
      </c>
      <c r="B16412" s="0" t="n">
        <v>1</v>
      </c>
    </row>
    <row r="16413" customFormat="false" ht="12.8" hidden="false" customHeight="false" outlineLevel="0" collapsed="false">
      <c r="A16413" s="0" t="s">
        <v>16410</v>
      </c>
      <c r="B16413" s="0" t="n">
        <v>1</v>
      </c>
    </row>
    <row r="16414" customFormat="false" ht="12.8" hidden="false" customHeight="false" outlineLevel="0" collapsed="false">
      <c r="A16414" s="0" t="s">
        <v>16411</v>
      </c>
      <c r="B16414" s="0" t="n">
        <v>1</v>
      </c>
    </row>
    <row r="16415" customFormat="false" ht="12.8" hidden="false" customHeight="false" outlineLevel="0" collapsed="false">
      <c r="A16415" s="0" t="s">
        <v>16412</v>
      </c>
      <c r="B16415" s="0" t="n">
        <v>1</v>
      </c>
    </row>
    <row r="16416" customFormat="false" ht="12.8" hidden="false" customHeight="false" outlineLevel="0" collapsed="false">
      <c r="A16416" s="0" t="s">
        <v>16413</v>
      </c>
      <c r="B16416" s="0" t="n">
        <v>1</v>
      </c>
    </row>
    <row r="16417" customFormat="false" ht="12.8" hidden="false" customHeight="false" outlineLevel="0" collapsed="false">
      <c r="A16417" s="0" t="s">
        <v>16414</v>
      </c>
      <c r="B16417" s="0" t="n">
        <v>1</v>
      </c>
    </row>
    <row r="16418" customFormat="false" ht="12.8" hidden="false" customHeight="false" outlineLevel="0" collapsed="false">
      <c r="A16418" s="0" t="s">
        <v>16415</v>
      </c>
      <c r="B16418" s="0" t="n">
        <v>1</v>
      </c>
    </row>
    <row r="16419" customFormat="false" ht="12.8" hidden="false" customHeight="false" outlineLevel="0" collapsed="false">
      <c r="A16419" s="0" t="s">
        <v>16416</v>
      </c>
      <c r="B16419" s="0" t="n">
        <v>1</v>
      </c>
    </row>
    <row r="16420" customFormat="false" ht="12.8" hidden="false" customHeight="false" outlineLevel="0" collapsed="false">
      <c r="A16420" s="0" t="s">
        <v>16417</v>
      </c>
      <c r="B16420" s="0" t="n">
        <v>1</v>
      </c>
    </row>
    <row r="16421" customFormat="false" ht="12.8" hidden="false" customHeight="false" outlineLevel="0" collapsed="false">
      <c r="A16421" s="0" t="s">
        <v>16418</v>
      </c>
      <c r="B16421" s="0" t="n">
        <v>1</v>
      </c>
    </row>
    <row r="16422" customFormat="false" ht="12.8" hidden="false" customHeight="false" outlineLevel="0" collapsed="false">
      <c r="A16422" s="0" t="s">
        <v>16419</v>
      </c>
      <c r="B16422" s="0" t="n">
        <v>1</v>
      </c>
    </row>
    <row r="16423" customFormat="false" ht="12.8" hidden="false" customHeight="false" outlineLevel="0" collapsed="false">
      <c r="A16423" s="0" t="s">
        <v>16420</v>
      </c>
      <c r="B16423" s="0" t="n">
        <v>1</v>
      </c>
    </row>
    <row r="16424" customFormat="false" ht="12.8" hidden="false" customHeight="false" outlineLevel="0" collapsed="false">
      <c r="A16424" s="0" t="s">
        <v>16421</v>
      </c>
      <c r="B16424" s="0" t="n">
        <v>1</v>
      </c>
    </row>
    <row r="16425" customFormat="false" ht="12.8" hidden="false" customHeight="false" outlineLevel="0" collapsed="false">
      <c r="A16425" s="0" t="s">
        <v>16422</v>
      </c>
      <c r="B16425" s="0" t="n">
        <v>1</v>
      </c>
    </row>
    <row r="16426" customFormat="false" ht="12.8" hidden="false" customHeight="false" outlineLevel="0" collapsed="false">
      <c r="A16426" s="0" t="s">
        <v>16423</v>
      </c>
      <c r="B16426" s="0" t="n">
        <v>1</v>
      </c>
    </row>
    <row r="16427" customFormat="false" ht="12.8" hidden="false" customHeight="false" outlineLevel="0" collapsed="false">
      <c r="A16427" s="0" t="s">
        <v>16424</v>
      </c>
      <c r="B16427" s="0" t="n">
        <v>1</v>
      </c>
    </row>
    <row r="16428" customFormat="false" ht="12.8" hidden="false" customHeight="false" outlineLevel="0" collapsed="false">
      <c r="A16428" s="0" t="s">
        <v>16425</v>
      </c>
      <c r="B16428" s="0" t="n">
        <v>1</v>
      </c>
    </row>
    <row r="16429" customFormat="false" ht="12.8" hidden="false" customHeight="false" outlineLevel="0" collapsed="false">
      <c r="A16429" s="0" t="s">
        <v>16426</v>
      </c>
      <c r="B16429" s="0" t="n">
        <v>1</v>
      </c>
    </row>
    <row r="16430" customFormat="false" ht="12.8" hidden="false" customHeight="false" outlineLevel="0" collapsed="false">
      <c r="A16430" s="0" t="s">
        <v>16427</v>
      </c>
      <c r="B16430" s="0" t="n">
        <v>1</v>
      </c>
    </row>
    <row r="16431" customFormat="false" ht="12.8" hidden="false" customHeight="false" outlineLevel="0" collapsed="false">
      <c r="A16431" s="0" t="s">
        <v>16428</v>
      </c>
      <c r="B16431" s="0" t="n">
        <v>1</v>
      </c>
    </row>
    <row r="16432" customFormat="false" ht="12.8" hidden="false" customHeight="false" outlineLevel="0" collapsed="false">
      <c r="A16432" s="0" t="s">
        <v>16429</v>
      </c>
      <c r="B16432" s="0" t="n">
        <v>1</v>
      </c>
    </row>
    <row r="16433" customFormat="false" ht="12.8" hidden="false" customHeight="false" outlineLevel="0" collapsed="false">
      <c r="A16433" s="0" t="s">
        <v>16430</v>
      </c>
      <c r="B16433" s="0" t="n">
        <v>1</v>
      </c>
    </row>
    <row r="16434" customFormat="false" ht="12.8" hidden="false" customHeight="false" outlineLevel="0" collapsed="false">
      <c r="A16434" s="0" t="s">
        <v>16431</v>
      </c>
      <c r="B16434" s="0" t="n">
        <v>1</v>
      </c>
    </row>
    <row r="16435" customFormat="false" ht="12.8" hidden="false" customHeight="false" outlineLevel="0" collapsed="false">
      <c r="A16435" s="0" t="s">
        <v>16432</v>
      </c>
      <c r="B16435" s="0" t="n">
        <v>1</v>
      </c>
    </row>
    <row r="16436" customFormat="false" ht="12.8" hidden="false" customHeight="false" outlineLevel="0" collapsed="false">
      <c r="A16436" s="0" t="s">
        <v>16433</v>
      </c>
      <c r="B16436" s="0" t="n">
        <v>1</v>
      </c>
    </row>
    <row r="16437" customFormat="false" ht="12.8" hidden="false" customHeight="false" outlineLevel="0" collapsed="false">
      <c r="A16437" s="0" t="s">
        <v>16434</v>
      </c>
      <c r="B16437" s="0" t="n">
        <v>1</v>
      </c>
    </row>
    <row r="16438" customFormat="false" ht="12.8" hidden="false" customHeight="false" outlineLevel="0" collapsed="false">
      <c r="A16438" s="0" t="s">
        <v>16435</v>
      </c>
      <c r="B16438" s="0" t="n">
        <v>1</v>
      </c>
    </row>
    <row r="16439" customFormat="false" ht="12.8" hidden="false" customHeight="false" outlineLevel="0" collapsed="false">
      <c r="A16439" s="0" t="s">
        <v>16436</v>
      </c>
      <c r="B16439" s="0" t="n">
        <v>1</v>
      </c>
    </row>
    <row r="16440" customFormat="false" ht="12.8" hidden="false" customHeight="false" outlineLevel="0" collapsed="false">
      <c r="A16440" s="0" t="s">
        <v>16437</v>
      </c>
      <c r="B16440" s="0" t="n">
        <v>1</v>
      </c>
    </row>
    <row r="16441" customFormat="false" ht="12.8" hidden="false" customHeight="false" outlineLevel="0" collapsed="false">
      <c r="A16441" s="0" t="s">
        <v>16438</v>
      </c>
      <c r="B16441" s="0" t="n">
        <v>1</v>
      </c>
    </row>
    <row r="16442" customFormat="false" ht="12.8" hidden="false" customHeight="false" outlineLevel="0" collapsed="false">
      <c r="A16442" s="0" t="s">
        <v>16439</v>
      </c>
      <c r="B16442" s="0" t="n">
        <v>1</v>
      </c>
    </row>
    <row r="16443" customFormat="false" ht="12.8" hidden="false" customHeight="false" outlineLevel="0" collapsed="false">
      <c r="A16443" s="0" t="s">
        <v>16440</v>
      </c>
      <c r="B16443" s="0" t="n">
        <v>1</v>
      </c>
    </row>
    <row r="16444" customFormat="false" ht="12.8" hidden="false" customHeight="false" outlineLevel="0" collapsed="false">
      <c r="A16444" s="0" t="s">
        <v>16441</v>
      </c>
      <c r="B16444" s="0" t="n">
        <v>1</v>
      </c>
    </row>
    <row r="16445" customFormat="false" ht="12.8" hidden="false" customHeight="false" outlineLevel="0" collapsed="false">
      <c r="A16445" s="0" t="s">
        <v>16442</v>
      </c>
      <c r="B16445" s="0" t="n">
        <v>1</v>
      </c>
    </row>
    <row r="16446" customFormat="false" ht="12.8" hidden="false" customHeight="false" outlineLevel="0" collapsed="false">
      <c r="A16446" s="0" t="s">
        <v>16443</v>
      </c>
      <c r="B16446" s="0" t="n">
        <v>1</v>
      </c>
    </row>
    <row r="16447" customFormat="false" ht="12.8" hidden="false" customHeight="false" outlineLevel="0" collapsed="false">
      <c r="A16447" s="0" t="s">
        <v>16444</v>
      </c>
      <c r="B16447" s="0" t="n">
        <v>1</v>
      </c>
    </row>
    <row r="16448" customFormat="false" ht="12.8" hidden="false" customHeight="false" outlineLevel="0" collapsed="false">
      <c r="A16448" s="0" t="s">
        <v>16445</v>
      </c>
      <c r="B16448" s="0" t="n">
        <v>1</v>
      </c>
    </row>
    <row r="16449" customFormat="false" ht="12.8" hidden="false" customHeight="false" outlineLevel="0" collapsed="false">
      <c r="A16449" s="0" t="s">
        <v>16446</v>
      </c>
      <c r="B16449" s="0" t="n">
        <v>1</v>
      </c>
    </row>
    <row r="16450" customFormat="false" ht="12.8" hidden="false" customHeight="false" outlineLevel="0" collapsed="false">
      <c r="A16450" s="0" t="s">
        <v>16447</v>
      </c>
      <c r="B16450" s="0" t="n">
        <v>1</v>
      </c>
    </row>
    <row r="16451" customFormat="false" ht="12.8" hidden="false" customHeight="false" outlineLevel="0" collapsed="false">
      <c r="A16451" s="0" t="s">
        <v>16448</v>
      </c>
      <c r="B16451" s="0" t="n">
        <v>1</v>
      </c>
    </row>
    <row r="16452" customFormat="false" ht="12.8" hidden="false" customHeight="false" outlineLevel="0" collapsed="false">
      <c r="A16452" s="0" t="s">
        <v>16449</v>
      </c>
      <c r="B16452" s="0" t="n">
        <v>1</v>
      </c>
    </row>
    <row r="16453" customFormat="false" ht="12.8" hidden="false" customHeight="false" outlineLevel="0" collapsed="false">
      <c r="A16453" s="0" t="s">
        <v>16450</v>
      </c>
      <c r="B16453" s="0" t="n">
        <v>1</v>
      </c>
    </row>
    <row r="16454" customFormat="false" ht="12.8" hidden="false" customHeight="false" outlineLevel="0" collapsed="false">
      <c r="A16454" s="0" t="s">
        <v>16451</v>
      </c>
      <c r="B16454" s="0" t="n">
        <v>1</v>
      </c>
    </row>
    <row r="16455" customFormat="false" ht="12.8" hidden="false" customHeight="false" outlineLevel="0" collapsed="false">
      <c r="A16455" s="0" t="s">
        <v>16452</v>
      </c>
      <c r="B16455" s="0" t="n">
        <v>1</v>
      </c>
    </row>
    <row r="16456" customFormat="false" ht="12.8" hidden="false" customHeight="false" outlineLevel="0" collapsed="false">
      <c r="A16456" s="0" t="s">
        <v>16453</v>
      </c>
      <c r="B16456" s="0" t="n">
        <v>1</v>
      </c>
    </row>
    <row r="16457" customFormat="false" ht="12.8" hidden="false" customHeight="false" outlineLevel="0" collapsed="false">
      <c r="A16457" s="0" t="s">
        <v>16454</v>
      </c>
      <c r="B16457" s="0" t="n">
        <v>1</v>
      </c>
    </row>
    <row r="16458" customFormat="false" ht="12.8" hidden="false" customHeight="false" outlineLevel="0" collapsed="false">
      <c r="A16458" s="0" t="s">
        <v>16455</v>
      </c>
      <c r="B16458" s="0" t="n">
        <v>1</v>
      </c>
    </row>
    <row r="16459" customFormat="false" ht="12.8" hidden="false" customHeight="false" outlineLevel="0" collapsed="false">
      <c r="A16459" s="0" t="s">
        <v>16456</v>
      </c>
      <c r="B16459" s="0" t="n">
        <v>1</v>
      </c>
    </row>
    <row r="16460" customFormat="false" ht="12.8" hidden="false" customHeight="false" outlineLevel="0" collapsed="false">
      <c r="A16460" s="0" t="s">
        <v>16457</v>
      </c>
      <c r="B16460" s="0" t="n">
        <v>1</v>
      </c>
    </row>
    <row r="16461" customFormat="false" ht="12.8" hidden="false" customHeight="false" outlineLevel="0" collapsed="false">
      <c r="A16461" s="0" t="s">
        <v>16458</v>
      </c>
      <c r="B16461" s="0" t="n">
        <v>1</v>
      </c>
    </row>
    <row r="16462" customFormat="false" ht="12.8" hidden="false" customHeight="false" outlineLevel="0" collapsed="false">
      <c r="A16462" s="0" t="s">
        <v>16459</v>
      </c>
      <c r="B16462" s="0" t="n">
        <v>1</v>
      </c>
    </row>
    <row r="16463" customFormat="false" ht="12.8" hidden="false" customHeight="false" outlineLevel="0" collapsed="false">
      <c r="A16463" s="0" t="s">
        <v>16460</v>
      </c>
      <c r="B16463" s="0" t="n">
        <v>1</v>
      </c>
    </row>
    <row r="16464" customFormat="false" ht="12.8" hidden="false" customHeight="false" outlineLevel="0" collapsed="false">
      <c r="A16464" s="0" t="s">
        <v>16461</v>
      </c>
      <c r="B16464" s="0" t="n">
        <v>1</v>
      </c>
    </row>
    <row r="16465" customFormat="false" ht="12.8" hidden="false" customHeight="false" outlineLevel="0" collapsed="false">
      <c r="A16465" s="0" t="s">
        <v>16462</v>
      </c>
      <c r="B16465" s="0" t="n">
        <v>1</v>
      </c>
    </row>
    <row r="16466" customFormat="false" ht="12.8" hidden="false" customHeight="false" outlineLevel="0" collapsed="false">
      <c r="A16466" s="0" t="s">
        <v>16463</v>
      </c>
      <c r="B16466" s="0" t="n">
        <v>1</v>
      </c>
    </row>
    <row r="16467" customFormat="false" ht="12.8" hidden="false" customHeight="false" outlineLevel="0" collapsed="false">
      <c r="A16467" s="0" t="s">
        <v>16464</v>
      </c>
      <c r="B16467" s="0" t="n">
        <v>1</v>
      </c>
    </row>
    <row r="16468" customFormat="false" ht="12.8" hidden="false" customHeight="false" outlineLevel="0" collapsed="false">
      <c r="A16468" s="0" t="s">
        <v>16465</v>
      </c>
      <c r="B16468" s="0" t="n">
        <v>1</v>
      </c>
    </row>
    <row r="16469" customFormat="false" ht="12.8" hidden="false" customHeight="false" outlineLevel="0" collapsed="false">
      <c r="A16469" s="0" t="s">
        <v>16466</v>
      </c>
      <c r="B16469" s="0" t="n">
        <v>1</v>
      </c>
    </row>
    <row r="16470" customFormat="false" ht="12.8" hidden="false" customHeight="false" outlineLevel="0" collapsed="false">
      <c r="A16470" s="0" t="s">
        <v>16467</v>
      </c>
      <c r="B16470" s="0" t="n">
        <v>1</v>
      </c>
    </row>
    <row r="16471" customFormat="false" ht="12.8" hidden="false" customHeight="false" outlineLevel="0" collapsed="false">
      <c r="A16471" s="0" t="s">
        <v>16468</v>
      </c>
      <c r="B16471" s="0" t="n">
        <v>1</v>
      </c>
    </row>
    <row r="16472" customFormat="false" ht="12.8" hidden="false" customHeight="false" outlineLevel="0" collapsed="false">
      <c r="A16472" s="0" t="s">
        <v>16469</v>
      </c>
      <c r="B16472" s="0" t="n">
        <v>1</v>
      </c>
    </row>
    <row r="16473" customFormat="false" ht="12.8" hidden="false" customHeight="false" outlineLevel="0" collapsed="false">
      <c r="A16473" s="0" t="s">
        <v>16470</v>
      </c>
      <c r="B16473" s="0" t="n">
        <v>1</v>
      </c>
    </row>
    <row r="16474" customFormat="false" ht="12.8" hidden="false" customHeight="false" outlineLevel="0" collapsed="false">
      <c r="A16474" s="0" t="s">
        <v>16471</v>
      </c>
      <c r="B16474" s="0" t="n">
        <v>1</v>
      </c>
    </row>
    <row r="16475" customFormat="false" ht="12.8" hidden="false" customHeight="false" outlineLevel="0" collapsed="false">
      <c r="A16475" s="0" t="s">
        <v>16472</v>
      </c>
      <c r="B16475" s="0" t="n">
        <v>1</v>
      </c>
    </row>
    <row r="16476" customFormat="false" ht="12.8" hidden="false" customHeight="false" outlineLevel="0" collapsed="false">
      <c r="A16476" s="0" t="s">
        <v>16473</v>
      </c>
      <c r="B16476" s="0" t="n">
        <v>1</v>
      </c>
    </row>
    <row r="16477" customFormat="false" ht="12.8" hidden="false" customHeight="false" outlineLevel="0" collapsed="false">
      <c r="A16477" s="0" t="s">
        <v>16474</v>
      </c>
      <c r="B16477" s="0" t="n">
        <v>1</v>
      </c>
    </row>
    <row r="16478" customFormat="false" ht="12.8" hidden="false" customHeight="false" outlineLevel="0" collapsed="false">
      <c r="A16478" s="0" t="s">
        <v>16475</v>
      </c>
      <c r="B16478" s="0" t="n">
        <v>1</v>
      </c>
    </row>
    <row r="16479" customFormat="false" ht="12.8" hidden="false" customHeight="false" outlineLevel="0" collapsed="false">
      <c r="A16479" s="0" t="s">
        <v>16476</v>
      </c>
      <c r="B16479" s="0" t="n">
        <v>1</v>
      </c>
    </row>
    <row r="16480" customFormat="false" ht="12.8" hidden="false" customHeight="false" outlineLevel="0" collapsed="false">
      <c r="A16480" s="0" t="s">
        <v>16477</v>
      </c>
      <c r="B16480" s="0" t="n">
        <v>1</v>
      </c>
    </row>
    <row r="16481" customFormat="false" ht="12.8" hidden="false" customHeight="false" outlineLevel="0" collapsed="false">
      <c r="A16481" s="0" t="s">
        <v>16478</v>
      </c>
      <c r="B16481" s="0" t="n">
        <v>1</v>
      </c>
    </row>
    <row r="16482" customFormat="false" ht="12.8" hidden="false" customHeight="false" outlineLevel="0" collapsed="false">
      <c r="A16482" s="0" t="s">
        <v>16479</v>
      </c>
      <c r="B16482" s="0" t="n">
        <v>1</v>
      </c>
    </row>
    <row r="16483" customFormat="false" ht="12.8" hidden="false" customHeight="false" outlineLevel="0" collapsed="false">
      <c r="A16483" s="0" t="s">
        <v>16480</v>
      </c>
      <c r="B16483" s="0" t="n">
        <v>1</v>
      </c>
    </row>
    <row r="16484" customFormat="false" ht="12.8" hidden="false" customHeight="false" outlineLevel="0" collapsed="false">
      <c r="A16484" s="0" t="s">
        <v>16481</v>
      </c>
      <c r="B16484" s="0" t="n">
        <v>1</v>
      </c>
    </row>
    <row r="16485" customFormat="false" ht="12.8" hidden="false" customHeight="false" outlineLevel="0" collapsed="false">
      <c r="A16485" s="0" t="s">
        <v>16482</v>
      </c>
      <c r="B16485" s="0" t="n">
        <v>1</v>
      </c>
    </row>
    <row r="16486" customFormat="false" ht="12.8" hidden="false" customHeight="false" outlineLevel="0" collapsed="false">
      <c r="A16486" s="0" t="s">
        <v>16483</v>
      </c>
      <c r="B16486" s="0" t="n">
        <v>1</v>
      </c>
    </row>
    <row r="16487" customFormat="false" ht="12.8" hidden="false" customHeight="false" outlineLevel="0" collapsed="false">
      <c r="A16487" s="0" t="s">
        <v>16484</v>
      </c>
      <c r="B16487" s="0" t="n">
        <v>1</v>
      </c>
    </row>
    <row r="16488" customFormat="false" ht="12.8" hidden="false" customHeight="false" outlineLevel="0" collapsed="false">
      <c r="A16488" s="0" t="s">
        <v>16485</v>
      </c>
      <c r="B16488" s="0" t="n">
        <v>1</v>
      </c>
    </row>
    <row r="16489" customFormat="false" ht="12.8" hidden="false" customHeight="false" outlineLevel="0" collapsed="false">
      <c r="A16489" s="0" t="s">
        <v>16486</v>
      </c>
      <c r="B16489" s="0" t="n">
        <v>1</v>
      </c>
    </row>
    <row r="16490" customFormat="false" ht="12.8" hidden="false" customHeight="false" outlineLevel="0" collapsed="false">
      <c r="A16490" s="0" t="s">
        <v>16487</v>
      </c>
      <c r="B16490" s="0" t="n">
        <v>1</v>
      </c>
    </row>
    <row r="16491" customFormat="false" ht="12.8" hidden="false" customHeight="false" outlineLevel="0" collapsed="false">
      <c r="A16491" s="0" t="s">
        <v>16488</v>
      </c>
      <c r="B16491" s="0" t="n">
        <v>1</v>
      </c>
    </row>
    <row r="16492" customFormat="false" ht="12.8" hidden="false" customHeight="false" outlineLevel="0" collapsed="false">
      <c r="A16492" s="0" t="s">
        <v>16489</v>
      </c>
      <c r="B16492" s="0" t="n">
        <v>1</v>
      </c>
    </row>
    <row r="16493" customFormat="false" ht="12.8" hidden="false" customHeight="false" outlineLevel="0" collapsed="false">
      <c r="A16493" s="0" t="s">
        <v>16490</v>
      </c>
      <c r="B16493" s="0" t="n">
        <v>1</v>
      </c>
    </row>
    <row r="16494" customFormat="false" ht="12.8" hidden="false" customHeight="false" outlineLevel="0" collapsed="false">
      <c r="A16494" s="0" t="s">
        <v>16491</v>
      </c>
      <c r="B16494" s="0" t="n">
        <v>1</v>
      </c>
    </row>
    <row r="16495" customFormat="false" ht="12.8" hidden="false" customHeight="false" outlineLevel="0" collapsed="false">
      <c r="A16495" s="0" t="s">
        <v>16492</v>
      </c>
      <c r="B16495" s="0" t="n">
        <v>1</v>
      </c>
    </row>
    <row r="16496" customFormat="false" ht="12.8" hidden="false" customHeight="false" outlineLevel="0" collapsed="false">
      <c r="A16496" s="0" t="s">
        <v>16493</v>
      </c>
      <c r="B16496" s="0" t="n">
        <v>1</v>
      </c>
    </row>
    <row r="16497" customFormat="false" ht="12.8" hidden="false" customHeight="false" outlineLevel="0" collapsed="false">
      <c r="A16497" s="0" t="s">
        <v>16494</v>
      </c>
      <c r="B16497" s="0" t="n">
        <v>1</v>
      </c>
    </row>
    <row r="16498" customFormat="false" ht="12.8" hidden="false" customHeight="false" outlineLevel="0" collapsed="false">
      <c r="A16498" s="0" t="s">
        <v>16495</v>
      </c>
      <c r="B16498" s="0" t="n">
        <v>1</v>
      </c>
    </row>
    <row r="16499" customFormat="false" ht="12.8" hidden="false" customHeight="false" outlineLevel="0" collapsed="false">
      <c r="A16499" s="0" t="s">
        <v>16496</v>
      </c>
      <c r="B16499" s="0" t="n">
        <v>1</v>
      </c>
    </row>
    <row r="16500" customFormat="false" ht="12.8" hidden="false" customHeight="false" outlineLevel="0" collapsed="false">
      <c r="A16500" s="0" t="s">
        <v>16497</v>
      </c>
      <c r="B16500" s="0" t="n">
        <v>1</v>
      </c>
    </row>
    <row r="16501" customFormat="false" ht="12.8" hidden="false" customHeight="false" outlineLevel="0" collapsed="false">
      <c r="A16501" s="0" t="s">
        <v>16498</v>
      </c>
      <c r="B16501" s="0" t="n">
        <v>1</v>
      </c>
    </row>
    <row r="16502" customFormat="false" ht="12.8" hidden="false" customHeight="false" outlineLevel="0" collapsed="false">
      <c r="A16502" s="0" t="s">
        <v>16499</v>
      </c>
      <c r="B16502" s="0" t="n">
        <v>1</v>
      </c>
    </row>
    <row r="16503" customFormat="false" ht="12.8" hidden="false" customHeight="false" outlineLevel="0" collapsed="false">
      <c r="A16503" s="0" t="s">
        <v>16500</v>
      </c>
      <c r="B16503" s="0" t="n">
        <v>1</v>
      </c>
    </row>
    <row r="16504" customFormat="false" ht="12.8" hidden="false" customHeight="false" outlineLevel="0" collapsed="false">
      <c r="A16504" s="0" t="s">
        <v>16501</v>
      </c>
      <c r="B16504" s="0" t="n">
        <v>1</v>
      </c>
    </row>
    <row r="16505" customFormat="false" ht="12.8" hidden="false" customHeight="false" outlineLevel="0" collapsed="false">
      <c r="A16505" s="0" t="s">
        <v>16502</v>
      </c>
      <c r="B16505" s="0" t="n">
        <v>1</v>
      </c>
    </row>
    <row r="16506" customFormat="false" ht="12.8" hidden="false" customHeight="false" outlineLevel="0" collapsed="false">
      <c r="A16506" s="0" t="s">
        <v>16503</v>
      </c>
      <c r="B16506" s="0" t="n">
        <v>1</v>
      </c>
    </row>
    <row r="16507" customFormat="false" ht="12.8" hidden="false" customHeight="false" outlineLevel="0" collapsed="false">
      <c r="A16507" s="0" t="s">
        <v>16504</v>
      </c>
      <c r="B16507" s="0" t="n">
        <v>1</v>
      </c>
    </row>
    <row r="16508" customFormat="false" ht="12.8" hidden="false" customHeight="false" outlineLevel="0" collapsed="false">
      <c r="A16508" s="0" t="s">
        <v>16505</v>
      </c>
      <c r="B16508" s="0" t="n">
        <v>1</v>
      </c>
    </row>
    <row r="16509" customFormat="false" ht="12.8" hidden="false" customHeight="false" outlineLevel="0" collapsed="false">
      <c r="A16509" s="0" t="s">
        <v>16506</v>
      </c>
      <c r="B16509" s="0" t="n">
        <v>1</v>
      </c>
    </row>
    <row r="16510" customFormat="false" ht="12.8" hidden="false" customHeight="false" outlineLevel="0" collapsed="false">
      <c r="A16510" s="0" t="s">
        <v>16507</v>
      </c>
      <c r="B16510" s="0" t="n">
        <v>1</v>
      </c>
    </row>
    <row r="16511" customFormat="false" ht="12.8" hidden="false" customHeight="false" outlineLevel="0" collapsed="false">
      <c r="A16511" s="0" t="s">
        <v>16508</v>
      </c>
      <c r="B16511" s="0" t="n">
        <v>1</v>
      </c>
    </row>
    <row r="16512" customFormat="false" ht="12.8" hidden="false" customHeight="false" outlineLevel="0" collapsed="false">
      <c r="A16512" s="0" t="s">
        <v>16509</v>
      </c>
      <c r="B16512" s="0" t="n">
        <v>1</v>
      </c>
    </row>
    <row r="16513" customFormat="false" ht="12.8" hidden="false" customHeight="false" outlineLevel="0" collapsed="false">
      <c r="A16513" s="0" t="s">
        <v>16510</v>
      </c>
      <c r="B16513" s="0" t="n">
        <v>1</v>
      </c>
    </row>
    <row r="16514" customFormat="false" ht="12.8" hidden="false" customHeight="false" outlineLevel="0" collapsed="false">
      <c r="A16514" s="0" t="s">
        <v>16511</v>
      </c>
      <c r="B16514" s="0" t="n">
        <v>1</v>
      </c>
    </row>
    <row r="16515" customFormat="false" ht="12.8" hidden="false" customHeight="false" outlineLevel="0" collapsed="false">
      <c r="A16515" s="0" t="s">
        <v>16512</v>
      </c>
      <c r="B16515" s="0" t="n">
        <v>1</v>
      </c>
    </row>
    <row r="16516" customFormat="false" ht="12.8" hidden="false" customHeight="false" outlineLevel="0" collapsed="false">
      <c r="A16516" s="0" t="s">
        <v>16513</v>
      </c>
      <c r="B16516" s="0" t="n">
        <v>1</v>
      </c>
    </row>
    <row r="16517" customFormat="false" ht="12.8" hidden="false" customHeight="false" outlineLevel="0" collapsed="false">
      <c r="A16517" s="0" t="s">
        <v>16514</v>
      </c>
      <c r="B16517" s="0" t="n">
        <v>1</v>
      </c>
    </row>
    <row r="16518" customFormat="false" ht="12.8" hidden="false" customHeight="false" outlineLevel="0" collapsed="false">
      <c r="A16518" s="0" t="s">
        <v>16515</v>
      </c>
      <c r="B16518" s="0" t="n">
        <v>1</v>
      </c>
    </row>
    <row r="16519" customFormat="false" ht="12.8" hidden="false" customHeight="false" outlineLevel="0" collapsed="false">
      <c r="A16519" s="0" t="s">
        <v>16516</v>
      </c>
      <c r="B16519" s="0" t="n">
        <v>1</v>
      </c>
    </row>
    <row r="16520" customFormat="false" ht="12.8" hidden="false" customHeight="false" outlineLevel="0" collapsed="false">
      <c r="A16520" s="0" t="s">
        <v>16517</v>
      </c>
      <c r="B16520" s="0" t="n">
        <v>1</v>
      </c>
    </row>
    <row r="16521" customFormat="false" ht="12.8" hidden="false" customHeight="false" outlineLevel="0" collapsed="false">
      <c r="A16521" s="0" t="s">
        <v>16518</v>
      </c>
      <c r="B16521" s="0" t="n">
        <v>1</v>
      </c>
    </row>
    <row r="16522" customFormat="false" ht="12.8" hidden="false" customHeight="false" outlineLevel="0" collapsed="false">
      <c r="A16522" s="0" t="s">
        <v>16519</v>
      </c>
      <c r="B16522" s="0" t="n">
        <v>1</v>
      </c>
    </row>
    <row r="16523" customFormat="false" ht="12.8" hidden="false" customHeight="false" outlineLevel="0" collapsed="false">
      <c r="A16523" s="0" t="s">
        <v>16520</v>
      </c>
      <c r="B16523" s="0" t="n">
        <v>1</v>
      </c>
    </row>
    <row r="16524" customFormat="false" ht="12.8" hidden="false" customHeight="false" outlineLevel="0" collapsed="false">
      <c r="A16524" s="0" t="s">
        <v>16521</v>
      </c>
      <c r="B16524" s="0" t="n">
        <v>1</v>
      </c>
    </row>
    <row r="16525" customFormat="false" ht="12.8" hidden="false" customHeight="false" outlineLevel="0" collapsed="false">
      <c r="A16525" s="0" t="s">
        <v>16522</v>
      </c>
      <c r="B16525" s="0" t="n">
        <v>1</v>
      </c>
    </row>
    <row r="16526" customFormat="false" ht="12.8" hidden="false" customHeight="false" outlineLevel="0" collapsed="false">
      <c r="A16526" s="0" t="s">
        <v>16523</v>
      </c>
      <c r="B16526" s="0" t="n">
        <v>1</v>
      </c>
    </row>
    <row r="16527" customFormat="false" ht="12.8" hidden="false" customHeight="false" outlineLevel="0" collapsed="false">
      <c r="A16527" s="0" t="s">
        <v>16524</v>
      </c>
      <c r="B16527" s="0" t="n">
        <v>1</v>
      </c>
    </row>
    <row r="16528" customFormat="false" ht="12.8" hidden="false" customHeight="false" outlineLevel="0" collapsed="false">
      <c r="A16528" s="0" t="s">
        <v>16525</v>
      </c>
      <c r="B16528" s="0" t="n">
        <v>1</v>
      </c>
    </row>
    <row r="16529" customFormat="false" ht="12.8" hidden="false" customHeight="false" outlineLevel="0" collapsed="false">
      <c r="A16529" s="0" t="s">
        <v>16526</v>
      </c>
      <c r="B16529" s="0" t="n">
        <v>1</v>
      </c>
    </row>
    <row r="16530" customFormat="false" ht="12.8" hidden="false" customHeight="false" outlineLevel="0" collapsed="false">
      <c r="A16530" s="0" t="s">
        <v>16527</v>
      </c>
      <c r="B16530" s="0" t="n">
        <v>1</v>
      </c>
    </row>
    <row r="16531" customFormat="false" ht="12.8" hidden="false" customHeight="false" outlineLevel="0" collapsed="false">
      <c r="A16531" s="0" t="s">
        <v>16528</v>
      </c>
      <c r="B16531" s="0" t="n">
        <v>1</v>
      </c>
    </row>
    <row r="16532" customFormat="false" ht="12.8" hidden="false" customHeight="false" outlineLevel="0" collapsed="false">
      <c r="A16532" s="0" t="s">
        <v>16529</v>
      </c>
      <c r="B16532" s="0" t="n">
        <v>1</v>
      </c>
    </row>
    <row r="16533" customFormat="false" ht="12.8" hidden="false" customHeight="false" outlineLevel="0" collapsed="false">
      <c r="A16533" s="0" t="s">
        <v>16530</v>
      </c>
      <c r="B16533" s="0" t="n">
        <v>1</v>
      </c>
    </row>
    <row r="16534" customFormat="false" ht="12.8" hidden="false" customHeight="false" outlineLevel="0" collapsed="false">
      <c r="A16534" s="0" t="s">
        <v>16531</v>
      </c>
      <c r="B16534" s="0" t="n">
        <v>1</v>
      </c>
    </row>
    <row r="16535" customFormat="false" ht="12.8" hidden="false" customHeight="false" outlineLevel="0" collapsed="false">
      <c r="A16535" s="0" t="s">
        <v>16532</v>
      </c>
      <c r="B16535" s="0" t="n">
        <v>1</v>
      </c>
    </row>
    <row r="16536" customFormat="false" ht="12.8" hidden="false" customHeight="false" outlineLevel="0" collapsed="false">
      <c r="A16536" s="0" t="s">
        <v>16533</v>
      </c>
      <c r="B16536" s="0" t="n">
        <v>1</v>
      </c>
    </row>
    <row r="16537" customFormat="false" ht="12.8" hidden="false" customHeight="false" outlineLevel="0" collapsed="false">
      <c r="A16537" s="0" t="s">
        <v>16534</v>
      </c>
      <c r="B16537" s="0" t="n">
        <v>1</v>
      </c>
    </row>
    <row r="16538" customFormat="false" ht="12.8" hidden="false" customHeight="false" outlineLevel="0" collapsed="false">
      <c r="A16538" s="0" t="s">
        <v>16535</v>
      </c>
      <c r="B16538" s="0" t="n">
        <v>1</v>
      </c>
    </row>
    <row r="16539" customFormat="false" ht="12.8" hidden="false" customHeight="false" outlineLevel="0" collapsed="false">
      <c r="A16539" s="0" t="s">
        <v>16536</v>
      </c>
      <c r="B16539" s="0" t="n">
        <v>1</v>
      </c>
    </row>
    <row r="16540" customFormat="false" ht="12.8" hidden="false" customHeight="false" outlineLevel="0" collapsed="false">
      <c r="A16540" s="0" t="s">
        <v>16537</v>
      </c>
      <c r="B16540" s="0" t="n">
        <v>1</v>
      </c>
    </row>
    <row r="16541" customFormat="false" ht="12.8" hidden="false" customHeight="false" outlineLevel="0" collapsed="false">
      <c r="A16541" s="0" t="s">
        <v>16538</v>
      </c>
      <c r="B16541" s="0" t="n">
        <v>1</v>
      </c>
    </row>
    <row r="16542" customFormat="false" ht="12.8" hidden="false" customHeight="false" outlineLevel="0" collapsed="false">
      <c r="A16542" s="0" t="s">
        <v>16539</v>
      </c>
      <c r="B16542" s="0" t="n">
        <v>1</v>
      </c>
    </row>
    <row r="16543" customFormat="false" ht="12.8" hidden="false" customHeight="false" outlineLevel="0" collapsed="false">
      <c r="A16543" s="0" t="s">
        <v>16540</v>
      </c>
      <c r="B16543" s="0" t="n">
        <v>1</v>
      </c>
    </row>
    <row r="16544" customFormat="false" ht="12.8" hidden="false" customHeight="false" outlineLevel="0" collapsed="false">
      <c r="A16544" s="0" t="s">
        <v>16541</v>
      </c>
      <c r="B16544" s="0" t="n">
        <v>1</v>
      </c>
    </row>
    <row r="16545" customFormat="false" ht="12.8" hidden="false" customHeight="false" outlineLevel="0" collapsed="false">
      <c r="A16545" s="0" t="s">
        <v>16542</v>
      </c>
      <c r="B16545" s="0" t="n">
        <v>1</v>
      </c>
    </row>
    <row r="16546" customFormat="false" ht="12.8" hidden="false" customHeight="false" outlineLevel="0" collapsed="false">
      <c r="A16546" s="0" t="s">
        <v>16543</v>
      </c>
      <c r="B16546" s="0" t="n">
        <v>1</v>
      </c>
    </row>
    <row r="16547" customFormat="false" ht="12.8" hidden="false" customHeight="false" outlineLevel="0" collapsed="false">
      <c r="A16547" s="0" t="s">
        <v>16544</v>
      </c>
      <c r="B16547" s="0" t="n">
        <v>1</v>
      </c>
    </row>
    <row r="16548" customFormat="false" ht="12.8" hidden="false" customHeight="false" outlineLevel="0" collapsed="false">
      <c r="A16548" s="0" t="s">
        <v>16545</v>
      </c>
      <c r="B16548" s="0" t="n">
        <v>1</v>
      </c>
    </row>
    <row r="16549" customFormat="false" ht="12.8" hidden="false" customHeight="false" outlineLevel="0" collapsed="false">
      <c r="A16549" s="0" t="s">
        <v>16546</v>
      </c>
      <c r="B16549" s="0" t="n">
        <v>1</v>
      </c>
    </row>
    <row r="16550" customFormat="false" ht="12.8" hidden="false" customHeight="false" outlineLevel="0" collapsed="false">
      <c r="A16550" s="0" t="s">
        <v>16547</v>
      </c>
      <c r="B16550" s="0" t="n">
        <v>1</v>
      </c>
    </row>
    <row r="16551" customFormat="false" ht="12.8" hidden="false" customHeight="false" outlineLevel="0" collapsed="false">
      <c r="A16551" s="0" t="s">
        <v>16548</v>
      </c>
      <c r="B16551" s="0" t="n">
        <v>1</v>
      </c>
    </row>
    <row r="16552" customFormat="false" ht="12.8" hidden="false" customHeight="false" outlineLevel="0" collapsed="false">
      <c r="A16552" s="0" t="s">
        <v>16549</v>
      </c>
      <c r="B16552" s="0" t="n">
        <v>1</v>
      </c>
    </row>
    <row r="16553" customFormat="false" ht="12.8" hidden="false" customHeight="false" outlineLevel="0" collapsed="false">
      <c r="A16553" s="0" t="s">
        <v>16550</v>
      </c>
      <c r="B16553" s="0" t="n">
        <v>1</v>
      </c>
    </row>
    <row r="16554" customFormat="false" ht="12.8" hidden="false" customHeight="false" outlineLevel="0" collapsed="false">
      <c r="A16554" s="0" t="s">
        <v>16551</v>
      </c>
      <c r="B16554" s="0" t="n">
        <v>1</v>
      </c>
    </row>
    <row r="16555" customFormat="false" ht="12.8" hidden="false" customHeight="false" outlineLevel="0" collapsed="false">
      <c r="A16555" s="0" t="s">
        <v>16552</v>
      </c>
      <c r="B16555" s="0" t="n">
        <v>1</v>
      </c>
    </row>
    <row r="16556" customFormat="false" ht="12.8" hidden="false" customHeight="false" outlineLevel="0" collapsed="false">
      <c r="A16556" s="0" t="s">
        <v>16553</v>
      </c>
      <c r="B16556" s="0" t="n">
        <v>1</v>
      </c>
    </row>
    <row r="16557" customFormat="false" ht="12.8" hidden="false" customHeight="false" outlineLevel="0" collapsed="false">
      <c r="A16557" s="0" t="s">
        <v>16554</v>
      </c>
      <c r="B16557" s="0" t="n">
        <v>1</v>
      </c>
    </row>
    <row r="16558" customFormat="false" ht="12.8" hidden="false" customHeight="false" outlineLevel="0" collapsed="false">
      <c r="A16558" s="0" t="s">
        <v>16555</v>
      </c>
      <c r="B16558" s="0" t="n">
        <v>1</v>
      </c>
    </row>
    <row r="16559" customFormat="false" ht="12.8" hidden="false" customHeight="false" outlineLevel="0" collapsed="false">
      <c r="A16559" s="0" t="s">
        <v>16556</v>
      </c>
      <c r="B16559" s="0" t="n">
        <v>1</v>
      </c>
    </row>
    <row r="16560" customFormat="false" ht="12.8" hidden="false" customHeight="false" outlineLevel="0" collapsed="false">
      <c r="A16560" s="0" t="s">
        <v>16557</v>
      </c>
      <c r="B16560" s="0" t="n">
        <v>1</v>
      </c>
    </row>
    <row r="16561" customFormat="false" ht="12.8" hidden="false" customHeight="false" outlineLevel="0" collapsed="false">
      <c r="A16561" s="0" t="s">
        <v>16558</v>
      </c>
      <c r="B16561" s="0" t="n">
        <v>1</v>
      </c>
    </row>
    <row r="16562" customFormat="false" ht="12.8" hidden="false" customHeight="false" outlineLevel="0" collapsed="false">
      <c r="A16562" s="0" t="s">
        <v>16559</v>
      </c>
      <c r="B16562" s="0" t="n">
        <v>1</v>
      </c>
    </row>
    <row r="16563" customFormat="false" ht="12.8" hidden="false" customHeight="false" outlineLevel="0" collapsed="false">
      <c r="A16563" s="0" t="s">
        <v>16560</v>
      </c>
      <c r="B16563" s="0" t="n">
        <v>1</v>
      </c>
    </row>
    <row r="16564" customFormat="false" ht="12.8" hidden="false" customHeight="false" outlineLevel="0" collapsed="false">
      <c r="A16564" s="0" t="s">
        <v>16561</v>
      </c>
      <c r="B16564" s="0" t="n">
        <v>1</v>
      </c>
    </row>
    <row r="16565" customFormat="false" ht="12.8" hidden="false" customHeight="false" outlineLevel="0" collapsed="false">
      <c r="A16565" s="0" t="s">
        <v>16562</v>
      </c>
      <c r="B16565" s="0" t="n">
        <v>1</v>
      </c>
    </row>
    <row r="16566" customFormat="false" ht="12.8" hidden="false" customHeight="false" outlineLevel="0" collapsed="false">
      <c r="A16566" s="0" t="s">
        <v>16563</v>
      </c>
      <c r="B16566" s="0" t="n">
        <v>1</v>
      </c>
    </row>
    <row r="16567" customFormat="false" ht="12.8" hidden="false" customHeight="false" outlineLevel="0" collapsed="false">
      <c r="A16567" s="0" t="s">
        <v>16564</v>
      </c>
      <c r="B16567" s="0" t="n">
        <v>1</v>
      </c>
    </row>
    <row r="16568" customFormat="false" ht="12.8" hidden="false" customHeight="false" outlineLevel="0" collapsed="false">
      <c r="A16568" s="0" t="s">
        <v>16565</v>
      </c>
      <c r="B16568" s="0" t="n">
        <v>1</v>
      </c>
    </row>
    <row r="16569" customFormat="false" ht="12.8" hidden="false" customHeight="false" outlineLevel="0" collapsed="false">
      <c r="A16569" s="0" t="s">
        <v>16566</v>
      </c>
      <c r="B16569" s="0" t="n">
        <v>1</v>
      </c>
    </row>
    <row r="16570" customFormat="false" ht="12.8" hidden="false" customHeight="false" outlineLevel="0" collapsed="false">
      <c r="A16570" s="0" t="s">
        <v>16567</v>
      </c>
      <c r="B16570" s="0" t="n">
        <v>1</v>
      </c>
    </row>
    <row r="16571" customFormat="false" ht="12.8" hidden="false" customHeight="false" outlineLevel="0" collapsed="false">
      <c r="A16571" s="0" t="s">
        <v>16568</v>
      </c>
      <c r="B16571" s="0" t="n">
        <v>1</v>
      </c>
    </row>
    <row r="16572" customFormat="false" ht="12.8" hidden="false" customHeight="false" outlineLevel="0" collapsed="false">
      <c r="A16572" s="0" t="s">
        <v>16569</v>
      </c>
      <c r="B16572" s="0" t="n">
        <v>1</v>
      </c>
    </row>
    <row r="16573" customFormat="false" ht="12.8" hidden="false" customHeight="false" outlineLevel="0" collapsed="false">
      <c r="A16573" s="0" t="s">
        <v>16570</v>
      </c>
      <c r="B16573" s="0" t="n">
        <v>1</v>
      </c>
    </row>
    <row r="16574" customFormat="false" ht="12.8" hidden="false" customHeight="false" outlineLevel="0" collapsed="false">
      <c r="A16574" s="0" t="s">
        <v>16571</v>
      </c>
      <c r="B16574" s="0" t="n">
        <v>1</v>
      </c>
    </row>
    <row r="16575" customFormat="false" ht="12.8" hidden="false" customHeight="false" outlineLevel="0" collapsed="false">
      <c r="A16575" s="0" t="s">
        <v>16572</v>
      </c>
      <c r="B16575" s="0" t="n">
        <v>1</v>
      </c>
    </row>
    <row r="16576" customFormat="false" ht="12.8" hidden="false" customHeight="false" outlineLevel="0" collapsed="false">
      <c r="A16576" s="0" t="s">
        <v>16573</v>
      </c>
      <c r="B16576" s="0" t="n">
        <v>1</v>
      </c>
    </row>
    <row r="16577" customFormat="false" ht="12.8" hidden="false" customHeight="false" outlineLevel="0" collapsed="false">
      <c r="A16577" s="0" t="s">
        <v>16574</v>
      </c>
      <c r="B16577" s="0" t="n">
        <v>1</v>
      </c>
    </row>
    <row r="16578" customFormat="false" ht="12.8" hidden="false" customHeight="false" outlineLevel="0" collapsed="false">
      <c r="A16578" s="0" t="s">
        <v>16575</v>
      </c>
      <c r="B16578" s="0" t="n">
        <v>1</v>
      </c>
    </row>
    <row r="16579" customFormat="false" ht="12.8" hidden="false" customHeight="false" outlineLevel="0" collapsed="false">
      <c r="A16579" s="0" t="s">
        <v>16576</v>
      </c>
      <c r="B16579" s="0" t="n">
        <v>1</v>
      </c>
    </row>
    <row r="16580" customFormat="false" ht="12.8" hidden="false" customHeight="false" outlineLevel="0" collapsed="false">
      <c r="A16580" s="0" t="s">
        <v>16577</v>
      </c>
      <c r="B16580" s="0" t="n">
        <v>1</v>
      </c>
    </row>
    <row r="16581" customFormat="false" ht="12.8" hidden="false" customHeight="false" outlineLevel="0" collapsed="false">
      <c r="A16581" s="0" t="s">
        <v>16578</v>
      </c>
      <c r="B16581" s="0" t="n">
        <v>1</v>
      </c>
    </row>
    <row r="16582" customFormat="false" ht="12.8" hidden="false" customHeight="false" outlineLevel="0" collapsed="false">
      <c r="A16582" s="0" t="s">
        <v>16579</v>
      </c>
      <c r="B16582" s="0" t="n">
        <v>1</v>
      </c>
    </row>
    <row r="16583" customFormat="false" ht="12.8" hidden="false" customHeight="false" outlineLevel="0" collapsed="false">
      <c r="A16583" s="0" t="s">
        <v>16580</v>
      </c>
      <c r="B16583" s="0" t="n">
        <v>1</v>
      </c>
    </row>
    <row r="16584" customFormat="false" ht="12.8" hidden="false" customHeight="false" outlineLevel="0" collapsed="false">
      <c r="A16584" s="0" t="s">
        <v>16581</v>
      </c>
      <c r="B16584" s="0" t="n">
        <v>1</v>
      </c>
    </row>
    <row r="16585" customFormat="false" ht="12.8" hidden="false" customHeight="false" outlineLevel="0" collapsed="false">
      <c r="A16585" s="0" t="s">
        <v>16582</v>
      </c>
      <c r="B16585" s="0" t="n">
        <v>1</v>
      </c>
    </row>
    <row r="16586" customFormat="false" ht="12.8" hidden="false" customHeight="false" outlineLevel="0" collapsed="false">
      <c r="A16586" s="0" t="s">
        <v>16583</v>
      </c>
      <c r="B16586" s="0" t="n">
        <v>1</v>
      </c>
    </row>
    <row r="16587" customFormat="false" ht="12.8" hidden="false" customHeight="false" outlineLevel="0" collapsed="false">
      <c r="A16587" s="0" t="s">
        <v>16584</v>
      </c>
      <c r="B16587" s="0" t="n">
        <v>1</v>
      </c>
    </row>
    <row r="16588" customFormat="false" ht="12.8" hidden="false" customHeight="false" outlineLevel="0" collapsed="false">
      <c r="A16588" s="0" t="s">
        <v>16585</v>
      </c>
      <c r="B16588" s="0" t="n">
        <v>1</v>
      </c>
    </row>
    <row r="16589" customFormat="false" ht="12.8" hidden="false" customHeight="false" outlineLevel="0" collapsed="false">
      <c r="A16589" s="0" t="s">
        <v>16586</v>
      </c>
      <c r="B16589" s="0" t="n">
        <v>1</v>
      </c>
    </row>
    <row r="16590" customFormat="false" ht="12.8" hidden="false" customHeight="false" outlineLevel="0" collapsed="false">
      <c r="A16590" s="0" t="s">
        <v>16587</v>
      </c>
      <c r="B16590" s="0" t="n">
        <v>1</v>
      </c>
    </row>
    <row r="16591" customFormat="false" ht="12.8" hidden="false" customHeight="false" outlineLevel="0" collapsed="false">
      <c r="A16591" s="0" t="s">
        <v>16588</v>
      </c>
      <c r="B16591" s="0" t="n">
        <v>1</v>
      </c>
    </row>
    <row r="16592" customFormat="false" ht="12.8" hidden="false" customHeight="false" outlineLevel="0" collapsed="false">
      <c r="A16592" s="0" t="s">
        <v>16589</v>
      </c>
      <c r="B16592" s="0" t="n">
        <v>1</v>
      </c>
    </row>
    <row r="16593" customFormat="false" ht="12.8" hidden="false" customHeight="false" outlineLevel="0" collapsed="false">
      <c r="A16593" s="0" t="s">
        <v>16590</v>
      </c>
      <c r="B16593" s="0" t="n">
        <v>1</v>
      </c>
    </row>
    <row r="16594" customFormat="false" ht="12.8" hidden="false" customHeight="false" outlineLevel="0" collapsed="false">
      <c r="A16594" s="0" t="s">
        <v>16591</v>
      </c>
      <c r="B16594" s="0" t="n">
        <v>1</v>
      </c>
    </row>
    <row r="16595" customFormat="false" ht="12.8" hidden="false" customHeight="false" outlineLevel="0" collapsed="false">
      <c r="A16595" s="0" t="s">
        <v>16592</v>
      </c>
      <c r="B16595" s="0" t="n">
        <v>1</v>
      </c>
    </row>
    <row r="16596" customFormat="false" ht="12.8" hidden="false" customHeight="false" outlineLevel="0" collapsed="false">
      <c r="A16596" s="0" t="s">
        <v>16593</v>
      </c>
      <c r="B16596" s="0" t="n">
        <v>1</v>
      </c>
    </row>
    <row r="16597" customFormat="false" ht="12.8" hidden="false" customHeight="false" outlineLevel="0" collapsed="false">
      <c r="A16597" s="0" t="s">
        <v>16594</v>
      </c>
      <c r="B16597" s="0" t="n">
        <v>1</v>
      </c>
    </row>
    <row r="16598" customFormat="false" ht="12.8" hidden="false" customHeight="false" outlineLevel="0" collapsed="false">
      <c r="A16598" s="0" t="s">
        <v>16595</v>
      </c>
      <c r="B16598" s="0" t="n">
        <v>1</v>
      </c>
    </row>
    <row r="16599" customFormat="false" ht="12.8" hidden="false" customHeight="false" outlineLevel="0" collapsed="false">
      <c r="A16599" s="0" t="s">
        <v>16596</v>
      </c>
      <c r="B16599" s="0" t="n">
        <v>1</v>
      </c>
    </row>
    <row r="16600" customFormat="false" ht="12.8" hidden="false" customHeight="false" outlineLevel="0" collapsed="false">
      <c r="A16600" s="0" t="s">
        <v>16597</v>
      </c>
      <c r="B16600" s="0" t="n">
        <v>1</v>
      </c>
    </row>
    <row r="16601" customFormat="false" ht="12.8" hidden="false" customHeight="false" outlineLevel="0" collapsed="false">
      <c r="A16601" s="0" t="s">
        <v>16598</v>
      </c>
      <c r="B16601" s="0" t="n">
        <v>1</v>
      </c>
    </row>
    <row r="16602" customFormat="false" ht="12.8" hidden="false" customHeight="false" outlineLevel="0" collapsed="false">
      <c r="A16602" s="0" t="s">
        <v>16599</v>
      </c>
      <c r="B16602" s="0" t="n">
        <v>1</v>
      </c>
    </row>
    <row r="16603" customFormat="false" ht="12.8" hidden="false" customHeight="false" outlineLevel="0" collapsed="false">
      <c r="A16603" s="0" t="s">
        <v>16600</v>
      </c>
      <c r="B16603" s="0" t="n">
        <v>1</v>
      </c>
    </row>
    <row r="16604" customFormat="false" ht="12.8" hidden="false" customHeight="false" outlineLevel="0" collapsed="false">
      <c r="A16604" s="0" t="s">
        <v>16601</v>
      </c>
      <c r="B16604" s="0" t="n">
        <v>1</v>
      </c>
    </row>
    <row r="16605" customFormat="false" ht="12.8" hidden="false" customHeight="false" outlineLevel="0" collapsed="false">
      <c r="A16605" s="0" t="s">
        <v>16602</v>
      </c>
      <c r="B16605" s="0" t="n">
        <v>1</v>
      </c>
    </row>
    <row r="16606" customFormat="false" ht="12.8" hidden="false" customHeight="false" outlineLevel="0" collapsed="false">
      <c r="A16606" s="0" t="s">
        <v>16603</v>
      </c>
      <c r="B16606" s="0" t="n">
        <v>1</v>
      </c>
    </row>
    <row r="16607" customFormat="false" ht="12.8" hidden="false" customHeight="false" outlineLevel="0" collapsed="false">
      <c r="A16607" s="0" t="s">
        <v>16604</v>
      </c>
      <c r="B16607" s="0" t="n">
        <v>1</v>
      </c>
    </row>
    <row r="16608" customFormat="false" ht="12.8" hidden="false" customHeight="false" outlineLevel="0" collapsed="false">
      <c r="A16608" s="0" t="s">
        <v>16605</v>
      </c>
      <c r="B16608" s="0" t="n">
        <v>1</v>
      </c>
    </row>
    <row r="16609" customFormat="false" ht="12.8" hidden="false" customHeight="false" outlineLevel="0" collapsed="false">
      <c r="A16609" s="0" t="s">
        <v>16606</v>
      </c>
      <c r="B16609" s="0" t="n">
        <v>1</v>
      </c>
    </row>
    <row r="16610" customFormat="false" ht="12.8" hidden="false" customHeight="false" outlineLevel="0" collapsed="false">
      <c r="A16610" s="0" t="s">
        <v>16607</v>
      </c>
      <c r="B16610" s="0" t="n">
        <v>1</v>
      </c>
    </row>
    <row r="16611" customFormat="false" ht="12.8" hidden="false" customHeight="false" outlineLevel="0" collapsed="false">
      <c r="A16611" s="0" t="s">
        <v>16608</v>
      </c>
      <c r="B16611" s="0" t="n">
        <v>1</v>
      </c>
    </row>
    <row r="16612" customFormat="false" ht="12.8" hidden="false" customHeight="false" outlineLevel="0" collapsed="false">
      <c r="A16612" s="0" t="s">
        <v>16609</v>
      </c>
      <c r="B16612" s="0" t="n">
        <v>1</v>
      </c>
    </row>
    <row r="16613" customFormat="false" ht="12.8" hidden="false" customHeight="false" outlineLevel="0" collapsed="false">
      <c r="A16613" s="0" t="s">
        <v>16610</v>
      </c>
      <c r="B16613" s="0" t="n">
        <v>1</v>
      </c>
    </row>
    <row r="16614" customFormat="false" ht="12.8" hidden="false" customHeight="false" outlineLevel="0" collapsed="false">
      <c r="A16614" s="0" t="s">
        <v>16611</v>
      </c>
      <c r="B16614" s="0" t="n">
        <v>1</v>
      </c>
    </row>
    <row r="16615" customFormat="false" ht="12.8" hidden="false" customHeight="false" outlineLevel="0" collapsed="false">
      <c r="A16615" s="0" t="s">
        <v>16612</v>
      </c>
      <c r="B16615" s="0" t="n">
        <v>1</v>
      </c>
    </row>
    <row r="16616" customFormat="false" ht="12.8" hidden="false" customHeight="false" outlineLevel="0" collapsed="false">
      <c r="A16616" s="0" t="s">
        <v>16613</v>
      </c>
      <c r="B16616" s="0" t="n">
        <v>1</v>
      </c>
    </row>
    <row r="16617" customFormat="false" ht="12.8" hidden="false" customHeight="false" outlineLevel="0" collapsed="false">
      <c r="A16617" s="0" t="s">
        <v>16614</v>
      </c>
      <c r="B16617" s="0" t="n">
        <v>1</v>
      </c>
    </row>
    <row r="16618" customFormat="false" ht="12.8" hidden="false" customHeight="false" outlineLevel="0" collapsed="false">
      <c r="A16618" s="0" t="s">
        <v>16615</v>
      </c>
      <c r="B16618" s="0" t="n">
        <v>1</v>
      </c>
    </row>
    <row r="16619" customFormat="false" ht="12.8" hidden="false" customHeight="false" outlineLevel="0" collapsed="false">
      <c r="A16619" s="0" t="s">
        <v>16616</v>
      </c>
      <c r="B16619" s="0" t="n">
        <v>1</v>
      </c>
    </row>
    <row r="16620" customFormat="false" ht="12.8" hidden="false" customHeight="false" outlineLevel="0" collapsed="false">
      <c r="A16620" s="0" t="s">
        <v>16617</v>
      </c>
      <c r="B16620" s="0" t="n">
        <v>1</v>
      </c>
    </row>
    <row r="16621" customFormat="false" ht="12.8" hidden="false" customHeight="false" outlineLevel="0" collapsed="false">
      <c r="A16621" s="0" t="s">
        <v>16618</v>
      </c>
      <c r="B16621" s="0" t="n">
        <v>1</v>
      </c>
    </row>
    <row r="16622" customFormat="false" ht="12.8" hidden="false" customHeight="false" outlineLevel="0" collapsed="false">
      <c r="A16622" s="0" t="s">
        <v>16619</v>
      </c>
      <c r="B16622" s="0" t="n">
        <v>1</v>
      </c>
    </row>
    <row r="16623" customFormat="false" ht="12.8" hidden="false" customHeight="false" outlineLevel="0" collapsed="false">
      <c r="A16623" s="0" t="s">
        <v>16620</v>
      </c>
      <c r="B16623" s="0" t="n">
        <v>1</v>
      </c>
    </row>
    <row r="16624" customFormat="false" ht="12.8" hidden="false" customHeight="false" outlineLevel="0" collapsed="false">
      <c r="A16624" s="0" t="s">
        <v>16621</v>
      </c>
      <c r="B16624" s="0" t="n">
        <v>1</v>
      </c>
    </row>
    <row r="16625" customFormat="false" ht="12.8" hidden="false" customHeight="false" outlineLevel="0" collapsed="false">
      <c r="A16625" s="0" t="s">
        <v>16622</v>
      </c>
      <c r="B16625" s="0" t="n">
        <v>1</v>
      </c>
    </row>
    <row r="16626" customFormat="false" ht="12.8" hidden="false" customHeight="false" outlineLevel="0" collapsed="false">
      <c r="A16626" s="0" t="s">
        <v>16623</v>
      </c>
      <c r="B16626" s="0" t="n">
        <v>1</v>
      </c>
    </row>
    <row r="16627" customFormat="false" ht="12.8" hidden="false" customHeight="false" outlineLevel="0" collapsed="false">
      <c r="A16627" s="0" t="s">
        <v>16624</v>
      </c>
      <c r="B16627" s="0" t="n">
        <v>1</v>
      </c>
    </row>
    <row r="16628" customFormat="false" ht="12.8" hidden="false" customHeight="false" outlineLevel="0" collapsed="false">
      <c r="A16628" s="0" t="s">
        <v>16625</v>
      </c>
      <c r="B16628" s="0" t="n">
        <v>1</v>
      </c>
    </row>
    <row r="16629" customFormat="false" ht="12.8" hidden="false" customHeight="false" outlineLevel="0" collapsed="false">
      <c r="A16629" s="0" t="s">
        <v>16626</v>
      </c>
      <c r="B16629" s="0" t="n">
        <v>1</v>
      </c>
    </row>
    <row r="16630" customFormat="false" ht="12.8" hidden="false" customHeight="false" outlineLevel="0" collapsed="false">
      <c r="A16630" s="0" t="s">
        <v>16627</v>
      </c>
      <c r="B16630" s="0" t="n">
        <v>1</v>
      </c>
    </row>
    <row r="16631" customFormat="false" ht="12.8" hidden="false" customHeight="false" outlineLevel="0" collapsed="false">
      <c r="A16631" s="0" t="s">
        <v>16628</v>
      </c>
      <c r="B16631" s="0" t="n">
        <v>1</v>
      </c>
    </row>
    <row r="16632" customFormat="false" ht="12.8" hidden="false" customHeight="false" outlineLevel="0" collapsed="false">
      <c r="A16632" s="0" t="s">
        <v>16629</v>
      </c>
      <c r="B16632" s="0" t="n">
        <v>1</v>
      </c>
    </row>
    <row r="16633" customFormat="false" ht="12.8" hidden="false" customHeight="false" outlineLevel="0" collapsed="false">
      <c r="A16633" s="0" t="s">
        <v>16630</v>
      </c>
      <c r="B16633" s="0" t="n">
        <v>1</v>
      </c>
    </row>
    <row r="16634" customFormat="false" ht="12.8" hidden="false" customHeight="false" outlineLevel="0" collapsed="false">
      <c r="A16634" s="0" t="s">
        <v>16631</v>
      </c>
      <c r="B16634" s="0" t="n">
        <v>1</v>
      </c>
    </row>
    <row r="16635" customFormat="false" ht="12.8" hidden="false" customHeight="false" outlineLevel="0" collapsed="false">
      <c r="A16635" s="0" t="s">
        <v>16632</v>
      </c>
      <c r="B16635" s="0" t="n">
        <v>1</v>
      </c>
    </row>
    <row r="16636" customFormat="false" ht="12.8" hidden="false" customHeight="false" outlineLevel="0" collapsed="false">
      <c r="A16636" s="0" t="s">
        <v>16633</v>
      </c>
      <c r="B16636" s="0" t="n">
        <v>1</v>
      </c>
    </row>
    <row r="16637" customFormat="false" ht="12.8" hidden="false" customHeight="false" outlineLevel="0" collapsed="false">
      <c r="A16637" s="0" t="s">
        <v>16634</v>
      </c>
      <c r="B16637" s="0" t="n">
        <v>1</v>
      </c>
    </row>
    <row r="16638" customFormat="false" ht="12.8" hidden="false" customHeight="false" outlineLevel="0" collapsed="false">
      <c r="A16638" s="0" t="s">
        <v>16635</v>
      </c>
      <c r="B16638" s="0" t="n">
        <v>1</v>
      </c>
    </row>
    <row r="16639" customFormat="false" ht="12.8" hidden="false" customHeight="false" outlineLevel="0" collapsed="false">
      <c r="A16639" s="0" t="s">
        <v>16636</v>
      </c>
      <c r="B16639" s="0" t="n">
        <v>1</v>
      </c>
    </row>
    <row r="16640" customFormat="false" ht="12.8" hidden="false" customHeight="false" outlineLevel="0" collapsed="false">
      <c r="A16640" s="0" t="s">
        <v>16637</v>
      </c>
      <c r="B16640" s="0" t="n">
        <v>1</v>
      </c>
    </row>
    <row r="16641" customFormat="false" ht="12.8" hidden="false" customHeight="false" outlineLevel="0" collapsed="false">
      <c r="A16641" s="0" t="s">
        <v>16638</v>
      </c>
      <c r="B16641" s="0" t="n">
        <v>1</v>
      </c>
    </row>
    <row r="16642" customFormat="false" ht="12.8" hidden="false" customHeight="false" outlineLevel="0" collapsed="false">
      <c r="A16642" s="0" t="s">
        <v>16639</v>
      </c>
      <c r="B16642" s="0" t="n">
        <v>1</v>
      </c>
    </row>
    <row r="16643" customFormat="false" ht="12.8" hidden="false" customHeight="false" outlineLevel="0" collapsed="false">
      <c r="A16643" s="0" t="s">
        <v>16640</v>
      </c>
      <c r="B16643" s="0" t="n">
        <v>1</v>
      </c>
    </row>
    <row r="16644" customFormat="false" ht="12.8" hidden="false" customHeight="false" outlineLevel="0" collapsed="false">
      <c r="A16644" s="0" t="s">
        <v>16641</v>
      </c>
      <c r="B16644" s="0" t="n">
        <v>1</v>
      </c>
    </row>
    <row r="16645" customFormat="false" ht="12.8" hidden="false" customHeight="false" outlineLevel="0" collapsed="false">
      <c r="A16645" s="0" t="s">
        <v>16642</v>
      </c>
      <c r="B16645" s="0" t="n">
        <v>1</v>
      </c>
    </row>
    <row r="16646" customFormat="false" ht="12.8" hidden="false" customHeight="false" outlineLevel="0" collapsed="false">
      <c r="A16646" s="0" t="s">
        <v>16643</v>
      </c>
      <c r="B16646" s="0" t="n">
        <v>1</v>
      </c>
    </row>
    <row r="16647" customFormat="false" ht="12.8" hidden="false" customHeight="false" outlineLevel="0" collapsed="false">
      <c r="A16647" s="0" t="s">
        <v>16644</v>
      </c>
      <c r="B16647" s="0" t="n">
        <v>1</v>
      </c>
    </row>
    <row r="16648" customFormat="false" ht="12.8" hidden="false" customHeight="false" outlineLevel="0" collapsed="false">
      <c r="A16648" s="0" t="s">
        <v>16645</v>
      </c>
      <c r="B16648" s="0" t="n">
        <v>1</v>
      </c>
    </row>
    <row r="16649" customFormat="false" ht="12.8" hidden="false" customHeight="false" outlineLevel="0" collapsed="false">
      <c r="A16649" s="0" t="s">
        <v>16646</v>
      </c>
      <c r="B16649" s="0" t="n">
        <v>1</v>
      </c>
    </row>
    <row r="16650" customFormat="false" ht="12.8" hidden="false" customHeight="false" outlineLevel="0" collapsed="false">
      <c r="A16650" s="0" t="s">
        <v>16647</v>
      </c>
      <c r="B16650" s="0" t="n">
        <v>1</v>
      </c>
    </row>
    <row r="16651" customFormat="false" ht="12.8" hidden="false" customHeight="false" outlineLevel="0" collapsed="false">
      <c r="A16651" s="0" t="s">
        <v>16648</v>
      </c>
      <c r="B16651" s="0" t="n">
        <v>1</v>
      </c>
    </row>
    <row r="16652" customFormat="false" ht="12.8" hidden="false" customHeight="false" outlineLevel="0" collapsed="false">
      <c r="A16652" s="0" t="s">
        <v>16649</v>
      </c>
      <c r="B16652" s="0" t="n">
        <v>1</v>
      </c>
    </row>
    <row r="16653" customFormat="false" ht="12.8" hidden="false" customHeight="false" outlineLevel="0" collapsed="false">
      <c r="A16653" s="0" t="s">
        <v>16650</v>
      </c>
      <c r="B16653" s="0" t="n">
        <v>1</v>
      </c>
    </row>
    <row r="16654" customFormat="false" ht="12.8" hidden="false" customHeight="false" outlineLevel="0" collapsed="false">
      <c r="A16654" s="0" t="s">
        <v>16651</v>
      </c>
      <c r="B16654" s="0" t="n">
        <v>1</v>
      </c>
    </row>
    <row r="16655" customFormat="false" ht="12.8" hidden="false" customHeight="false" outlineLevel="0" collapsed="false">
      <c r="A16655" s="0" t="s">
        <v>16652</v>
      </c>
      <c r="B16655" s="0" t="n">
        <v>1</v>
      </c>
    </row>
    <row r="16656" customFormat="false" ht="12.8" hidden="false" customHeight="false" outlineLevel="0" collapsed="false">
      <c r="A16656" s="0" t="s">
        <v>16653</v>
      </c>
      <c r="B16656" s="0" t="n">
        <v>1</v>
      </c>
    </row>
    <row r="16657" customFormat="false" ht="12.8" hidden="false" customHeight="false" outlineLevel="0" collapsed="false">
      <c r="A16657" s="0" t="s">
        <v>16654</v>
      </c>
      <c r="B16657" s="0" t="n">
        <v>1</v>
      </c>
    </row>
    <row r="16658" customFormat="false" ht="12.8" hidden="false" customHeight="false" outlineLevel="0" collapsed="false">
      <c r="A16658" s="0" t="s">
        <v>16655</v>
      </c>
      <c r="B16658" s="0" t="n">
        <v>1</v>
      </c>
    </row>
    <row r="16659" customFormat="false" ht="12.8" hidden="false" customHeight="false" outlineLevel="0" collapsed="false">
      <c r="A16659" s="0" t="s">
        <v>16656</v>
      </c>
      <c r="B16659" s="0" t="n">
        <v>1</v>
      </c>
    </row>
    <row r="16660" customFormat="false" ht="12.8" hidden="false" customHeight="false" outlineLevel="0" collapsed="false">
      <c r="A16660" s="0" t="s">
        <v>16657</v>
      </c>
      <c r="B16660" s="0" t="n">
        <v>1</v>
      </c>
    </row>
    <row r="16661" customFormat="false" ht="12.8" hidden="false" customHeight="false" outlineLevel="0" collapsed="false">
      <c r="A16661" s="0" t="s">
        <v>16658</v>
      </c>
      <c r="B16661" s="0" t="n">
        <v>1</v>
      </c>
    </row>
    <row r="16662" customFormat="false" ht="12.8" hidden="false" customHeight="false" outlineLevel="0" collapsed="false">
      <c r="A16662" s="0" t="s">
        <v>16659</v>
      </c>
      <c r="B16662" s="0" t="n">
        <v>1</v>
      </c>
    </row>
    <row r="16663" customFormat="false" ht="12.8" hidden="false" customHeight="false" outlineLevel="0" collapsed="false">
      <c r="A16663" s="0" t="s">
        <v>16660</v>
      </c>
      <c r="B16663" s="0" t="n">
        <v>1</v>
      </c>
    </row>
    <row r="16664" customFormat="false" ht="12.8" hidden="false" customHeight="false" outlineLevel="0" collapsed="false">
      <c r="A16664" s="0" t="s">
        <v>16661</v>
      </c>
      <c r="B16664" s="0" t="n">
        <v>1</v>
      </c>
    </row>
    <row r="16665" customFormat="false" ht="12.8" hidden="false" customHeight="false" outlineLevel="0" collapsed="false">
      <c r="A16665" s="0" t="s">
        <v>16662</v>
      </c>
      <c r="B16665" s="0" t="n">
        <v>1</v>
      </c>
    </row>
    <row r="16666" customFormat="false" ht="12.8" hidden="false" customHeight="false" outlineLevel="0" collapsed="false">
      <c r="A16666" s="0" t="s">
        <v>16663</v>
      </c>
      <c r="B16666" s="0" t="n">
        <v>1</v>
      </c>
    </row>
    <row r="16667" customFormat="false" ht="12.8" hidden="false" customHeight="false" outlineLevel="0" collapsed="false">
      <c r="A16667" s="0" t="s">
        <v>16664</v>
      </c>
      <c r="B16667" s="0" t="n">
        <v>1</v>
      </c>
    </row>
    <row r="16668" customFormat="false" ht="12.8" hidden="false" customHeight="false" outlineLevel="0" collapsed="false">
      <c r="A16668" s="0" t="s">
        <v>16665</v>
      </c>
      <c r="B16668" s="0" t="n">
        <v>1</v>
      </c>
    </row>
    <row r="16669" customFormat="false" ht="12.8" hidden="false" customHeight="false" outlineLevel="0" collapsed="false">
      <c r="A16669" s="0" t="s">
        <v>16666</v>
      </c>
      <c r="B16669" s="0" t="n">
        <v>1</v>
      </c>
    </row>
    <row r="16670" customFormat="false" ht="12.8" hidden="false" customHeight="false" outlineLevel="0" collapsed="false">
      <c r="A16670" s="0" t="s">
        <v>16667</v>
      </c>
      <c r="B16670" s="0" t="n">
        <v>1</v>
      </c>
    </row>
    <row r="16671" customFormat="false" ht="12.8" hidden="false" customHeight="false" outlineLevel="0" collapsed="false">
      <c r="A16671" s="0" t="s">
        <v>16668</v>
      </c>
      <c r="B16671" s="0" t="n">
        <v>1</v>
      </c>
    </row>
    <row r="16672" customFormat="false" ht="12.8" hidden="false" customHeight="false" outlineLevel="0" collapsed="false">
      <c r="A16672" s="0" t="s">
        <v>16669</v>
      </c>
      <c r="B16672" s="0" t="n">
        <v>1</v>
      </c>
    </row>
    <row r="16673" customFormat="false" ht="12.8" hidden="false" customHeight="false" outlineLevel="0" collapsed="false">
      <c r="A16673" s="0" t="s">
        <v>16670</v>
      </c>
      <c r="B16673" s="0" t="n">
        <v>1</v>
      </c>
    </row>
    <row r="16674" customFormat="false" ht="12.8" hidden="false" customHeight="false" outlineLevel="0" collapsed="false">
      <c r="A16674" s="0" t="s">
        <v>16671</v>
      </c>
      <c r="B16674" s="0" t="n">
        <v>1</v>
      </c>
    </row>
    <row r="16675" customFormat="false" ht="12.8" hidden="false" customHeight="false" outlineLevel="0" collapsed="false">
      <c r="A16675" s="0" t="s">
        <v>16672</v>
      </c>
      <c r="B16675" s="0" t="n">
        <v>1</v>
      </c>
    </row>
    <row r="16676" customFormat="false" ht="12.8" hidden="false" customHeight="false" outlineLevel="0" collapsed="false">
      <c r="A16676" s="0" t="s">
        <v>16673</v>
      </c>
      <c r="B16676" s="0" t="n">
        <v>1</v>
      </c>
    </row>
    <row r="16677" customFormat="false" ht="12.8" hidden="false" customHeight="false" outlineLevel="0" collapsed="false">
      <c r="A16677" s="0" t="s">
        <v>16674</v>
      </c>
      <c r="B16677" s="0" t="n">
        <v>1</v>
      </c>
    </row>
    <row r="16678" customFormat="false" ht="12.8" hidden="false" customHeight="false" outlineLevel="0" collapsed="false">
      <c r="A16678" s="0" t="s">
        <v>16675</v>
      </c>
      <c r="B16678" s="0" t="n">
        <v>1</v>
      </c>
    </row>
    <row r="16679" customFormat="false" ht="12.8" hidden="false" customHeight="false" outlineLevel="0" collapsed="false">
      <c r="A16679" s="0" t="s">
        <v>16676</v>
      </c>
      <c r="B16679" s="0" t="n">
        <v>1</v>
      </c>
    </row>
    <row r="16680" customFormat="false" ht="12.8" hidden="false" customHeight="false" outlineLevel="0" collapsed="false">
      <c r="A16680" s="0" t="s">
        <v>16677</v>
      </c>
      <c r="B16680" s="0" t="n">
        <v>1</v>
      </c>
    </row>
    <row r="16681" customFormat="false" ht="12.8" hidden="false" customHeight="false" outlineLevel="0" collapsed="false">
      <c r="A16681" s="0" t="s">
        <v>16678</v>
      </c>
      <c r="B16681" s="0" t="n">
        <v>1</v>
      </c>
    </row>
    <row r="16682" customFormat="false" ht="12.8" hidden="false" customHeight="false" outlineLevel="0" collapsed="false">
      <c r="A16682" s="0" t="s">
        <v>16679</v>
      </c>
      <c r="B16682" s="0" t="n">
        <v>1</v>
      </c>
    </row>
    <row r="16683" customFormat="false" ht="12.8" hidden="false" customHeight="false" outlineLevel="0" collapsed="false">
      <c r="A16683" s="0" t="s">
        <v>16680</v>
      </c>
      <c r="B16683" s="0" t="n">
        <v>1</v>
      </c>
    </row>
    <row r="16684" customFormat="false" ht="12.8" hidden="false" customHeight="false" outlineLevel="0" collapsed="false">
      <c r="A16684" s="0" t="s">
        <v>16681</v>
      </c>
      <c r="B16684" s="0" t="n">
        <v>1</v>
      </c>
    </row>
    <row r="16685" customFormat="false" ht="12.8" hidden="false" customHeight="false" outlineLevel="0" collapsed="false">
      <c r="A16685" s="0" t="s">
        <v>16682</v>
      </c>
      <c r="B16685" s="0" t="n">
        <v>1</v>
      </c>
    </row>
    <row r="16686" customFormat="false" ht="12.8" hidden="false" customHeight="false" outlineLevel="0" collapsed="false">
      <c r="A16686" s="0" t="s">
        <v>16683</v>
      </c>
      <c r="B16686" s="0" t="n">
        <v>1</v>
      </c>
    </row>
    <row r="16687" customFormat="false" ht="12.8" hidden="false" customHeight="false" outlineLevel="0" collapsed="false">
      <c r="A16687" s="0" t="s">
        <v>16684</v>
      </c>
      <c r="B16687" s="0" t="n">
        <v>1</v>
      </c>
    </row>
    <row r="16688" customFormat="false" ht="12.8" hidden="false" customHeight="false" outlineLevel="0" collapsed="false">
      <c r="A16688" s="0" t="s">
        <v>16685</v>
      </c>
      <c r="B16688" s="0" t="n">
        <v>1</v>
      </c>
    </row>
    <row r="16689" customFormat="false" ht="12.8" hidden="false" customHeight="false" outlineLevel="0" collapsed="false">
      <c r="A16689" s="0" t="s">
        <v>16686</v>
      </c>
      <c r="B16689" s="0" t="n">
        <v>1</v>
      </c>
    </row>
    <row r="16690" customFormat="false" ht="12.8" hidden="false" customHeight="false" outlineLevel="0" collapsed="false">
      <c r="A16690" s="0" t="s">
        <v>16687</v>
      </c>
      <c r="B16690" s="0" t="n">
        <v>1</v>
      </c>
    </row>
    <row r="16691" customFormat="false" ht="12.8" hidden="false" customHeight="false" outlineLevel="0" collapsed="false">
      <c r="A16691" s="0" t="s">
        <v>16688</v>
      </c>
      <c r="B16691" s="0" t="n">
        <v>1</v>
      </c>
    </row>
    <row r="16692" customFormat="false" ht="12.8" hidden="false" customHeight="false" outlineLevel="0" collapsed="false">
      <c r="A16692" s="0" t="s">
        <v>16689</v>
      </c>
      <c r="B16692" s="0" t="n">
        <v>1</v>
      </c>
    </row>
    <row r="16693" customFormat="false" ht="12.8" hidden="false" customHeight="false" outlineLevel="0" collapsed="false">
      <c r="A16693" s="0" t="s">
        <v>16690</v>
      </c>
      <c r="B16693" s="0" t="n">
        <v>1</v>
      </c>
    </row>
    <row r="16694" customFormat="false" ht="12.8" hidden="false" customHeight="false" outlineLevel="0" collapsed="false">
      <c r="A16694" s="0" t="s">
        <v>16691</v>
      </c>
      <c r="B16694" s="0" t="n">
        <v>1</v>
      </c>
    </row>
    <row r="16695" customFormat="false" ht="12.8" hidden="false" customHeight="false" outlineLevel="0" collapsed="false">
      <c r="A16695" s="0" t="s">
        <v>16692</v>
      </c>
      <c r="B16695" s="0" t="n">
        <v>1</v>
      </c>
    </row>
    <row r="16696" customFormat="false" ht="12.8" hidden="false" customHeight="false" outlineLevel="0" collapsed="false">
      <c r="A16696" s="0" t="s">
        <v>16693</v>
      </c>
      <c r="B16696" s="0" t="n">
        <v>1</v>
      </c>
    </row>
    <row r="16697" customFormat="false" ht="12.8" hidden="false" customHeight="false" outlineLevel="0" collapsed="false">
      <c r="A16697" s="0" t="s">
        <v>16694</v>
      </c>
      <c r="B16697" s="0" t="n">
        <v>1</v>
      </c>
    </row>
    <row r="16698" customFormat="false" ht="12.8" hidden="false" customHeight="false" outlineLevel="0" collapsed="false">
      <c r="A16698" s="0" t="s">
        <v>16695</v>
      </c>
      <c r="B16698" s="0" t="n">
        <v>1</v>
      </c>
    </row>
    <row r="16699" customFormat="false" ht="12.8" hidden="false" customHeight="false" outlineLevel="0" collapsed="false">
      <c r="A16699" s="0" t="s">
        <v>16696</v>
      </c>
      <c r="B16699" s="0" t="n">
        <v>1</v>
      </c>
    </row>
    <row r="16700" customFormat="false" ht="12.8" hidden="false" customHeight="false" outlineLevel="0" collapsed="false">
      <c r="A16700" s="0" t="s">
        <v>16697</v>
      </c>
      <c r="B16700" s="0" t="n">
        <v>1</v>
      </c>
    </row>
    <row r="16701" customFormat="false" ht="12.8" hidden="false" customHeight="false" outlineLevel="0" collapsed="false">
      <c r="A16701" s="0" t="s">
        <v>16698</v>
      </c>
      <c r="B16701" s="0" t="n">
        <v>1</v>
      </c>
    </row>
    <row r="16702" customFormat="false" ht="12.8" hidden="false" customHeight="false" outlineLevel="0" collapsed="false">
      <c r="A16702" s="0" t="s">
        <v>16699</v>
      </c>
      <c r="B16702" s="0" t="n">
        <v>1</v>
      </c>
    </row>
    <row r="16703" customFormat="false" ht="12.8" hidden="false" customHeight="false" outlineLevel="0" collapsed="false">
      <c r="A16703" s="0" t="s">
        <v>16700</v>
      </c>
      <c r="B16703" s="0" t="n">
        <v>1</v>
      </c>
    </row>
    <row r="16704" customFormat="false" ht="12.8" hidden="false" customHeight="false" outlineLevel="0" collapsed="false">
      <c r="A16704" s="0" t="s">
        <v>16701</v>
      </c>
      <c r="B16704" s="0" t="n">
        <v>1</v>
      </c>
    </row>
    <row r="16705" customFormat="false" ht="12.8" hidden="false" customHeight="false" outlineLevel="0" collapsed="false">
      <c r="A16705" s="0" t="s">
        <v>16702</v>
      </c>
      <c r="B16705" s="0" t="n">
        <v>1</v>
      </c>
    </row>
    <row r="16706" customFormat="false" ht="12.8" hidden="false" customHeight="false" outlineLevel="0" collapsed="false">
      <c r="A16706" s="0" t="s">
        <v>16703</v>
      </c>
      <c r="B16706" s="0" t="n">
        <v>1</v>
      </c>
    </row>
    <row r="16707" customFormat="false" ht="12.8" hidden="false" customHeight="false" outlineLevel="0" collapsed="false">
      <c r="A16707" s="0" t="s">
        <v>16704</v>
      </c>
      <c r="B16707" s="0" t="n">
        <v>1</v>
      </c>
    </row>
    <row r="16708" customFormat="false" ht="12.8" hidden="false" customHeight="false" outlineLevel="0" collapsed="false">
      <c r="A16708" s="0" t="s">
        <v>16705</v>
      </c>
      <c r="B16708" s="0" t="n">
        <v>1</v>
      </c>
    </row>
    <row r="16709" customFormat="false" ht="12.8" hidden="false" customHeight="false" outlineLevel="0" collapsed="false">
      <c r="A16709" s="0" t="s">
        <v>16706</v>
      </c>
      <c r="B16709" s="0" t="n">
        <v>1</v>
      </c>
    </row>
    <row r="16710" customFormat="false" ht="12.8" hidden="false" customHeight="false" outlineLevel="0" collapsed="false">
      <c r="A16710" s="0" t="s">
        <v>16707</v>
      </c>
      <c r="B16710" s="0" t="n">
        <v>1</v>
      </c>
    </row>
    <row r="16711" customFormat="false" ht="12.8" hidden="false" customHeight="false" outlineLevel="0" collapsed="false">
      <c r="A16711" s="0" t="s">
        <v>16708</v>
      </c>
      <c r="B16711" s="0" t="n">
        <v>1</v>
      </c>
    </row>
    <row r="16712" customFormat="false" ht="12.8" hidden="false" customHeight="false" outlineLevel="0" collapsed="false">
      <c r="A16712" s="0" t="s">
        <v>16709</v>
      </c>
      <c r="B16712" s="0" t="n">
        <v>1</v>
      </c>
    </row>
    <row r="16713" customFormat="false" ht="12.8" hidden="false" customHeight="false" outlineLevel="0" collapsed="false">
      <c r="A16713" s="0" t="s">
        <v>16710</v>
      </c>
      <c r="B16713" s="0" t="n">
        <v>1</v>
      </c>
    </row>
    <row r="16714" customFormat="false" ht="12.8" hidden="false" customHeight="false" outlineLevel="0" collapsed="false">
      <c r="A16714" s="0" t="s">
        <v>16711</v>
      </c>
      <c r="B16714" s="0" t="n">
        <v>1</v>
      </c>
    </row>
    <row r="16715" customFormat="false" ht="12.8" hidden="false" customHeight="false" outlineLevel="0" collapsed="false">
      <c r="A16715" s="0" t="s">
        <v>16712</v>
      </c>
      <c r="B16715" s="0" t="n">
        <v>1</v>
      </c>
    </row>
    <row r="16716" customFormat="false" ht="12.8" hidden="false" customHeight="false" outlineLevel="0" collapsed="false">
      <c r="A16716" s="0" t="s">
        <v>16713</v>
      </c>
      <c r="B16716" s="0" t="n">
        <v>1</v>
      </c>
    </row>
    <row r="16717" customFormat="false" ht="12.8" hidden="false" customHeight="false" outlineLevel="0" collapsed="false">
      <c r="A16717" s="0" t="s">
        <v>16714</v>
      </c>
      <c r="B16717" s="0" t="n">
        <v>1</v>
      </c>
    </row>
    <row r="16718" customFormat="false" ht="12.8" hidden="false" customHeight="false" outlineLevel="0" collapsed="false">
      <c r="A16718" s="0" t="s">
        <v>16715</v>
      </c>
      <c r="B16718" s="0" t="n">
        <v>1</v>
      </c>
    </row>
    <row r="16719" customFormat="false" ht="12.8" hidden="false" customHeight="false" outlineLevel="0" collapsed="false">
      <c r="A16719" s="0" t="s">
        <v>16716</v>
      </c>
      <c r="B16719" s="0" t="n">
        <v>1</v>
      </c>
    </row>
    <row r="16720" customFormat="false" ht="12.8" hidden="false" customHeight="false" outlineLevel="0" collapsed="false">
      <c r="A16720" s="0" t="s">
        <v>16717</v>
      </c>
      <c r="B16720" s="0" t="n">
        <v>1</v>
      </c>
    </row>
    <row r="16721" customFormat="false" ht="12.8" hidden="false" customHeight="false" outlineLevel="0" collapsed="false">
      <c r="A16721" s="0" t="s">
        <v>16718</v>
      </c>
      <c r="B16721" s="0" t="n">
        <v>1</v>
      </c>
    </row>
    <row r="16722" customFormat="false" ht="12.8" hidden="false" customHeight="false" outlineLevel="0" collapsed="false">
      <c r="A16722" s="0" t="s">
        <v>16719</v>
      </c>
      <c r="B16722" s="0" t="n">
        <v>1</v>
      </c>
    </row>
    <row r="16723" customFormat="false" ht="12.8" hidden="false" customHeight="false" outlineLevel="0" collapsed="false">
      <c r="A16723" s="0" t="s">
        <v>16720</v>
      </c>
      <c r="B16723" s="0" t="n">
        <v>1</v>
      </c>
    </row>
    <row r="16724" customFormat="false" ht="12.8" hidden="false" customHeight="false" outlineLevel="0" collapsed="false">
      <c r="A16724" s="0" t="s">
        <v>16721</v>
      </c>
      <c r="B16724" s="0" t="n">
        <v>1</v>
      </c>
    </row>
    <row r="16725" customFormat="false" ht="12.8" hidden="false" customHeight="false" outlineLevel="0" collapsed="false">
      <c r="A16725" s="0" t="s">
        <v>16722</v>
      </c>
      <c r="B16725" s="0" t="n">
        <v>1</v>
      </c>
    </row>
    <row r="16726" customFormat="false" ht="12.8" hidden="false" customHeight="false" outlineLevel="0" collapsed="false">
      <c r="A16726" s="0" t="s">
        <v>16723</v>
      </c>
      <c r="B16726" s="0" t="n">
        <v>1</v>
      </c>
    </row>
    <row r="16727" customFormat="false" ht="12.8" hidden="false" customHeight="false" outlineLevel="0" collapsed="false">
      <c r="A16727" s="0" t="s">
        <v>16724</v>
      </c>
      <c r="B16727" s="0" t="n">
        <v>1</v>
      </c>
    </row>
    <row r="16728" customFormat="false" ht="12.8" hidden="false" customHeight="false" outlineLevel="0" collapsed="false">
      <c r="A16728" s="0" t="s">
        <v>16725</v>
      </c>
      <c r="B16728" s="0" t="n">
        <v>1</v>
      </c>
    </row>
    <row r="16729" customFormat="false" ht="12.8" hidden="false" customHeight="false" outlineLevel="0" collapsed="false">
      <c r="A16729" s="0" t="s">
        <v>16726</v>
      </c>
      <c r="B16729" s="0" t="n">
        <v>1</v>
      </c>
    </row>
    <row r="16730" customFormat="false" ht="12.8" hidden="false" customHeight="false" outlineLevel="0" collapsed="false">
      <c r="A16730" s="0" t="s">
        <v>16727</v>
      </c>
      <c r="B16730" s="0" t="n">
        <v>1</v>
      </c>
    </row>
    <row r="16731" customFormat="false" ht="12.8" hidden="false" customHeight="false" outlineLevel="0" collapsed="false">
      <c r="A16731" s="0" t="s">
        <v>16728</v>
      </c>
      <c r="B16731" s="0" t="n">
        <v>1</v>
      </c>
    </row>
    <row r="16732" customFormat="false" ht="12.8" hidden="false" customHeight="false" outlineLevel="0" collapsed="false">
      <c r="A16732" s="0" t="s">
        <v>16729</v>
      </c>
      <c r="B16732" s="0" t="n">
        <v>1</v>
      </c>
    </row>
    <row r="16733" customFormat="false" ht="12.8" hidden="false" customHeight="false" outlineLevel="0" collapsed="false">
      <c r="A16733" s="0" t="s">
        <v>16730</v>
      </c>
      <c r="B16733" s="0" t="n">
        <v>1</v>
      </c>
    </row>
    <row r="16734" customFormat="false" ht="12.8" hidden="false" customHeight="false" outlineLevel="0" collapsed="false">
      <c r="A16734" s="0" t="s">
        <v>16731</v>
      </c>
      <c r="B16734" s="0" t="n">
        <v>1</v>
      </c>
    </row>
    <row r="16735" customFormat="false" ht="12.8" hidden="false" customHeight="false" outlineLevel="0" collapsed="false">
      <c r="A16735" s="0" t="s">
        <v>16732</v>
      </c>
      <c r="B16735" s="0" t="n">
        <v>1</v>
      </c>
    </row>
    <row r="16736" customFormat="false" ht="12.8" hidden="false" customHeight="false" outlineLevel="0" collapsed="false">
      <c r="A16736" s="0" t="s">
        <v>16733</v>
      </c>
      <c r="B16736" s="0" t="n">
        <v>1</v>
      </c>
    </row>
    <row r="16737" customFormat="false" ht="12.8" hidden="false" customHeight="false" outlineLevel="0" collapsed="false">
      <c r="A16737" s="0" t="s">
        <v>16734</v>
      </c>
      <c r="B16737" s="0" t="n">
        <v>1</v>
      </c>
    </row>
    <row r="16738" customFormat="false" ht="12.8" hidden="false" customHeight="false" outlineLevel="0" collapsed="false">
      <c r="A16738" s="0" t="s">
        <v>16735</v>
      </c>
      <c r="B16738" s="0" t="n">
        <v>1</v>
      </c>
    </row>
    <row r="16739" customFormat="false" ht="12.8" hidden="false" customHeight="false" outlineLevel="0" collapsed="false">
      <c r="A16739" s="0" t="s">
        <v>16736</v>
      </c>
      <c r="B16739" s="0" t="n">
        <v>1</v>
      </c>
    </row>
    <row r="16740" customFormat="false" ht="12.8" hidden="false" customHeight="false" outlineLevel="0" collapsed="false">
      <c r="A16740" s="0" t="s">
        <v>16737</v>
      </c>
      <c r="B16740" s="0" t="n">
        <v>1</v>
      </c>
    </row>
    <row r="16741" customFormat="false" ht="12.8" hidden="false" customHeight="false" outlineLevel="0" collapsed="false">
      <c r="A16741" s="0" t="s">
        <v>16738</v>
      </c>
      <c r="B16741" s="0" t="n">
        <v>1</v>
      </c>
    </row>
    <row r="16742" customFormat="false" ht="12.8" hidden="false" customHeight="false" outlineLevel="0" collapsed="false">
      <c r="A16742" s="0" t="s">
        <v>16739</v>
      </c>
      <c r="B16742" s="0" t="n">
        <v>1</v>
      </c>
    </row>
    <row r="16743" customFormat="false" ht="12.8" hidden="false" customHeight="false" outlineLevel="0" collapsed="false">
      <c r="A16743" s="0" t="s">
        <v>16740</v>
      </c>
      <c r="B16743" s="0" t="n">
        <v>1</v>
      </c>
    </row>
    <row r="16744" customFormat="false" ht="12.8" hidden="false" customHeight="false" outlineLevel="0" collapsed="false">
      <c r="A16744" s="0" t="s">
        <v>16741</v>
      </c>
      <c r="B16744" s="0" t="n">
        <v>1</v>
      </c>
    </row>
    <row r="16745" customFormat="false" ht="12.8" hidden="false" customHeight="false" outlineLevel="0" collapsed="false">
      <c r="A16745" s="0" t="s">
        <v>16742</v>
      </c>
      <c r="B16745" s="0" t="n">
        <v>1</v>
      </c>
    </row>
    <row r="16746" customFormat="false" ht="12.8" hidden="false" customHeight="false" outlineLevel="0" collapsed="false">
      <c r="A16746" s="0" t="s">
        <v>16743</v>
      </c>
      <c r="B16746" s="0" t="n">
        <v>1</v>
      </c>
    </row>
    <row r="16747" customFormat="false" ht="12.8" hidden="false" customHeight="false" outlineLevel="0" collapsed="false">
      <c r="A16747" s="0" t="s">
        <v>16744</v>
      </c>
      <c r="B16747" s="0" t="n">
        <v>1</v>
      </c>
    </row>
    <row r="16748" customFormat="false" ht="12.8" hidden="false" customHeight="false" outlineLevel="0" collapsed="false">
      <c r="A16748" s="0" t="s">
        <v>16745</v>
      </c>
      <c r="B16748" s="0" t="n">
        <v>1</v>
      </c>
    </row>
    <row r="16749" customFormat="false" ht="12.8" hidden="false" customHeight="false" outlineLevel="0" collapsed="false">
      <c r="A16749" s="0" t="s">
        <v>16746</v>
      </c>
      <c r="B16749" s="0" t="n">
        <v>1</v>
      </c>
    </row>
    <row r="16750" customFormat="false" ht="12.8" hidden="false" customHeight="false" outlineLevel="0" collapsed="false">
      <c r="A16750" s="0" t="s">
        <v>16747</v>
      </c>
      <c r="B16750" s="0" t="n">
        <v>1</v>
      </c>
    </row>
    <row r="16751" customFormat="false" ht="12.8" hidden="false" customHeight="false" outlineLevel="0" collapsed="false">
      <c r="A16751" s="0" t="s">
        <v>16748</v>
      </c>
      <c r="B16751" s="0" t="n">
        <v>1</v>
      </c>
    </row>
    <row r="16752" customFormat="false" ht="12.8" hidden="false" customHeight="false" outlineLevel="0" collapsed="false">
      <c r="A16752" s="0" t="s">
        <v>16749</v>
      </c>
      <c r="B16752" s="0" t="n">
        <v>1</v>
      </c>
    </row>
    <row r="16753" customFormat="false" ht="12.8" hidden="false" customHeight="false" outlineLevel="0" collapsed="false">
      <c r="A16753" s="0" t="s">
        <v>16750</v>
      </c>
      <c r="B16753" s="0" t="n">
        <v>1</v>
      </c>
    </row>
    <row r="16754" customFormat="false" ht="12.8" hidden="false" customHeight="false" outlineLevel="0" collapsed="false">
      <c r="A16754" s="0" t="s">
        <v>16751</v>
      </c>
      <c r="B16754" s="0" t="n">
        <v>1</v>
      </c>
    </row>
    <row r="16755" customFormat="false" ht="12.8" hidden="false" customHeight="false" outlineLevel="0" collapsed="false">
      <c r="A16755" s="0" t="s">
        <v>16752</v>
      </c>
      <c r="B16755" s="0" t="n">
        <v>1</v>
      </c>
    </row>
    <row r="16756" customFormat="false" ht="12.8" hidden="false" customHeight="false" outlineLevel="0" collapsed="false">
      <c r="A16756" s="0" t="s">
        <v>16753</v>
      </c>
      <c r="B16756" s="0" t="n">
        <v>1</v>
      </c>
    </row>
    <row r="16757" customFormat="false" ht="12.8" hidden="false" customHeight="false" outlineLevel="0" collapsed="false">
      <c r="A16757" s="0" t="s">
        <v>16754</v>
      </c>
      <c r="B16757" s="0" t="n">
        <v>1</v>
      </c>
    </row>
    <row r="16758" customFormat="false" ht="12.8" hidden="false" customHeight="false" outlineLevel="0" collapsed="false">
      <c r="A16758" s="0" t="s">
        <v>16755</v>
      </c>
      <c r="B16758" s="0" t="n">
        <v>1</v>
      </c>
    </row>
    <row r="16759" customFormat="false" ht="12.8" hidden="false" customHeight="false" outlineLevel="0" collapsed="false">
      <c r="A16759" s="0" t="s">
        <v>16756</v>
      </c>
      <c r="B16759" s="0" t="n">
        <v>1</v>
      </c>
    </row>
    <row r="16760" customFormat="false" ht="12.8" hidden="false" customHeight="false" outlineLevel="0" collapsed="false">
      <c r="A16760" s="0" t="s">
        <v>16757</v>
      </c>
      <c r="B16760" s="0" t="n">
        <v>1</v>
      </c>
    </row>
    <row r="16761" customFormat="false" ht="12.8" hidden="false" customHeight="false" outlineLevel="0" collapsed="false">
      <c r="A16761" s="0" t="s">
        <v>16758</v>
      </c>
      <c r="B16761" s="0" t="n">
        <v>1</v>
      </c>
    </row>
    <row r="16762" customFormat="false" ht="12.8" hidden="false" customHeight="false" outlineLevel="0" collapsed="false">
      <c r="A16762" s="0" t="s">
        <v>16759</v>
      </c>
      <c r="B16762" s="0" t="n">
        <v>1</v>
      </c>
    </row>
    <row r="16763" customFormat="false" ht="12.8" hidden="false" customHeight="false" outlineLevel="0" collapsed="false">
      <c r="A16763" s="0" t="s">
        <v>16760</v>
      </c>
      <c r="B16763" s="0" t="n">
        <v>1</v>
      </c>
    </row>
    <row r="16764" customFormat="false" ht="12.8" hidden="false" customHeight="false" outlineLevel="0" collapsed="false">
      <c r="A16764" s="0" t="s">
        <v>16761</v>
      </c>
      <c r="B16764" s="0" t="n">
        <v>1</v>
      </c>
    </row>
    <row r="16765" customFormat="false" ht="12.8" hidden="false" customHeight="false" outlineLevel="0" collapsed="false">
      <c r="A16765" s="0" t="s">
        <v>16762</v>
      </c>
      <c r="B16765" s="0" t="n">
        <v>1</v>
      </c>
    </row>
    <row r="16766" customFormat="false" ht="12.8" hidden="false" customHeight="false" outlineLevel="0" collapsed="false">
      <c r="A16766" s="0" t="s">
        <v>16763</v>
      </c>
      <c r="B16766" s="0" t="n">
        <v>1</v>
      </c>
    </row>
    <row r="16767" customFormat="false" ht="12.8" hidden="false" customHeight="false" outlineLevel="0" collapsed="false">
      <c r="A16767" s="0" t="s">
        <v>16764</v>
      </c>
      <c r="B16767" s="0" t="n">
        <v>1</v>
      </c>
    </row>
    <row r="16768" customFormat="false" ht="12.8" hidden="false" customHeight="false" outlineLevel="0" collapsed="false">
      <c r="A16768" s="0" t="s">
        <v>16765</v>
      </c>
      <c r="B16768" s="0" t="n">
        <v>1</v>
      </c>
    </row>
    <row r="16769" customFormat="false" ht="12.8" hidden="false" customHeight="false" outlineLevel="0" collapsed="false">
      <c r="A16769" s="0" t="s">
        <v>16766</v>
      </c>
      <c r="B16769" s="0" t="n">
        <v>1</v>
      </c>
    </row>
    <row r="16770" customFormat="false" ht="12.8" hidden="false" customHeight="false" outlineLevel="0" collapsed="false">
      <c r="A16770" s="0" t="s">
        <v>16767</v>
      </c>
      <c r="B16770" s="0" t="n">
        <v>1</v>
      </c>
    </row>
    <row r="16771" customFormat="false" ht="12.8" hidden="false" customHeight="false" outlineLevel="0" collapsed="false">
      <c r="A16771" s="0" t="s">
        <v>16768</v>
      </c>
      <c r="B16771" s="0" t="n">
        <v>1</v>
      </c>
    </row>
    <row r="16772" customFormat="false" ht="12.8" hidden="false" customHeight="false" outlineLevel="0" collapsed="false">
      <c r="A16772" s="0" t="s">
        <v>16769</v>
      </c>
      <c r="B16772" s="0" t="n">
        <v>1</v>
      </c>
    </row>
    <row r="16773" customFormat="false" ht="12.8" hidden="false" customHeight="false" outlineLevel="0" collapsed="false">
      <c r="A16773" s="0" t="s">
        <v>16770</v>
      </c>
      <c r="B16773" s="0" t="n">
        <v>1</v>
      </c>
    </row>
    <row r="16774" customFormat="false" ht="12.8" hidden="false" customHeight="false" outlineLevel="0" collapsed="false">
      <c r="A16774" s="0" t="s">
        <v>16771</v>
      </c>
      <c r="B16774" s="0" t="n">
        <v>1</v>
      </c>
    </row>
    <row r="16775" customFormat="false" ht="12.8" hidden="false" customHeight="false" outlineLevel="0" collapsed="false">
      <c r="A16775" s="0" t="s">
        <v>16772</v>
      </c>
      <c r="B16775" s="0" t="n">
        <v>1</v>
      </c>
    </row>
    <row r="16776" customFormat="false" ht="12.8" hidden="false" customHeight="false" outlineLevel="0" collapsed="false">
      <c r="A16776" s="0" t="s">
        <v>16773</v>
      </c>
      <c r="B16776" s="0" t="n">
        <v>1</v>
      </c>
    </row>
    <row r="16777" customFormat="false" ht="12.8" hidden="false" customHeight="false" outlineLevel="0" collapsed="false">
      <c r="A16777" s="0" t="s">
        <v>16774</v>
      </c>
      <c r="B16777" s="0" t="n">
        <v>1</v>
      </c>
    </row>
    <row r="16778" customFormat="false" ht="12.8" hidden="false" customHeight="false" outlineLevel="0" collapsed="false">
      <c r="A16778" s="0" t="s">
        <v>16775</v>
      </c>
      <c r="B16778" s="0" t="n">
        <v>1</v>
      </c>
    </row>
    <row r="16779" customFormat="false" ht="12.8" hidden="false" customHeight="false" outlineLevel="0" collapsed="false">
      <c r="A16779" s="0" t="s">
        <v>16776</v>
      </c>
      <c r="B16779" s="0" t="n">
        <v>1</v>
      </c>
    </row>
    <row r="16780" customFormat="false" ht="12.8" hidden="false" customHeight="false" outlineLevel="0" collapsed="false">
      <c r="A16780" s="0" t="s">
        <v>16777</v>
      </c>
      <c r="B16780" s="0" t="n">
        <v>1</v>
      </c>
    </row>
    <row r="16781" customFormat="false" ht="12.8" hidden="false" customHeight="false" outlineLevel="0" collapsed="false">
      <c r="A16781" s="0" t="s">
        <v>16778</v>
      </c>
      <c r="B16781" s="0" t="n">
        <v>1</v>
      </c>
    </row>
    <row r="16782" customFormat="false" ht="12.8" hidden="false" customHeight="false" outlineLevel="0" collapsed="false">
      <c r="A16782" s="0" t="s">
        <v>16779</v>
      </c>
      <c r="B16782" s="0" t="n">
        <v>1</v>
      </c>
    </row>
    <row r="16783" customFormat="false" ht="12.8" hidden="false" customHeight="false" outlineLevel="0" collapsed="false">
      <c r="A16783" s="0" t="s">
        <v>16780</v>
      </c>
      <c r="B16783" s="0" t="n">
        <v>1</v>
      </c>
    </row>
    <row r="16784" customFormat="false" ht="12.8" hidden="false" customHeight="false" outlineLevel="0" collapsed="false">
      <c r="A16784" s="0" t="s">
        <v>16781</v>
      </c>
      <c r="B16784" s="0" t="n">
        <v>1</v>
      </c>
    </row>
    <row r="16785" customFormat="false" ht="12.8" hidden="false" customHeight="false" outlineLevel="0" collapsed="false">
      <c r="A16785" s="0" t="s">
        <v>16782</v>
      </c>
      <c r="B16785" s="0" t="n">
        <v>1</v>
      </c>
    </row>
    <row r="16786" customFormat="false" ht="12.8" hidden="false" customHeight="false" outlineLevel="0" collapsed="false">
      <c r="A16786" s="0" t="s">
        <v>16783</v>
      </c>
      <c r="B16786" s="0" t="n">
        <v>1</v>
      </c>
    </row>
    <row r="16787" customFormat="false" ht="12.8" hidden="false" customHeight="false" outlineLevel="0" collapsed="false">
      <c r="A16787" s="0" t="s">
        <v>16784</v>
      </c>
      <c r="B16787" s="0" t="n">
        <v>1</v>
      </c>
    </row>
    <row r="16788" customFormat="false" ht="12.8" hidden="false" customHeight="false" outlineLevel="0" collapsed="false">
      <c r="A16788" s="0" t="s">
        <v>16785</v>
      </c>
      <c r="B16788" s="0" t="n">
        <v>1</v>
      </c>
    </row>
    <row r="16789" customFormat="false" ht="12.8" hidden="false" customHeight="false" outlineLevel="0" collapsed="false">
      <c r="A16789" s="0" t="s">
        <v>16786</v>
      </c>
      <c r="B16789" s="0" t="n">
        <v>1</v>
      </c>
    </row>
    <row r="16790" customFormat="false" ht="12.8" hidden="false" customHeight="false" outlineLevel="0" collapsed="false">
      <c r="A16790" s="0" t="s">
        <v>16787</v>
      </c>
      <c r="B16790" s="0" t="n">
        <v>1</v>
      </c>
    </row>
    <row r="16791" customFormat="false" ht="12.8" hidden="false" customHeight="false" outlineLevel="0" collapsed="false">
      <c r="A16791" s="0" t="s">
        <v>16788</v>
      </c>
      <c r="B16791" s="0" t="n">
        <v>1</v>
      </c>
    </row>
    <row r="16792" customFormat="false" ht="12.8" hidden="false" customHeight="false" outlineLevel="0" collapsed="false">
      <c r="A16792" s="0" t="s">
        <v>16789</v>
      </c>
      <c r="B16792" s="0" t="n">
        <v>1</v>
      </c>
    </row>
    <row r="16793" customFormat="false" ht="12.8" hidden="false" customHeight="false" outlineLevel="0" collapsed="false">
      <c r="A16793" s="0" t="s">
        <v>16790</v>
      </c>
      <c r="B16793" s="0" t="n">
        <v>1</v>
      </c>
    </row>
    <row r="16794" customFormat="false" ht="12.8" hidden="false" customHeight="false" outlineLevel="0" collapsed="false">
      <c r="A16794" s="0" t="s">
        <v>16791</v>
      </c>
      <c r="B16794" s="0" t="n">
        <v>1</v>
      </c>
    </row>
    <row r="16795" customFormat="false" ht="12.8" hidden="false" customHeight="false" outlineLevel="0" collapsed="false">
      <c r="A16795" s="0" t="s">
        <v>16792</v>
      </c>
      <c r="B16795" s="0" t="n">
        <v>1</v>
      </c>
    </row>
    <row r="16796" customFormat="false" ht="12.8" hidden="false" customHeight="false" outlineLevel="0" collapsed="false">
      <c r="A16796" s="0" t="s">
        <v>16793</v>
      </c>
      <c r="B16796" s="0" t="n">
        <v>1</v>
      </c>
    </row>
    <row r="16797" customFormat="false" ht="12.8" hidden="false" customHeight="false" outlineLevel="0" collapsed="false">
      <c r="A16797" s="0" t="s">
        <v>16794</v>
      </c>
      <c r="B16797" s="0" t="n">
        <v>1</v>
      </c>
    </row>
    <row r="16798" customFormat="false" ht="12.8" hidden="false" customHeight="false" outlineLevel="0" collapsed="false">
      <c r="A16798" s="0" t="s">
        <v>16795</v>
      </c>
      <c r="B16798" s="0" t="n">
        <v>1</v>
      </c>
    </row>
    <row r="16799" customFormat="false" ht="12.8" hidden="false" customHeight="false" outlineLevel="0" collapsed="false">
      <c r="A16799" s="0" t="s">
        <v>16796</v>
      </c>
      <c r="B16799" s="0" t="n">
        <v>1</v>
      </c>
    </row>
    <row r="16800" customFormat="false" ht="12.8" hidden="false" customHeight="false" outlineLevel="0" collapsed="false">
      <c r="A16800" s="0" t="s">
        <v>16797</v>
      </c>
      <c r="B16800" s="0" t="n">
        <v>1</v>
      </c>
    </row>
    <row r="16801" customFormat="false" ht="12.8" hidden="false" customHeight="false" outlineLevel="0" collapsed="false">
      <c r="A16801" s="0" t="s">
        <v>16798</v>
      </c>
      <c r="B16801" s="0" t="n">
        <v>1</v>
      </c>
    </row>
    <row r="16802" customFormat="false" ht="12.8" hidden="false" customHeight="false" outlineLevel="0" collapsed="false">
      <c r="A16802" s="0" t="s">
        <v>16799</v>
      </c>
      <c r="B16802" s="0" t="n">
        <v>1</v>
      </c>
    </row>
    <row r="16803" customFormat="false" ht="12.8" hidden="false" customHeight="false" outlineLevel="0" collapsed="false">
      <c r="A16803" s="0" t="s">
        <v>16800</v>
      </c>
      <c r="B16803" s="0" t="n">
        <v>1</v>
      </c>
    </row>
    <row r="16804" customFormat="false" ht="12.8" hidden="false" customHeight="false" outlineLevel="0" collapsed="false">
      <c r="A16804" s="0" t="s">
        <v>16801</v>
      </c>
      <c r="B16804" s="0" t="n">
        <v>1</v>
      </c>
    </row>
    <row r="16805" customFormat="false" ht="12.8" hidden="false" customHeight="false" outlineLevel="0" collapsed="false">
      <c r="A16805" s="0" t="s">
        <v>16802</v>
      </c>
      <c r="B16805" s="0" t="n">
        <v>1</v>
      </c>
    </row>
    <row r="16806" customFormat="false" ht="12.8" hidden="false" customHeight="false" outlineLevel="0" collapsed="false">
      <c r="A16806" s="0" t="s">
        <v>16803</v>
      </c>
      <c r="B16806" s="0" t="n">
        <v>1</v>
      </c>
    </row>
    <row r="16807" customFormat="false" ht="12.8" hidden="false" customHeight="false" outlineLevel="0" collapsed="false">
      <c r="A16807" s="0" t="s">
        <v>16804</v>
      </c>
      <c r="B16807" s="0" t="n">
        <v>1</v>
      </c>
    </row>
    <row r="16808" customFormat="false" ht="12.8" hidden="false" customHeight="false" outlineLevel="0" collapsed="false">
      <c r="A16808" s="0" t="s">
        <v>16805</v>
      </c>
      <c r="B16808" s="0" t="n">
        <v>1</v>
      </c>
    </row>
    <row r="16809" customFormat="false" ht="12.8" hidden="false" customHeight="false" outlineLevel="0" collapsed="false">
      <c r="A16809" s="0" t="s">
        <v>16806</v>
      </c>
      <c r="B16809" s="0" t="n">
        <v>1</v>
      </c>
    </row>
    <row r="16810" customFormat="false" ht="12.8" hidden="false" customHeight="false" outlineLevel="0" collapsed="false">
      <c r="A16810" s="0" t="s">
        <v>16807</v>
      </c>
      <c r="B16810" s="0" t="n">
        <v>1</v>
      </c>
    </row>
    <row r="16811" customFormat="false" ht="12.8" hidden="false" customHeight="false" outlineLevel="0" collapsed="false">
      <c r="A16811" s="0" t="s">
        <v>16808</v>
      </c>
      <c r="B16811" s="0" t="n">
        <v>1</v>
      </c>
    </row>
    <row r="16812" customFormat="false" ht="12.8" hidden="false" customHeight="false" outlineLevel="0" collapsed="false">
      <c r="A16812" s="0" t="s">
        <v>16809</v>
      </c>
      <c r="B16812" s="0" t="n">
        <v>1</v>
      </c>
    </row>
    <row r="16813" customFormat="false" ht="12.8" hidden="false" customHeight="false" outlineLevel="0" collapsed="false">
      <c r="A16813" s="0" t="s">
        <v>16810</v>
      </c>
      <c r="B16813" s="0" t="n">
        <v>1</v>
      </c>
    </row>
    <row r="16814" customFormat="false" ht="12.8" hidden="false" customHeight="false" outlineLevel="0" collapsed="false">
      <c r="A16814" s="0" t="s">
        <v>16811</v>
      </c>
      <c r="B16814" s="0" t="n">
        <v>1</v>
      </c>
    </row>
    <row r="16815" customFormat="false" ht="12.8" hidden="false" customHeight="false" outlineLevel="0" collapsed="false">
      <c r="A16815" s="0" t="s">
        <v>16812</v>
      </c>
      <c r="B16815" s="0" t="n">
        <v>1</v>
      </c>
    </row>
    <row r="16816" customFormat="false" ht="12.8" hidden="false" customHeight="false" outlineLevel="0" collapsed="false">
      <c r="A16816" s="0" t="s">
        <v>16813</v>
      </c>
      <c r="B16816" s="0" t="n">
        <v>1</v>
      </c>
    </row>
    <row r="16817" customFormat="false" ht="12.8" hidden="false" customHeight="false" outlineLevel="0" collapsed="false">
      <c r="A16817" s="0" t="s">
        <v>16814</v>
      </c>
      <c r="B16817" s="0" t="n">
        <v>1</v>
      </c>
    </row>
    <row r="16818" customFormat="false" ht="12.8" hidden="false" customHeight="false" outlineLevel="0" collapsed="false">
      <c r="A16818" s="0" t="s">
        <v>16815</v>
      </c>
      <c r="B16818" s="0" t="n">
        <v>1</v>
      </c>
    </row>
    <row r="16819" customFormat="false" ht="12.8" hidden="false" customHeight="false" outlineLevel="0" collapsed="false">
      <c r="A16819" s="0" t="s">
        <v>16816</v>
      </c>
      <c r="B16819" s="0" t="n">
        <v>1</v>
      </c>
    </row>
    <row r="16820" customFormat="false" ht="12.8" hidden="false" customHeight="false" outlineLevel="0" collapsed="false">
      <c r="A16820" s="0" t="s">
        <v>16817</v>
      </c>
      <c r="B16820" s="0" t="n">
        <v>1</v>
      </c>
    </row>
    <row r="16821" customFormat="false" ht="12.8" hidden="false" customHeight="false" outlineLevel="0" collapsed="false">
      <c r="A16821" s="0" t="s">
        <v>16818</v>
      </c>
      <c r="B16821" s="0" t="n">
        <v>1</v>
      </c>
    </row>
    <row r="16822" customFormat="false" ht="12.8" hidden="false" customHeight="false" outlineLevel="0" collapsed="false">
      <c r="A16822" s="0" t="s">
        <v>16819</v>
      </c>
      <c r="B16822" s="0" t="n">
        <v>1</v>
      </c>
    </row>
    <row r="16823" customFormat="false" ht="12.8" hidden="false" customHeight="false" outlineLevel="0" collapsed="false">
      <c r="A16823" s="0" t="s">
        <v>16820</v>
      </c>
      <c r="B16823" s="0" t="n">
        <v>1</v>
      </c>
    </row>
    <row r="16824" customFormat="false" ht="12.8" hidden="false" customHeight="false" outlineLevel="0" collapsed="false">
      <c r="A16824" s="0" t="s">
        <v>16821</v>
      </c>
      <c r="B16824" s="0" t="n">
        <v>1</v>
      </c>
    </row>
    <row r="16825" customFormat="false" ht="12.8" hidden="false" customHeight="false" outlineLevel="0" collapsed="false">
      <c r="A16825" s="0" t="s">
        <v>16822</v>
      </c>
      <c r="B16825" s="0" t="n">
        <v>1</v>
      </c>
    </row>
    <row r="16826" customFormat="false" ht="12.8" hidden="false" customHeight="false" outlineLevel="0" collapsed="false">
      <c r="A16826" s="0" t="s">
        <v>16823</v>
      </c>
      <c r="B16826" s="0" t="n">
        <v>1</v>
      </c>
    </row>
    <row r="16827" customFormat="false" ht="12.8" hidden="false" customHeight="false" outlineLevel="0" collapsed="false">
      <c r="A16827" s="0" t="s">
        <v>16824</v>
      </c>
      <c r="B16827" s="0" t="n">
        <v>1</v>
      </c>
    </row>
    <row r="16828" customFormat="false" ht="12.8" hidden="false" customHeight="false" outlineLevel="0" collapsed="false">
      <c r="A16828" s="0" t="s">
        <v>16825</v>
      </c>
      <c r="B16828" s="0" t="n">
        <v>1</v>
      </c>
    </row>
    <row r="16829" customFormat="false" ht="12.8" hidden="false" customHeight="false" outlineLevel="0" collapsed="false">
      <c r="A16829" s="0" t="s">
        <v>16826</v>
      </c>
      <c r="B16829" s="0" t="n">
        <v>1</v>
      </c>
    </row>
    <row r="16830" customFormat="false" ht="12.8" hidden="false" customHeight="false" outlineLevel="0" collapsed="false">
      <c r="A16830" s="0" t="s">
        <v>16827</v>
      </c>
      <c r="B16830" s="0" t="n">
        <v>1</v>
      </c>
    </row>
    <row r="16831" customFormat="false" ht="12.8" hidden="false" customHeight="false" outlineLevel="0" collapsed="false">
      <c r="A16831" s="0" t="s">
        <v>16828</v>
      </c>
      <c r="B16831" s="0" t="n">
        <v>1</v>
      </c>
    </row>
    <row r="16832" customFormat="false" ht="12.8" hidden="false" customHeight="false" outlineLevel="0" collapsed="false">
      <c r="A16832" s="0" t="s">
        <v>16829</v>
      </c>
      <c r="B16832" s="0" t="n">
        <v>1</v>
      </c>
    </row>
    <row r="16833" customFormat="false" ht="12.8" hidden="false" customHeight="false" outlineLevel="0" collapsed="false">
      <c r="A16833" s="0" t="s">
        <v>16830</v>
      </c>
      <c r="B16833" s="0" t="n">
        <v>1</v>
      </c>
    </row>
    <row r="16834" customFormat="false" ht="12.8" hidden="false" customHeight="false" outlineLevel="0" collapsed="false">
      <c r="A16834" s="0" t="s">
        <v>16831</v>
      </c>
      <c r="B16834" s="0" t="n">
        <v>1</v>
      </c>
    </row>
    <row r="16835" customFormat="false" ht="12.8" hidden="false" customHeight="false" outlineLevel="0" collapsed="false">
      <c r="A16835" s="0" t="s">
        <v>16832</v>
      </c>
      <c r="B16835" s="0" t="n">
        <v>1</v>
      </c>
    </row>
    <row r="16836" customFormat="false" ht="12.8" hidden="false" customHeight="false" outlineLevel="0" collapsed="false">
      <c r="A16836" s="0" t="s">
        <v>16833</v>
      </c>
      <c r="B16836" s="0" t="n">
        <v>1</v>
      </c>
    </row>
    <row r="16837" customFormat="false" ht="12.8" hidden="false" customHeight="false" outlineLevel="0" collapsed="false">
      <c r="A16837" s="0" t="s">
        <v>16834</v>
      </c>
      <c r="B16837" s="0" t="n">
        <v>1</v>
      </c>
    </row>
    <row r="16838" customFormat="false" ht="12.8" hidden="false" customHeight="false" outlineLevel="0" collapsed="false">
      <c r="A16838" s="0" t="s">
        <v>16835</v>
      </c>
      <c r="B16838" s="0" t="n">
        <v>1</v>
      </c>
    </row>
    <row r="16839" customFormat="false" ht="12.8" hidden="false" customHeight="false" outlineLevel="0" collapsed="false">
      <c r="A16839" s="0" t="s">
        <v>16836</v>
      </c>
      <c r="B16839" s="0" t="n">
        <v>1</v>
      </c>
    </row>
    <row r="16840" customFormat="false" ht="12.8" hidden="false" customHeight="false" outlineLevel="0" collapsed="false">
      <c r="A16840" s="0" t="s">
        <v>16837</v>
      </c>
      <c r="B16840" s="0" t="n">
        <v>1</v>
      </c>
    </row>
    <row r="16841" customFormat="false" ht="12.8" hidden="false" customHeight="false" outlineLevel="0" collapsed="false">
      <c r="A16841" s="0" t="s">
        <v>16838</v>
      </c>
      <c r="B16841" s="0" t="n">
        <v>1</v>
      </c>
    </row>
    <row r="16842" customFormat="false" ht="12.8" hidden="false" customHeight="false" outlineLevel="0" collapsed="false">
      <c r="A16842" s="0" t="s">
        <v>16839</v>
      </c>
      <c r="B16842" s="0" t="n">
        <v>1</v>
      </c>
    </row>
    <row r="16843" customFormat="false" ht="12.8" hidden="false" customHeight="false" outlineLevel="0" collapsed="false">
      <c r="A16843" s="0" t="s">
        <v>16840</v>
      </c>
      <c r="B16843" s="0" t="n">
        <v>1</v>
      </c>
    </row>
    <row r="16844" customFormat="false" ht="12.8" hidden="false" customHeight="false" outlineLevel="0" collapsed="false">
      <c r="A16844" s="0" t="s">
        <v>16841</v>
      </c>
      <c r="B16844" s="0" t="n">
        <v>1</v>
      </c>
    </row>
    <row r="16845" customFormat="false" ht="12.8" hidden="false" customHeight="false" outlineLevel="0" collapsed="false">
      <c r="A16845" s="0" t="s">
        <v>16842</v>
      </c>
      <c r="B16845" s="0" t="n">
        <v>1</v>
      </c>
    </row>
    <row r="16846" customFormat="false" ht="12.8" hidden="false" customHeight="false" outlineLevel="0" collapsed="false">
      <c r="A16846" s="0" t="s">
        <v>16843</v>
      </c>
      <c r="B16846" s="0" t="n">
        <v>1</v>
      </c>
    </row>
    <row r="16847" customFormat="false" ht="12.8" hidden="false" customHeight="false" outlineLevel="0" collapsed="false">
      <c r="A16847" s="0" t="s">
        <v>16844</v>
      </c>
      <c r="B16847" s="0" t="n">
        <v>1</v>
      </c>
    </row>
    <row r="16848" customFormat="false" ht="12.8" hidden="false" customHeight="false" outlineLevel="0" collapsed="false">
      <c r="A16848" s="0" t="s">
        <v>16845</v>
      </c>
      <c r="B16848" s="0" t="n">
        <v>1</v>
      </c>
    </row>
    <row r="16849" customFormat="false" ht="12.8" hidden="false" customHeight="false" outlineLevel="0" collapsed="false">
      <c r="A16849" s="0" t="s">
        <v>16846</v>
      </c>
      <c r="B16849" s="0" t="n">
        <v>1</v>
      </c>
    </row>
    <row r="16850" customFormat="false" ht="12.8" hidden="false" customHeight="false" outlineLevel="0" collapsed="false">
      <c r="A16850" s="0" t="s">
        <v>16847</v>
      </c>
      <c r="B16850" s="0" t="n">
        <v>1</v>
      </c>
    </row>
    <row r="16851" customFormat="false" ht="12.8" hidden="false" customHeight="false" outlineLevel="0" collapsed="false">
      <c r="A16851" s="0" t="s">
        <v>16848</v>
      </c>
      <c r="B16851" s="0" t="n">
        <v>1</v>
      </c>
    </row>
    <row r="16852" customFormat="false" ht="12.8" hidden="false" customHeight="false" outlineLevel="0" collapsed="false">
      <c r="A16852" s="0" t="s">
        <v>16849</v>
      </c>
      <c r="B16852" s="0" t="n">
        <v>1</v>
      </c>
    </row>
    <row r="16853" customFormat="false" ht="12.8" hidden="false" customHeight="false" outlineLevel="0" collapsed="false">
      <c r="A16853" s="0" t="s">
        <v>16850</v>
      </c>
      <c r="B16853" s="0" t="n">
        <v>1</v>
      </c>
    </row>
    <row r="16854" customFormat="false" ht="12.8" hidden="false" customHeight="false" outlineLevel="0" collapsed="false">
      <c r="A16854" s="0" t="s">
        <v>16851</v>
      </c>
      <c r="B16854" s="0" t="n">
        <v>1</v>
      </c>
    </row>
    <row r="16855" customFormat="false" ht="12.8" hidden="false" customHeight="false" outlineLevel="0" collapsed="false">
      <c r="A16855" s="0" t="s">
        <v>16852</v>
      </c>
      <c r="B16855" s="0" t="n">
        <v>1</v>
      </c>
    </row>
    <row r="16856" customFormat="false" ht="12.8" hidden="false" customHeight="false" outlineLevel="0" collapsed="false">
      <c r="A16856" s="0" t="s">
        <v>16853</v>
      </c>
      <c r="B16856" s="0" t="n">
        <v>1</v>
      </c>
    </row>
    <row r="16857" customFormat="false" ht="12.8" hidden="false" customHeight="false" outlineLevel="0" collapsed="false">
      <c r="A16857" s="0" t="s">
        <v>16854</v>
      </c>
      <c r="B16857" s="0" t="n">
        <v>1</v>
      </c>
    </row>
    <row r="16858" customFormat="false" ht="12.8" hidden="false" customHeight="false" outlineLevel="0" collapsed="false">
      <c r="A16858" s="0" t="s">
        <v>16855</v>
      </c>
      <c r="B16858" s="0" t="n">
        <v>1</v>
      </c>
    </row>
    <row r="16859" customFormat="false" ht="12.8" hidden="false" customHeight="false" outlineLevel="0" collapsed="false">
      <c r="A16859" s="0" t="s">
        <v>16856</v>
      </c>
      <c r="B16859" s="0" t="n">
        <v>1</v>
      </c>
    </row>
    <row r="16860" customFormat="false" ht="12.8" hidden="false" customHeight="false" outlineLevel="0" collapsed="false">
      <c r="A16860" s="0" t="s">
        <v>16857</v>
      </c>
      <c r="B16860" s="0" t="n">
        <v>1</v>
      </c>
    </row>
    <row r="16861" customFormat="false" ht="12.8" hidden="false" customHeight="false" outlineLevel="0" collapsed="false">
      <c r="A16861" s="0" t="s">
        <v>16858</v>
      </c>
      <c r="B16861" s="0" t="n">
        <v>1</v>
      </c>
    </row>
    <row r="16862" customFormat="false" ht="12.8" hidden="false" customHeight="false" outlineLevel="0" collapsed="false">
      <c r="A16862" s="0" t="s">
        <v>16859</v>
      </c>
      <c r="B16862" s="0" t="n">
        <v>1</v>
      </c>
    </row>
    <row r="16863" customFormat="false" ht="12.8" hidden="false" customHeight="false" outlineLevel="0" collapsed="false">
      <c r="A16863" s="0" t="s">
        <v>16860</v>
      </c>
      <c r="B16863" s="0" t="n">
        <v>1</v>
      </c>
    </row>
    <row r="16864" customFormat="false" ht="12.8" hidden="false" customHeight="false" outlineLevel="0" collapsed="false">
      <c r="A16864" s="0" t="s">
        <v>16861</v>
      </c>
      <c r="B16864" s="0" t="n">
        <v>1</v>
      </c>
    </row>
    <row r="16865" customFormat="false" ht="12.8" hidden="false" customHeight="false" outlineLevel="0" collapsed="false">
      <c r="A16865" s="0" t="s">
        <v>16862</v>
      </c>
      <c r="B16865" s="0" t="n">
        <v>1</v>
      </c>
    </row>
    <row r="16866" customFormat="false" ht="12.8" hidden="false" customHeight="false" outlineLevel="0" collapsed="false">
      <c r="A16866" s="0" t="s">
        <v>16863</v>
      </c>
      <c r="B16866" s="0" t="n">
        <v>1</v>
      </c>
    </row>
    <row r="16867" customFormat="false" ht="12.8" hidden="false" customHeight="false" outlineLevel="0" collapsed="false">
      <c r="A16867" s="0" t="s">
        <v>16864</v>
      </c>
      <c r="B16867" s="0" t="n">
        <v>1</v>
      </c>
    </row>
    <row r="16868" customFormat="false" ht="12.8" hidden="false" customHeight="false" outlineLevel="0" collapsed="false">
      <c r="A16868" s="0" t="s">
        <v>16865</v>
      </c>
      <c r="B16868" s="0" t="n">
        <v>1</v>
      </c>
    </row>
    <row r="16869" customFormat="false" ht="12.8" hidden="false" customHeight="false" outlineLevel="0" collapsed="false">
      <c r="A16869" s="0" t="s">
        <v>16866</v>
      </c>
      <c r="B16869" s="0" t="n">
        <v>1</v>
      </c>
    </row>
    <row r="16870" customFormat="false" ht="12.8" hidden="false" customHeight="false" outlineLevel="0" collapsed="false">
      <c r="A16870" s="0" t="s">
        <v>16867</v>
      </c>
      <c r="B16870" s="0" t="n">
        <v>1</v>
      </c>
    </row>
    <row r="16871" customFormat="false" ht="12.8" hidden="false" customHeight="false" outlineLevel="0" collapsed="false">
      <c r="A16871" s="0" t="s">
        <v>16868</v>
      </c>
      <c r="B16871" s="0" t="n">
        <v>1</v>
      </c>
    </row>
    <row r="16872" customFormat="false" ht="12.8" hidden="false" customHeight="false" outlineLevel="0" collapsed="false">
      <c r="A16872" s="0" t="s">
        <v>16869</v>
      </c>
      <c r="B16872" s="0" t="n">
        <v>1</v>
      </c>
    </row>
    <row r="16873" customFormat="false" ht="12.8" hidden="false" customHeight="false" outlineLevel="0" collapsed="false">
      <c r="A16873" s="0" t="s">
        <v>16870</v>
      </c>
      <c r="B16873" s="0" t="n">
        <v>1</v>
      </c>
    </row>
    <row r="16874" customFormat="false" ht="12.8" hidden="false" customHeight="false" outlineLevel="0" collapsed="false">
      <c r="A16874" s="0" t="s">
        <v>16871</v>
      </c>
      <c r="B16874" s="0" t="n">
        <v>1</v>
      </c>
    </row>
    <row r="16875" customFormat="false" ht="12.8" hidden="false" customHeight="false" outlineLevel="0" collapsed="false">
      <c r="A16875" s="0" t="s">
        <v>16872</v>
      </c>
      <c r="B16875" s="0" t="n">
        <v>1</v>
      </c>
    </row>
    <row r="16876" customFormat="false" ht="12.8" hidden="false" customHeight="false" outlineLevel="0" collapsed="false">
      <c r="A16876" s="0" t="s">
        <v>16873</v>
      </c>
      <c r="B16876" s="0" t="n">
        <v>1</v>
      </c>
    </row>
    <row r="16877" customFormat="false" ht="12.8" hidden="false" customHeight="false" outlineLevel="0" collapsed="false">
      <c r="A16877" s="0" t="s">
        <v>16874</v>
      </c>
      <c r="B16877" s="0" t="n">
        <v>1</v>
      </c>
    </row>
    <row r="16878" customFormat="false" ht="12.8" hidden="false" customHeight="false" outlineLevel="0" collapsed="false">
      <c r="A16878" s="0" t="s">
        <v>16875</v>
      </c>
      <c r="B16878" s="0" t="n">
        <v>1</v>
      </c>
    </row>
    <row r="16879" customFormat="false" ht="12.8" hidden="false" customHeight="false" outlineLevel="0" collapsed="false">
      <c r="A16879" s="0" t="s">
        <v>16876</v>
      </c>
      <c r="B16879" s="0" t="n">
        <v>1</v>
      </c>
    </row>
    <row r="16880" customFormat="false" ht="12.8" hidden="false" customHeight="false" outlineLevel="0" collapsed="false">
      <c r="A16880" s="0" t="s">
        <v>16877</v>
      </c>
      <c r="B16880" s="0" t="n">
        <v>1</v>
      </c>
    </row>
    <row r="16881" customFormat="false" ht="12.8" hidden="false" customHeight="false" outlineLevel="0" collapsed="false">
      <c r="A16881" s="0" t="s">
        <v>16878</v>
      </c>
      <c r="B16881" s="0" t="n">
        <v>1</v>
      </c>
    </row>
    <row r="16882" customFormat="false" ht="12.8" hidden="false" customHeight="false" outlineLevel="0" collapsed="false">
      <c r="A16882" s="0" t="s">
        <v>16879</v>
      </c>
      <c r="B16882" s="0" t="n">
        <v>1</v>
      </c>
    </row>
    <row r="16883" customFormat="false" ht="12.8" hidden="false" customHeight="false" outlineLevel="0" collapsed="false">
      <c r="A16883" s="0" t="s">
        <v>16880</v>
      </c>
      <c r="B16883" s="0" t="n">
        <v>1</v>
      </c>
    </row>
    <row r="16884" customFormat="false" ht="12.8" hidden="false" customHeight="false" outlineLevel="0" collapsed="false">
      <c r="A16884" s="0" t="s">
        <v>16881</v>
      </c>
      <c r="B16884" s="0" t="n">
        <v>1</v>
      </c>
    </row>
    <row r="16885" customFormat="false" ht="12.8" hidden="false" customHeight="false" outlineLevel="0" collapsed="false">
      <c r="A16885" s="0" t="s">
        <v>16882</v>
      </c>
      <c r="B16885" s="0" t="n">
        <v>1</v>
      </c>
    </row>
    <row r="16886" customFormat="false" ht="12.8" hidden="false" customHeight="false" outlineLevel="0" collapsed="false">
      <c r="A16886" s="0" t="s">
        <v>16883</v>
      </c>
      <c r="B16886" s="0" t="n">
        <v>1</v>
      </c>
    </row>
    <row r="16887" customFormat="false" ht="12.8" hidden="false" customHeight="false" outlineLevel="0" collapsed="false">
      <c r="A16887" s="0" t="s">
        <v>16884</v>
      </c>
      <c r="B16887" s="0" t="n">
        <v>1</v>
      </c>
    </row>
    <row r="16888" customFormat="false" ht="12.8" hidden="false" customHeight="false" outlineLevel="0" collapsed="false">
      <c r="A16888" s="0" t="s">
        <v>16885</v>
      </c>
      <c r="B16888" s="0" t="n">
        <v>1</v>
      </c>
    </row>
    <row r="16889" customFormat="false" ht="12.8" hidden="false" customHeight="false" outlineLevel="0" collapsed="false">
      <c r="A16889" s="0" t="s">
        <v>16886</v>
      </c>
      <c r="B16889" s="0" t="n">
        <v>1</v>
      </c>
    </row>
    <row r="16890" customFormat="false" ht="12.8" hidden="false" customHeight="false" outlineLevel="0" collapsed="false">
      <c r="A16890" s="0" t="s">
        <v>16887</v>
      </c>
      <c r="B16890" s="0" t="n">
        <v>1</v>
      </c>
    </row>
    <row r="16891" customFormat="false" ht="12.8" hidden="false" customHeight="false" outlineLevel="0" collapsed="false">
      <c r="A16891" s="0" t="s">
        <v>16888</v>
      </c>
      <c r="B16891" s="0" t="n">
        <v>1</v>
      </c>
    </row>
    <row r="16892" customFormat="false" ht="12.8" hidden="false" customHeight="false" outlineLevel="0" collapsed="false">
      <c r="A16892" s="0" t="s">
        <v>16889</v>
      </c>
      <c r="B16892" s="0" t="n">
        <v>1</v>
      </c>
    </row>
    <row r="16893" customFormat="false" ht="12.8" hidden="false" customHeight="false" outlineLevel="0" collapsed="false">
      <c r="A16893" s="0" t="s">
        <v>16890</v>
      </c>
      <c r="B16893" s="0" t="n">
        <v>1</v>
      </c>
    </row>
    <row r="16894" customFormat="false" ht="12.8" hidden="false" customHeight="false" outlineLevel="0" collapsed="false">
      <c r="A16894" s="0" t="s">
        <v>16891</v>
      </c>
      <c r="B16894" s="0" t="n">
        <v>1</v>
      </c>
    </row>
    <row r="16895" customFormat="false" ht="12.8" hidden="false" customHeight="false" outlineLevel="0" collapsed="false">
      <c r="A16895" s="0" t="s">
        <v>16892</v>
      </c>
      <c r="B16895" s="0" t="n">
        <v>1</v>
      </c>
    </row>
    <row r="16896" customFormat="false" ht="12.8" hidden="false" customHeight="false" outlineLevel="0" collapsed="false">
      <c r="A16896" s="0" t="s">
        <v>16893</v>
      </c>
      <c r="B16896" s="0" t="n">
        <v>1</v>
      </c>
    </row>
    <row r="16897" customFormat="false" ht="12.8" hidden="false" customHeight="false" outlineLevel="0" collapsed="false">
      <c r="A16897" s="0" t="s">
        <v>16894</v>
      </c>
      <c r="B16897" s="0" t="n">
        <v>1</v>
      </c>
    </row>
    <row r="16898" customFormat="false" ht="12.8" hidden="false" customHeight="false" outlineLevel="0" collapsed="false">
      <c r="A16898" s="0" t="s">
        <v>16895</v>
      </c>
      <c r="B16898" s="0" t="n">
        <v>1</v>
      </c>
    </row>
    <row r="16899" customFormat="false" ht="12.8" hidden="false" customHeight="false" outlineLevel="0" collapsed="false">
      <c r="A16899" s="0" t="s">
        <v>16896</v>
      </c>
      <c r="B16899" s="0" t="n">
        <v>1</v>
      </c>
    </row>
    <row r="16900" customFormat="false" ht="12.8" hidden="false" customHeight="false" outlineLevel="0" collapsed="false">
      <c r="A16900" s="0" t="s">
        <v>16897</v>
      </c>
      <c r="B16900" s="0" t="n">
        <v>1</v>
      </c>
    </row>
    <row r="16901" customFormat="false" ht="12.8" hidden="false" customHeight="false" outlineLevel="0" collapsed="false">
      <c r="A16901" s="0" t="s">
        <v>16898</v>
      </c>
      <c r="B16901" s="0" t="n">
        <v>1</v>
      </c>
    </row>
    <row r="16902" customFormat="false" ht="12.8" hidden="false" customHeight="false" outlineLevel="0" collapsed="false">
      <c r="A16902" s="0" t="s">
        <v>16899</v>
      </c>
      <c r="B16902" s="0" t="n">
        <v>1</v>
      </c>
    </row>
    <row r="16903" customFormat="false" ht="12.8" hidden="false" customHeight="false" outlineLevel="0" collapsed="false">
      <c r="A16903" s="0" t="s">
        <v>16900</v>
      </c>
      <c r="B16903" s="0" t="n">
        <v>1</v>
      </c>
    </row>
    <row r="16904" customFormat="false" ht="12.8" hidden="false" customHeight="false" outlineLevel="0" collapsed="false">
      <c r="A16904" s="0" t="s">
        <v>16901</v>
      </c>
      <c r="B16904" s="0" t="n">
        <v>1</v>
      </c>
    </row>
    <row r="16905" customFormat="false" ht="12.8" hidden="false" customHeight="false" outlineLevel="0" collapsed="false">
      <c r="A16905" s="0" t="s">
        <v>16902</v>
      </c>
      <c r="B16905" s="0" t="n">
        <v>1</v>
      </c>
    </row>
    <row r="16906" customFormat="false" ht="12.8" hidden="false" customHeight="false" outlineLevel="0" collapsed="false">
      <c r="A16906" s="0" t="s">
        <v>16903</v>
      </c>
      <c r="B16906" s="0" t="n">
        <v>1</v>
      </c>
    </row>
    <row r="16907" customFormat="false" ht="12.8" hidden="false" customHeight="false" outlineLevel="0" collapsed="false">
      <c r="A16907" s="0" t="s">
        <v>16904</v>
      </c>
      <c r="B16907" s="0" t="n">
        <v>1</v>
      </c>
    </row>
    <row r="16908" customFormat="false" ht="12.8" hidden="false" customHeight="false" outlineLevel="0" collapsed="false">
      <c r="A16908" s="0" t="s">
        <v>16905</v>
      </c>
      <c r="B16908" s="0" t="n">
        <v>1</v>
      </c>
    </row>
    <row r="16909" customFormat="false" ht="12.8" hidden="false" customHeight="false" outlineLevel="0" collapsed="false">
      <c r="A16909" s="0" t="s">
        <v>16906</v>
      </c>
      <c r="B16909" s="0" t="n">
        <v>1</v>
      </c>
    </row>
    <row r="16910" customFormat="false" ht="12.8" hidden="false" customHeight="false" outlineLevel="0" collapsed="false">
      <c r="A16910" s="0" t="s">
        <v>16907</v>
      </c>
      <c r="B16910" s="0" t="n">
        <v>1</v>
      </c>
    </row>
    <row r="16911" customFormat="false" ht="12.8" hidden="false" customHeight="false" outlineLevel="0" collapsed="false">
      <c r="A16911" s="0" t="s">
        <v>16908</v>
      </c>
      <c r="B16911" s="0" t="n">
        <v>1</v>
      </c>
    </row>
    <row r="16912" customFormat="false" ht="12.8" hidden="false" customHeight="false" outlineLevel="0" collapsed="false">
      <c r="A16912" s="0" t="s">
        <v>16909</v>
      </c>
      <c r="B16912" s="0" t="n">
        <v>1</v>
      </c>
    </row>
    <row r="16913" customFormat="false" ht="12.8" hidden="false" customHeight="false" outlineLevel="0" collapsed="false">
      <c r="A16913" s="0" t="s">
        <v>16910</v>
      </c>
      <c r="B16913" s="0" t="n">
        <v>1</v>
      </c>
    </row>
    <row r="16914" customFormat="false" ht="12.8" hidden="false" customHeight="false" outlineLevel="0" collapsed="false">
      <c r="A16914" s="0" t="s">
        <v>16911</v>
      </c>
      <c r="B16914" s="0" t="n">
        <v>1</v>
      </c>
    </row>
    <row r="16915" customFormat="false" ht="12.8" hidden="false" customHeight="false" outlineLevel="0" collapsed="false">
      <c r="A16915" s="0" t="s">
        <v>16912</v>
      </c>
      <c r="B16915" s="0" t="n">
        <v>1</v>
      </c>
    </row>
    <row r="16916" customFormat="false" ht="12.8" hidden="false" customHeight="false" outlineLevel="0" collapsed="false">
      <c r="A16916" s="0" t="s">
        <v>16913</v>
      </c>
      <c r="B16916" s="0" t="n">
        <v>1</v>
      </c>
    </row>
    <row r="16917" customFormat="false" ht="12.8" hidden="false" customHeight="false" outlineLevel="0" collapsed="false">
      <c r="A16917" s="0" t="s">
        <v>16914</v>
      </c>
      <c r="B16917" s="0" t="n">
        <v>1</v>
      </c>
    </row>
    <row r="16918" customFormat="false" ht="12.8" hidden="false" customHeight="false" outlineLevel="0" collapsed="false">
      <c r="A16918" s="0" t="s">
        <v>16915</v>
      </c>
      <c r="B16918" s="0" t="n">
        <v>1</v>
      </c>
    </row>
    <row r="16919" customFormat="false" ht="12.8" hidden="false" customHeight="false" outlineLevel="0" collapsed="false">
      <c r="A16919" s="0" t="s">
        <v>16916</v>
      </c>
      <c r="B16919" s="0" t="n">
        <v>1</v>
      </c>
    </row>
    <row r="16920" customFormat="false" ht="12.8" hidden="false" customHeight="false" outlineLevel="0" collapsed="false">
      <c r="A16920" s="0" t="s">
        <v>16917</v>
      </c>
      <c r="B16920" s="0" t="n">
        <v>1</v>
      </c>
    </row>
    <row r="16921" customFormat="false" ht="12.8" hidden="false" customHeight="false" outlineLevel="0" collapsed="false">
      <c r="A16921" s="0" t="s">
        <v>16918</v>
      </c>
      <c r="B16921" s="0" t="n">
        <v>1</v>
      </c>
    </row>
    <row r="16922" customFormat="false" ht="12.8" hidden="false" customHeight="false" outlineLevel="0" collapsed="false">
      <c r="A16922" s="0" t="s">
        <v>16919</v>
      </c>
      <c r="B16922" s="0" t="n">
        <v>1</v>
      </c>
    </row>
    <row r="16923" customFormat="false" ht="12.8" hidden="false" customHeight="false" outlineLevel="0" collapsed="false">
      <c r="A16923" s="0" t="s">
        <v>16920</v>
      </c>
      <c r="B16923" s="0" t="n">
        <v>1</v>
      </c>
    </row>
    <row r="16924" customFormat="false" ht="12.8" hidden="false" customHeight="false" outlineLevel="0" collapsed="false">
      <c r="A16924" s="0" t="s">
        <v>16921</v>
      </c>
      <c r="B16924" s="0" t="n">
        <v>1</v>
      </c>
    </row>
    <row r="16925" customFormat="false" ht="12.8" hidden="false" customHeight="false" outlineLevel="0" collapsed="false">
      <c r="A16925" s="0" t="s">
        <v>16922</v>
      </c>
      <c r="B16925" s="0" t="n">
        <v>1</v>
      </c>
    </row>
    <row r="16926" customFormat="false" ht="12.8" hidden="false" customHeight="false" outlineLevel="0" collapsed="false">
      <c r="A16926" s="0" t="s">
        <v>16923</v>
      </c>
      <c r="B16926" s="0" t="n">
        <v>1</v>
      </c>
    </row>
    <row r="16927" customFormat="false" ht="12.8" hidden="false" customHeight="false" outlineLevel="0" collapsed="false">
      <c r="A16927" s="0" t="s">
        <v>16924</v>
      </c>
      <c r="B16927" s="0" t="n">
        <v>1</v>
      </c>
    </row>
    <row r="16928" customFormat="false" ht="12.8" hidden="false" customHeight="false" outlineLevel="0" collapsed="false">
      <c r="A16928" s="0" t="s">
        <v>16925</v>
      </c>
      <c r="B16928" s="0" t="n">
        <v>1</v>
      </c>
    </row>
    <row r="16929" customFormat="false" ht="12.8" hidden="false" customHeight="false" outlineLevel="0" collapsed="false">
      <c r="A16929" s="0" t="s">
        <v>16926</v>
      </c>
      <c r="B16929" s="0" t="n">
        <v>1</v>
      </c>
    </row>
    <row r="16930" customFormat="false" ht="12.8" hidden="false" customHeight="false" outlineLevel="0" collapsed="false">
      <c r="A16930" s="0" t="s">
        <v>16927</v>
      </c>
      <c r="B16930" s="0" t="n">
        <v>1</v>
      </c>
    </row>
    <row r="16931" customFormat="false" ht="12.8" hidden="false" customHeight="false" outlineLevel="0" collapsed="false">
      <c r="A16931" s="0" t="s">
        <v>16928</v>
      </c>
      <c r="B16931" s="0" t="n">
        <v>1</v>
      </c>
    </row>
    <row r="16932" customFormat="false" ht="12.8" hidden="false" customHeight="false" outlineLevel="0" collapsed="false">
      <c r="A16932" s="0" t="s">
        <v>16929</v>
      </c>
      <c r="B16932" s="0" t="n">
        <v>1</v>
      </c>
    </row>
    <row r="16933" customFormat="false" ht="12.8" hidden="false" customHeight="false" outlineLevel="0" collapsed="false">
      <c r="A16933" s="0" t="s">
        <v>16930</v>
      </c>
      <c r="B16933" s="0" t="n">
        <v>1</v>
      </c>
    </row>
    <row r="16934" customFormat="false" ht="12.8" hidden="false" customHeight="false" outlineLevel="0" collapsed="false">
      <c r="A16934" s="0" t="s">
        <v>16931</v>
      </c>
      <c r="B16934" s="0" t="n">
        <v>1</v>
      </c>
    </row>
    <row r="16935" customFormat="false" ht="12.8" hidden="false" customHeight="false" outlineLevel="0" collapsed="false">
      <c r="A16935" s="0" t="s">
        <v>16932</v>
      </c>
      <c r="B16935" s="0" t="n">
        <v>1</v>
      </c>
    </row>
    <row r="16936" customFormat="false" ht="12.8" hidden="false" customHeight="false" outlineLevel="0" collapsed="false">
      <c r="A16936" s="0" t="s">
        <v>16933</v>
      </c>
      <c r="B16936" s="0" t="n">
        <v>1</v>
      </c>
    </row>
    <row r="16937" customFormat="false" ht="12.8" hidden="false" customHeight="false" outlineLevel="0" collapsed="false">
      <c r="A16937" s="0" t="s">
        <v>16934</v>
      </c>
      <c r="B16937" s="0" t="n">
        <v>1</v>
      </c>
    </row>
    <row r="16938" customFormat="false" ht="12.8" hidden="false" customHeight="false" outlineLevel="0" collapsed="false">
      <c r="A16938" s="0" t="s">
        <v>16935</v>
      </c>
      <c r="B16938" s="0" t="n">
        <v>1</v>
      </c>
    </row>
    <row r="16939" customFormat="false" ht="12.8" hidden="false" customHeight="false" outlineLevel="0" collapsed="false">
      <c r="A16939" s="0" t="s">
        <v>16936</v>
      </c>
      <c r="B16939" s="0" t="n">
        <v>1</v>
      </c>
    </row>
    <row r="16940" customFormat="false" ht="12.8" hidden="false" customHeight="false" outlineLevel="0" collapsed="false">
      <c r="A16940" s="0" t="s">
        <v>16937</v>
      </c>
      <c r="B16940" s="0" t="n">
        <v>1</v>
      </c>
    </row>
    <row r="16941" customFormat="false" ht="12.8" hidden="false" customHeight="false" outlineLevel="0" collapsed="false">
      <c r="A16941" s="0" t="s">
        <v>16938</v>
      </c>
      <c r="B16941" s="0" t="n">
        <v>1</v>
      </c>
    </row>
    <row r="16942" customFormat="false" ht="12.8" hidden="false" customHeight="false" outlineLevel="0" collapsed="false">
      <c r="A16942" s="0" t="s">
        <v>16939</v>
      </c>
      <c r="B16942" s="0" t="n">
        <v>1</v>
      </c>
    </row>
    <row r="16943" customFormat="false" ht="12.8" hidden="false" customHeight="false" outlineLevel="0" collapsed="false">
      <c r="A16943" s="0" t="s">
        <v>16940</v>
      </c>
      <c r="B16943" s="0" t="n">
        <v>1</v>
      </c>
    </row>
    <row r="16944" customFormat="false" ht="12.8" hidden="false" customHeight="false" outlineLevel="0" collapsed="false">
      <c r="A16944" s="0" t="s">
        <v>16941</v>
      </c>
      <c r="B16944" s="0" t="n">
        <v>1</v>
      </c>
    </row>
    <row r="16945" customFormat="false" ht="12.8" hidden="false" customHeight="false" outlineLevel="0" collapsed="false">
      <c r="A16945" s="0" t="s">
        <v>16942</v>
      </c>
      <c r="B16945" s="0" t="n">
        <v>1</v>
      </c>
    </row>
    <row r="16946" customFormat="false" ht="12.8" hidden="false" customHeight="false" outlineLevel="0" collapsed="false">
      <c r="A16946" s="0" t="s">
        <v>16943</v>
      </c>
      <c r="B16946" s="0" t="n">
        <v>1</v>
      </c>
    </row>
    <row r="16947" customFormat="false" ht="12.8" hidden="false" customHeight="false" outlineLevel="0" collapsed="false">
      <c r="A16947" s="0" t="s">
        <v>16944</v>
      </c>
      <c r="B16947" s="0" t="n">
        <v>1</v>
      </c>
    </row>
    <row r="16948" customFormat="false" ht="12.8" hidden="false" customHeight="false" outlineLevel="0" collapsed="false">
      <c r="A16948" s="0" t="s">
        <v>16945</v>
      </c>
      <c r="B16948" s="0" t="n">
        <v>1</v>
      </c>
    </row>
    <row r="16949" customFormat="false" ht="12.8" hidden="false" customHeight="false" outlineLevel="0" collapsed="false">
      <c r="A16949" s="0" t="s">
        <v>16946</v>
      </c>
      <c r="B16949" s="0" t="n">
        <v>1</v>
      </c>
    </row>
    <row r="16950" customFormat="false" ht="12.8" hidden="false" customHeight="false" outlineLevel="0" collapsed="false">
      <c r="A16950" s="0" t="s">
        <v>16947</v>
      </c>
      <c r="B16950" s="0" t="n">
        <v>1</v>
      </c>
    </row>
    <row r="16951" customFormat="false" ht="12.8" hidden="false" customHeight="false" outlineLevel="0" collapsed="false">
      <c r="A16951" s="0" t="s">
        <v>16948</v>
      </c>
      <c r="B16951" s="0" t="n">
        <v>1</v>
      </c>
    </row>
    <row r="16952" customFormat="false" ht="12.8" hidden="false" customHeight="false" outlineLevel="0" collapsed="false">
      <c r="A16952" s="0" t="s">
        <v>16949</v>
      </c>
      <c r="B16952" s="0" t="n">
        <v>1</v>
      </c>
    </row>
    <row r="16953" customFormat="false" ht="12.8" hidden="false" customHeight="false" outlineLevel="0" collapsed="false">
      <c r="A16953" s="0" t="s">
        <v>16950</v>
      </c>
      <c r="B16953" s="0" t="n">
        <v>1</v>
      </c>
    </row>
    <row r="16954" customFormat="false" ht="12.8" hidden="false" customHeight="false" outlineLevel="0" collapsed="false">
      <c r="A16954" s="0" t="s">
        <v>16951</v>
      </c>
      <c r="B16954" s="0" t="n">
        <v>1</v>
      </c>
    </row>
    <row r="16955" customFormat="false" ht="12.8" hidden="false" customHeight="false" outlineLevel="0" collapsed="false">
      <c r="A16955" s="0" t="s">
        <v>16952</v>
      </c>
      <c r="B16955" s="0" t="n">
        <v>1</v>
      </c>
    </row>
    <row r="16956" customFormat="false" ht="12.8" hidden="false" customHeight="false" outlineLevel="0" collapsed="false">
      <c r="A16956" s="0" t="s">
        <v>16953</v>
      </c>
      <c r="B16956" s="0" t="n">
        <v>1</v>
      </c>
    </row>
    <row r="16957" customFormat="false" ht="12.8" hidden="false" customHeight="false" outlineLevel="0" collapsed="false">
      <c r="A16957" s="0" t="s">
        <v>16954</v>
      </c>
      <c r="B16957" s="0" t="n">
        <v>1</v>
      </c>
    </row>
    <row r="16958" customFormat="false" ht="12.8" hidden="false" customHeight="false" outlineLevel="0" collapsed="false">
      <c r="A16958" s="0" t="s">
        <v>16955</v>
      </c>
      <c r="B16958" s="0" t="n">
        <v>1</v>
      </c>
    </row>
    <row r="16959" customFormat="false" ht="12.8" hidden="false" customHeight="false" outlineLevel="0" collapsed="false">
      <c r="A16959" s="0" t="s">
        <v>16956</v>
      </c>
      <c r="B16959" s="0" t="n">
        <v>1</v>
      </c>
    </row>
    <row r="16960" customFormat="false" ht="12.8" hidden="false" customHeight="false" outlineLevel="0" collapsed="false">
      <c r="A16960" s="0" t="s">
        <v>16957</v>
      </c>
      <c r="B16960" s="0" t="n">
        <v>1</v>
      </c>
    </row>
    <row r="16961" customFormat="false" ht="12.8" hidden="false" customHeight="false" outlineLevel="0" collapsed="false">
      <c r="A16961" s="0" t="s">
        <v>16958</v>
      </c>
      <c r="B16961" s="0" t="n">
        <v>1</v>
      </c>
    </row>
    <row r="16962" customFormat="false" ht="12.8" hidden="false" customHeight="false" outlineLevel="0" collapsed="false">
      <c r="A16962" s="0" t="s">
        <v>16959</v>
      </c>
      <c r="B16962" s="0" t="n">
        <v>1</v>
      </c>
    </row>
    <row r="16963" customFormat="false" ht="12.8" hidden="false" customHeight="false" outlineLevel="0" collapsed="false">
      <c r="A16963" s="0" t="s">
        <v>16960</v>
      </c>
      <c r="B16963" s="0" t="n">
        <v>1</v>
      </c>
    </row>
    <row r="16964" customFormat="false" ht="12.8" hidden="false" customHeight="false" outlineLevel="0" collapsed="false">
      <c r="A16964" s="0" t="s">
        <v>16961</v>
      </c>
      <c r="B16964" s="0" t="n">
        <v>1</v>
      </c>
    </row>
    <row r="16965" customFormat="false" ht="12.8" hidden="false" customHeight="false" outlineLevel="0" collapsed="false">
      <c r="A16965" s="0" t="s">
        <v>16962</v>
      </c>
      <c r="B16965" s="0" t="n">
        <v>1</v>
      </c>
    </row>
    <row r="16966" customFormat="false" ht="12.8" hidden="false" customHeight="false" outlineLevel="0" collapsed="false">
      <c r="A16966" s="0" t="s">
        <v>16963</v>
      </c>
      <c r="B16966" s="0" t="n">
        <v>1</v>
      </c>
    </row>
    <row r="16967" customFormat="false" ht="12.8" hidden="false" customHeight="false" outlineLevel="0" collapsed="false">
      <c r="A16967" s="0" t="s">
        <v>16964</v>
      </c>
      <c r="B16967" s="0" t="n">
        <v>1</v>
      </c>
    </row>
    <row r="16968" customFormat="false" ht="12.8" hidden="false" customHeight="false" outlineLevel="0" collapsed="false">
      <c r="A16968" s="0" t="s">
        <v>16965</v>
      </c>
      <c r="B16968" s="0" t="n">
        <v>1</v>
      </c>
    </row>
    <row r="16969" customFormat="false" ht="12.8" hidden="false" customHeight="false" outlineLevel="0" collapsed="false">
      <c r="A16969" s="0" t="s">
        <v>16966</v>
      </c>
      <c r="B16969" s="0" t="n">
        <v>1</v>
      </c>
    </row>
    <row r="16970" customFormat="false" ht="12.8" hidden="false" customHeight="false" outlineLevel="0" collapsed="false">
      <c r="A16970" s="0" t="s">
        <v>16967</v>
      </c>
      <c r="B16970" s="0" t="n">
        <v>1</v>
      </c>
    </row>
    <row r="16971" customFormat="false" ht="12.8" hidden="false" customHeight="false" outlineLevel="0" collapsed="false">
      <c r="A16971" s="0" t="s">
        <v>16968</v>
      </c>
      <c r="B16971" s="0" t="n">
        <v>1</v>
      </c>
    </row>
    <row r="16972" customFormat="false" ht="12.8" hidden="false" customHeight="false" outlineLevel="0" collapsed="false">
      <c r="A16972" s="0" t="s">
        <v>16969</v>
      </c>
      <c r="B16972" s="0" t="n">
        <v>1</v>
      </c>
    </row>
    <row r="16973" customFormat="false" ht="12.8" hidden="false" customHeight="false" outlineLevel="0" collapsed="false">
      <c r="A16973" s="0" t="s">
        <v>16970</v>
      </c>
      <c r="B16973" s="0" t="n">
        <v>1</v>
      </c>
    </row>
    <row r="16974" customFormat="false" ht="12.8" hidden="false" customHeight="false" outlineLevel="0" collapsed="false">
      <c r="A16974" s="0" t="s">
        <v>16971</v>
      </c>
      <c r="B16974" s="0" t="n">
        <v>1</v>
      </c>
    </row>
    <row r="16975" customFormat="false" ht="12.8" hidden="false" customHeight="false" outlineLevel="0" collapsed="false">
      <c r="A16975" s="0" t="s">
        <v>16972</v>
      </c>
      <c r="B16975" s="0" t="n">
        <v>1</v>
      </c>
    </row>
    <row r="16976" customFormat="false" ht="12.8" hidden="false" customHeight="false" outlineLevel="0" collapsed="false">
      <c r="A16976" s="0" t="s">
        <v>16973</v>
      </c>
      <c r="B16976" s="0" t="n">
        <v>1</v>
      </c>
    </row>
    <row r="16977" customFormat="false" ht="12.8" hidden="false" customHeight="false" outlineLevel="0" collapsed="false">
      <c r="A16977" s="0" t="s">
        <v>16974</v>
      </c>
      <c r="B16977" s="0" t="n">
        <v>1</v>
      </c>
    </row>
    <row r="16978" customFormat="false" ht="12.8" hidden="false" customHeight="false" outlineLevel="0" collapsed="false">
      <c r="A16978" s="0" t="s">
        <v>16975</v>
      </c>
      <c r="B16978" s="0" t="n">
        <v>1</v>
      </c>
    </row>
    <row r="16979" customFormat="false" ht="12.8" hidden="false" customHeight="false" outlineLevel="0" collapsed="false">
      <c r="A16979" s="0" t="s">
        <v>16976</v>
      </c>
      <c r="B16979" s="0" t="n">
        <v>1</v>
      </c>
    </row>
    <row r="16980" customFormat="false" ht="12.8" hidden="false" customHeight="false" outlineLevel="0" collapsed="false">
      <c r="A16980" s="0" t="s">
        <v>16977</v>
      </c>
      <c r="B16980" s="0" t="n">
        <v>1</v>
      </c>
    </row>
    <row r="16981" customFormat="false" ht="12.8" hidden="false" customHeight="false" outlineLevel="0" collapsed="false">
      <c r="A16981" s="0" t="s">
        <v>16978</v>
      </c>
      <c r="B16981" s="0" t="n">
        <v>1</v>
      </c>
    </row>
    <row r="16982" customFormat="false" ht="12.8" hidden="false" customHeight="false" outlineLevel="0" collapsed="false">
      <c r="A16982" s="0" t="s">
        <v>16979</v>
      </c>
      <c r="B16982" s="0" t="n">
        <v>1</v>
      </c>
    </row>
    <row r="16983" customFormat="false" ht="12.8" hidden="false" customHeight="false" outlineLevel="0" collapsed="false">
      <c r="A16983" s="0" t="s">
        <v>16980</v>
      </c>
      <c r="B16983" s="0" t="n">
        <v>1</v>
      </c>
    </row>
    <row r="16984" customFormat="false" ht="12.8" hidden="false" customHeight="false" outlineLevel="0" collapsed="false">
      <c r="A16984" s="0" t="s">
        <v>16981</v>
      </c>
      <c r="B16984" s="0" t="n">
        <v>1</v>
      </c>
    </row>
    <row r="16985" customFormat="false" ht="12.8" hidden="false" customHeight="false" outlineLevel="0" collapsed="false">
      <c r="A16985" s="0" t="s">
        <v>16982</v>
      </c>
      <c r="B16985" s="0" t="n">
        <v>1</v>
      </c>
    </row>
    <row r="16986" customFormat="false" ht="12.8" hidden="false" customHeight="false" outlineLevel="0" collapsed="false">
      <c r="A16986" s="0" t="s">
        <v>16983</v>
      </c>
      <c r="B16986" s="0" t="n">
        <v>1</v>
      </c>
    </row>
    <row r="16987" customFormat="false" ht="12.8" hidden="false" customHeight="false" outlineLevel="0" collapsed="false">
      <c r="A16987" s="0" t="s">
        <v>16984</v>
      </c>
      <c r="B16987" s="0" t="n">
        <v>1</v>
      </c>
    </row>
    <row r="16988" customFormat="false" ht="12.8" hidden="false" customHeight="false" outlineLevel="0" collapsed="false">
      <c r="A16988" s="0" t="s">
        <v>16985</v>
      </c>
      <c r="B16988" s="0" t="n">
        <v>1</v>
      </c>
    </row>
    <row r="16989" customFormat="false" ht="12.8" hidden="false" customHeight="false" outlineLevel="0" collapsed="false">
      <c r="A16989" s="0" t="s">
        <v>16986</v>
      </c>
      <c r="B16989" s="0" t="n">
        <v>1</v>
      </c>
    </row>
    <row r="16990" customFormat="false" ht="12.8" hidden="false" customHeight="false" outlineLevel="0" collapsed="false">
      <c r="A16990" s="0" t="s">
        <v>16987</v>
      </c>
      <c r="B16990" s="0" t="n">
        <v>1</v>
      </c>
    </row>
    <row r="16991" customFormat="false" ht="12.8" hidden="false" customHeight="false" outlineLevel="0" collapsed="false">
      <c r="A16991" s="0" t="s">
        <v>16988</v>
      </c>
      <c r="B16991" s="0" t="n">
        <v>1</v>
      </c>
    </row>
    <row r="16992" customFormat="false" ht="12.8" hidden="false" customHeight="false" outlineLevel="0" collapsed="false">
      <c r="A16992" s="0" t="s">
        <v>16989</v>
      </c>
      <c r="B16992" s="0" t="n">
        <v>1</v>
      </c>
    </row>
    <row r="16993" customFormat="false" ht="12.8" hidden="false" customHeight="false" outlineLevel="0" collapsed="false">
      <c r="A16993" s="0" t="s">
        <v>16990</v>
      </c>
      <c r="B16993" s="0" t="n">
        <v>1</v>
      </c>
    </row>
    <row r="16994" customFormat="false" ht="12.8" hidden="false" customHeight="false" outlineLevel="0" collapsed="false">
      <c r="A16994" s="0" t="s">
        <v>16991</v>
      </c>
      <c r="B16994" s="0" t="n">
        <v>1</v>
      </c>
    </row>
    <row r="16995" customFormat="false" ht="12.8" hidden="false" customHeight="false" outlineLevel="0" collapsed="false">
      <c r="A16995" s="0" t="s">
        <v>16992</v>
      </c>
      <c r="B16995" s="0" t="n">
        <v>1</v>
      </c>
    </row>
    <row r="16996" customFormat="false" ht="12.8" hidden="false" customHeight="false" outlineLevel="0" collapsed="false">
      <c r="A16996" s="0" t="s">
        <v>16993</v>
      </c>
      <c r="B16996" s="0" t="n">
        <v>1</v>
      </c>
    </row>
    <row r="16997" customFormat="false" ht="12.8" hidden="false" customHeight="false" outlineLevel="0" collapsed="false">
      <c r="A16997" s="0" t="s">
        <v>16994</v>
      </c>
      <c r="B16997" s="0" t="n">
        <v>1</v>
      </c>
    </row>
    <row r="16998" customFormat="false" ht="12.8" hidden="false" customHeight="false" outlineLevel="0" collapsed="false">
      <c r="A16998" s="0" t="s">
        <v>16995</v>
      </c>
      <c r="B16998" s="0" t="n">
        <v>1</v>
      </c>
    </row>
    <row r="16999" customFormat="false" ht="12.8" hidden="false" customHeight="false" outlineLevel="0" collapsed="false">
      <c r="A16999" s="0" t="s">
        <v>16996</v>
      </c>
      <c r="B16999" s="0" t="n">
        <v>1</v>
      </c>
    </row>
    <row r="17000" customFormat="false" ht="12.8" hidden="false" customHeight="false" outlineLevel="0" collapsed="false">
      <c r="A17000" s="0" t="s">
        <v>16997</v>
      </c>
      <c r="B17000" s="0" t="n">
        <v>1</v>
      </c>
    </row>
    <row r="17001" customFormat="false" ht="12.8" hidden="false" customHeight="false" outlineLevel="0" collapsed="false">
      <c r="A17001" s="0" t="s">
        <v>16998</v>
      </c>
      <c r="B17001" s="0" t="n">
        <v>1</v>
      </c>
    </row>
    <row r="17002" customFormat="false" ht="12.8" hidden="false" customHeight="false" outlineLevel="0" collapsed="false">
      <c r="A17002" s="0" t="s">
        <v>16999</v>
      </c>
      <c r="B17002" s="0" t="n">
        <v>1</v>
      </c>
    </row>
    <row r="17003" customFormat="false" ht="12.8" hidden="false" customHeight="false" outlineLevel="0" collapsed="false">
      <c r="A17003" s="0" t="s">
        <v>17000</v>
      </c>
      <c r="B17003" s="0" t="n">
        <v>1</v>
      </c>
    </row>
    <row r="17004" customFormat="false" ht="12.8" hidden="false" customHeight="false" outlineLevel="0" collapsed="false">
      <c r="A17004" s="0" t="s">
        <v>17001</v>
      </c>
      <c r="B17004" s="0" t="n">
        <v>1</v>
      </c>
    </row>
    <row r="17005" customFormat="false" ht="12.8" hidden="false" customHeight="false" outlineLevel="0" collapsed="false">
      <c r="A17005" s="0" t="s">
        <v>17002</v>
      </c>
      <c r="B17005" s="0" t="n">
        <v>1</v>
      </c>
    </row>
    <row r="17006" customFormat="false" ht="12.8" hidden="false" customHeight="false" outlineLevel="0" collapsed="false">
      <c r="A17006" s="0" t="s">
        <v>17003</v>
      </c>
      <c r="B17006" s="0" t="n">
        <v>1</v>
      </c>
    </row>
    <row r="17007" customFormat="false" ht="12.8" hidden="false" customHeight="false" outlineLevel="0" collapsed="false">
      <c r="A17007" s="0" t="s">
        <v>17004</v>
      </c>
      <c r="B17007" s="0" t="n">
        <v>1</v>
      </c>
    </row>
    <row r="17008" customFormat="false" ht="12.8" hidden="false" customHeight="false" outlineLevel="0" collapsed="false">
      <c r="A17008" s="0" t="s">
        <v>17005</v>
      </c>
      <c r="B17008" s="0" t="n">
        <v>1</v>
      </c>
    </row>
    <row r="17009" customFormat="false" ht="12.8" hidden="false" customHeight="false" outlineLevel="0" collapsed="false">
      <c r="A17009" s="0" t="s">
        <v>17006</v>
      </c>
      <c r="B17009" s="0" t="n">
        <v>1</v>
      </c>
    </row>
    <row r="17010" customFormat="false" ht="12.8" hidden="false" customHeight="false" outlineLevel="0" collapsed="false">
      <c r="A17010" s="0" t="s">
        <v>17007</v>
      </c>
      <c r="B17010" s="0" t="n">
        <v>1</v>
      </c>
    </row>
    <row r="17011" customFormat="false" ht="12.8" hidden="false" customHeight="false" outlineLevel="0" collapsed="false">
      <c r="A17011" s="0" t="s">
        <v>17008</v>
      </c>
      <c r="B17011" s="0" t="n">
        <v>1</v>
      </c>
    </row>
    <row r="17012" customFormat="false" ht="12.8" hidden="false" customHeight="false" outlineLevel="0" collapsed="false">
      <c r="A17012" s="0" t="s">
        <v>17009</v>
      </c>
      <c r="B17012" s="0" t="n">
        <v>1</v>
      </c>
    </row>
    <row r="17013" customFormat="false" ht="12.8" hidden="false" customHeight="false" outlineLevel="0" collapsed="false">
      <c r="A17013" s="0" t="s">
        <v>17010</v>
      </c>
      <c r="B17013" s="0" t="n">
        <v>1</v>
      </c>
    </row>
    <row r="17014" customFormat="false" ht="12.8" hidden="false" customHeight="false" outlineLevel="0" collapsed="false">
      <c r="A17014" s="0" t="s">
        <v>17011</v>
      </c>
      <c r="B17014" s="0" t="n">
        <v>1</v>
      </c>
    </row>
    <row r="17015" customFormat="false" ht="12.8" hidden="false" customHeight="false" outlineLevel="0" collapsed="false">
      <c r="A17015" s="0" t="s">
        <v>17012</v>
      </c>
      <c r="B17015" s="0" t="n">
        <v>1</v>
      </c>
    </row>
    <row r="17016" customFormat="false" ht="12.8" hidden="false" customHeight="false" outlineLevel="0" collapsed="false">
      <c r="A17016" s="0" t="s">
        <v>17013</v>
      </c>
      <c r="B17016" s="0" t="n">
        <v>1</v>
      </c>
    </row>
    <row r="17017" customFormat="false" ht="12.8" hidden="false" customHeight="false" outlineLevel="0" collapsed="false">
      <c r="A17017" s="0" t="s">
        <v>17014</v>
      </c>
      <c r="B17017" s="0" t="n">
        <v>1</v>
      </c>
    </row>
    <row r="17018" customFormat="false" ht="12.8" hidden="false" customHeight="false" outlineLevel="0" collapsed="false">
      <c r="A17018" s="0" t="s">
        <v>17015</v>
      </c>
      <c r="B17018" s="0" t="n">
        <v>1</v>
      </c>
    </row>
    <row r="17019" customFormat="false" ht="12.8" hidden="false" customHeight="false" outlineLevel="0" collapsed="false">
      <c r="A17019" s="0" t="s">
        <v>17016</v>
      </c>
      <c r="B17019" s="0" t="n">
        <v>1</v>
      </c>
    </row>
    <row r="17020" customFormat="false" ht="12.8" hidden="false" customHeight="false" outlineLevel="0" collapsed="false">
      <c r="A17020" s="0" t="s">
        <v>17017</v>
      </c>
      <c r="B17020" s="0" t="n">
        <v>1</v>
      </c>
    </row>
    <row r="17021" customFormat="false" ht="12.8" hidden="false" customHeight="false" outlineLevel="0" collapsed="false">
      <c r="A17021" s="0" t="s">
        <v>17018</v>
      </c>
      <c r="B17021" s="0" t="n">
        <v>1</v>
      </c>
    </row>
    <row r="17022" customFormat="false" ht="12.8" hidden="false" customHeight="false" outlineLevel="0" collapsed="false">
      <c r="A17022" s="0" t="s">
        <v>17019</v>
      </c>
      <c r="B17022" s="0" t="n">
        <v>1</v>
      </c>
    </row>
    <row r="17023" customFormat="false" ht="12.8" hidden="false" customHeight="false" outlineLevel="0" collapsed="false">
      <c r="A17023" s="0" t="s">
        <v>17020</v>
      </c>
      <c r="B17023" s="0" t="n">
        <v>1</v>
      </c>
    </row>
    <row r="17024" customFormat="false" ht="12.8" hidden="false" customHeight="false" outlineLevel="0" collapsed="false">
      <c r="A17024" s="0" t="s">
        <v>17021</v>
      </c>
      <c r="B17024" s="0" t="n">
        <v>1</v>
      </c>
    </row>
    <row r="17025" customFormat="false" ht="12.8" hidden="false" customHeight="false" outlineLevel="0" collapsed="false">
      <c r="A17025" s="0" t="s">
        <v>17022</v>
      </c>
      <c r="B17025" s="0" t="n">
        <v>1</v>
      </c>
    </row>
    <row r="17026" customFormat="false" ht="12.8" hidden="false" customHeight="false" outlineLevel="0" collapsed="false">
      <c r="A17026" s="0" t="s">
        <v>17023</v>
      </c>
      <c r="B17026" s="0" t="n">
        <v>1</v>
      </c>
    </row>
    <row r="17027" customFormat="false" ht="12.8" hidden="false" customHeight="false" outlineLevel="0" collapsed="false">
      <c r="A17027" s="0" t="s">
        <v>17024</v>
      </c>
      <c r="B17027" s="0" t="n">
        <v>1</v>
      </c>
    </row>
    <row r="17028" customFormat="false" ht="12.8" hidden="false" customHeight="false" outlineLevel="0" collapsed="false">
      <c r="A17028" s="0" t="s">
        <v>17025</v>
      </c>
      <c r="B17028" s="0" t="n">
        <v>1</v>
      </c>
    </row>
    <row r="17029" customFormat="false" ht="12.8" hidden="false" customHeight="false" outlineLevel="0" collapsed="false">
      <c r="A17029" s="0" t="s">
        <v>17026</v>
      </c>
      <c r="B17029" s="0" t="n">
        <v>1</v>
      </c>
    </row>
    <row r="17030" customFormat="false" ht="12.8" hidden="false" customHeight="false" outlineLevel="0" collapsed="false">
      <c r="A17030" s="0" t="s">
        <v>17027</v>
      </c>
      <c r="B17030" s="0" t="n">
        <v>1</v>
      </c>
    </row>
    <row r="17031" customFormat="false" ht="12.8" hidden="false" customHeight="false" outlineLevel="0" collapsed="false">
      <c r="A17031" s="0" t="s">
        <v>17028</v>
      </c>
      <c r="B17031" s="0" t="n">
        <v>1</v>
      </c>
    </row>
    <row r="17032" customFormat="false" ht="12.8" hidden="false" customHeight="false" outlineLevel="0" collapsed="false">
      <c r="A17032" s="0" t="s">
        <v>17029</v>
      </c>
      <c r="B17032" s="0" t="n">
        <v>1</v>
      </c>
    </row>
    <row r="17033" customFormat="false" ht="12.8" hidden="false" customHeight="false" outlineLevel="0" collapsed="false">
      <c r="A17033" s="0" t="s">
        <v>17030</v>
      </c>
      <c r="B17033" s="0" t="n">
        <v>1</v>
      </c>
    </row>
    <row r="17034" customFormat="false" ht="12.8" hidden="false" customHeight="false" outlineLevel="0" collapsed="false">
      <c r="A17034" s="0" t="s">
        <v>17031</v>
      </c>
      <c r="B17034" s="0" t="n">
        <v>1</v>
      </c>
    </row>
    <row r="17035" customFormat="false" ht="12.8" hidden="false" customHeight="false" outlineLevel="0" collapsed="false">
      <c r="A17035" s="0" t="s">
        <v>17032</v>
      </c>
      <c r="B17035" s="0" t="n">
        <v>1</v>
      </c>
    </row>
    <row r="17036" customFormat="false" ht="12.8" hidden="false" customHeight="false" outlineLevel="0" collapsed="false">
      <c r="A17036" s="0" t="s">
        <v>17033</v>
      </c>
      <c r="B17036" s="0" t="n">
        <v>1</v>
      </c>
    </row>
    <row r="17037" customFormat="false" ht="12.8" hidden="false" customHeight="false" outlineLevel="0" collapsed="false">
      <c r="A17037" s="0" t="s">
        <v>17034</v>
      </c>
      <c r="B17037" s="0" t="n">
        <v>1</v>
      </c>
    </row>
    <row r="17038" customFormat="false" ht="12.8" hidden="false" customHeight="false" outlineLevel="0" collapsed="false">
      <c r="A17038" s="0" t="s">
        <v>17035</v>
      </c>
      <c r="B17038" s="0" t="n">
        <v>1</v>
      </c>
    </row>
    <row r="17039" customFormat="false" ht="12.8" hidden="false" customHeight="false" outlineLevel="0" collapsed="false">
      <c r="A17039" s="0" t="s">
        <v>17036</v>
      </c>
      <c r="B17039" s="0" t="n">
        <v>1</v>
      </c>
    </row>
    <row r="17040" customFormat="false" ht="12.8" hidden="false" customHeight="false" outlineLevel="0" collapsed="false">
      <c r="A17040" s="0" t="s">
        <v>17037</v>
      </c>
      <c r="B17040" s="0" t="n">
        <v>1</v>
      </c>
    </row>
    <row r="17041" customFormat="false" ht="12.8" hidden="false" customHeight="false" outlineLevel="0" collapsed="false">
      <c r="A17041" s="0" t="s">
        <v>17038</v>
      </c>
      <c r="B17041" s="0" t="n">
        <v>1</v>
      </c>
    </row>
    <row r="17042" customFormat="false" ht="12.8" hidden="false" customHeight="false" outlineLevel="0" collapsed="false">
      <c r="A17042" s="0" t="s">
        <v>17039</v>
      </c>
      <c r="B17042" s="0" t="n">
        <v>1</v>
      </c>
    </row>
    <row r="17043" customFormat="false" ht="12.8" hidden="false" customHeight="false" outlineLevel="0" collapsed="false">
      <c r="A17043" s="0" t="s">
        <v>17040</v>
      </c>
      <c r="B17043" s="0" t="n">
        <v>1</v>
      </c>
    </row>
    <row r="17044" customFormat="false" ht="12.8" hidden="false" customHeight="false" outlineLevel="0" collapsed="false">
      <c r="A17044" s="0" t="s">
        <v>17041</v>
      </c>
      <c r="B17044" s="0" t="n">
        <v>1</v>
      </c>
    </row>
    <row r="17045" customFormat="false" ht="12.8" hidden="false" customHeight="false" outlineLevel="0" collapsed="false">
      <c r="A17045" s="0" t="s">
        <v>17042</v>
      </c>
      <c r="B17045" s="0" t="n">
        <v>1</v>
      </c>
    </row>
    <row r="17046" customFormat="false" ht="12.8" hidden="false" customHeight="false" outlineLevel="0" collapsed="false">
      <c r="A17046" s="0" t="s">
        <v>17043</v>
      </c>
      <c r="B17046" s="0" t="n">
        <v>1</v>
      </c>
    </row>
    <row r="17047" customFormat="false" ht="12.8" hidden="false" customHeight="false" outlineLevel="0" collapsed="false">
      <c r="A17047" s="0" t="s">
        <v>17044</v>
      </c>
      <c r="B17047" s="0" t="n">
        <v>1</v>
      </c>
    </row>
    <row r="17048" customFormat="false" ht="12.8" hidden="false" customHeight="false" outlineLevel="0" collapsed="false">
      <c r="A17048" s="0" t="s">
        <v>17045</v>
      </c>
      <c r="B17048" s="0" t="n">
        <v>1</v>
      </c>
    </row>
    <row r="17049" customFormat="false" ht="12.8" hidden="false" customHeight="false" outlineLevel="0" collapsed="false">
      <c r="A17049" s="0" t="s">
        <v>17046</v>
      </c>
      <c r="B17049" s="0" t="n">
        <v>1</v>
      </c>
    </row>
    <row r="17050" customFormat="false" ht="12.8" hidden="false" customHeight="false" outlineLevel="0" collapsed="false">
      <c r="A17050" s="0" t="s">
        <v>17047</v>
      </c>
      <c r="B17050" s="0" t="n">
        <v>1</v>
      </c>
    </row>
    <row r="17051" customFormat="false" ht="12.8" hidden="false" customHeight="false" outlineLevel="0" collapsed="false">
      <c r="A17051" s="0" t="s">
        <v>17048</v>
      </c>
      <c r="B17051" s="0" t="n">
        <v>1</v>
      </c>
    </row>
    <row r="17052" customFormat="false" ht="12.8" hidden="false" customHeight="false" outlineLevel="0" collapsed="false">
      <c r="A17052" s="0" t="s">
        <v>17049</v>
      </c>
      <c r="B17052" s="0" t="n">
        <v>1</v>
      </c>
    </row>
    <row r="17053" customFormat="false" ht="12.8" hidden="false" customHeight="false" outlineLevel="0" collapsed="false">
      <c r="A17053" s="0" t="s">
        <v>17050</v>
      </c>
      <c r="B17053" s="0" t="n">
        <v>1</v>
      </c>
    </row>
    <row r="17054" customFormat="false" ht="12.8" hidden="false" customHeight="false" outlineLevel="0" collapsed="false">
      <c r="A17054" s="0" t="s">
        <v>17051</v>
      </c>
      <c r="B17054" s="0" t="n">
        <v>1</v>
      </c>
    </row>
    <row r="17055" customFormat="false" ht="12.8" hidden="false" customHeight="false" outlineLevel="0" collapsed="false">
      <c r="A17055" s="0" t="s">
        <v>17052</v>
      </c>
      <c r="B17055" s="0" t="n">
        <v>1</v>
      </c>
    </row>
    <row r="17056" customFormat="false" ht="12.8" hidden="false" customHeight="false" outlineLevel="0" collapsed="false">
      <c r="A17056" s="0" t="s">
        <v>17053</v>
      </c>
      <c r="B17056" s="0" t="n">
        <v>1</v>
      </c>
    </row>
    <row r="17057" customFormat="false" ht="12.8" hidden="false" customHeight="false" outlineLevel="0" collapsed="false">
      <c r="A17057" s="0" t="s">
        <v>17054</v>
      </c>
      <c r="B17057" s="0" t="n">
        <v>1</v>
      </c>
    </row>
    <row r="17058" customFormat="false" ht="12.8" hidden="false" customHeight="false" outlineLevel="0" collapsed="false">
      <c r="A17058" s="0" t="s">
        <v>17055</v>
      </c>
      <c r="B17058" s="0" t="n">
        <v>1</v>
      </c>
    </row>
    <row r="17059" customFormat="false" ht="12.8" hidden="false" customHeight="false" outlineLevel="0" collapsed="false">
      <c r="A17059" s="0" t="s">
        <v>17056</v>
      </c>
      <c r="B17059" s="0" t="n">
        <v>1</v>
      </c>
    </row>
    <row r="17060" customFormat="false" ht="12.8" hidden="false" customHeight="false" outlineLevel="0" collapsed="false">
      <c r="A17060" s="0" t="s">
        <v>17057</v>
      </c>
      <c r="B17060" s="0" t="n">
        <v>1</v>
      </c>
    </row>
    <row r="17061" customFormat="false" ht="12.8" hidden="false" customHeight="false" outlineLevel="0" collapsed="false">
      <c r="A17061" s="0" t="s">
        <v>17058</v>
      </c>
      <c r="B17061" s="0" t="n">
        <v>1</v>
      </c>
    </row>
    <row r="17062" customFormat="false" ht="12.8" hidden="false" customHeight="false" outlineLevel="0" collapsed="false">
      <c r="A17062" s="0" t="s">
        <v>17059</v>
      </c>
      <c r="B17062" s="0" t="n">
        <v>1</v>
      </c>
    </row>
    <row r="17063" customFormat="false" ht="12.8" hidden="false" customHeight="false" outlineLevel="0" collapsed="false">
      <c r="A17063" s="0" t="s">
        <v>17060</v>
      </c>
      <c r="B17063" s="0" t="n">
        <v>1</v>
      </c>
    </row>
    <row r="17064" customFormat="false" ht="12.8" hidden="false" customHeight="false" outlineLevel="0" collapsed="false">
      <c r="A17064" s="0" t="s">
        <v>17061</v>
      </c>
      <c r="B17064" s="0" t="n">
        <v>1</v>
      </c>
    </row>
    <row r="17065" customFormat="false" ht="12.8" hidden="false" customHeight="false" outlineLevel="0" collapsed="false">
      <c r="A17065" s="0" t="s">
        <v>17062</v>
      </c>
      <c r="B17065" s="0" t="n">
        <v>1</v>
      </c>
    </row>
    <row r="17066" customFormat="false" ht="12.8" hidden="false" customHeight="false" outlineLevel="0" collapsed="false">
      <c r="A17066" s="0" t="s">
        <v>17063</v>
      </c>
      <c r="B17066" s="0" t="n">
        <v>1</v>
      </c>
    </row>
    <row r="17067" customFormat="false" ht="12.8" hidden="false" customHeight="false" outlineLevel="0" collapsed="false">
      <c r="A17067" s="0" t="s">
        <v>17064</v>
      </c>
      <c r="B17067" s="0" t="n">
        <v>1</v>
      </c>
    </row>
    <row r="17068" customFormat="false" ht="12.8" hidden="false" customHeight="false" outlineLevel="0" collapsed="false">
      <c r="A17068" s="0" t="s">
        <v>17065</v>
      </c>
      <c r="B17068" s="0" t="n">
        <v>1</v>
      </c>
    </row>
    <row r="17069" customFormat="false" ht="12.8" hidden="false" customHeight="false" outlineLevel="0" collapsed="false">
      <c r="A17069" s="0" t="s">
        <v>17066</v>
      </c>
      <c r="B17069" s="0" t="n">
        <v>1</v>
      </c>
    </row>
    <row r="17070" customFormat="false" ht="12.8" hidden="false" customHeight="false" outlineLevel="0" collapsed="false">
      <c r="A17070" s="0" t="s">
        <v>17067</v>
      </c>
      <c r="B17070" s="0" t="n">
        <v>1</v>
      </c>
    </row>
    <row r="17071" customFormat="false" ht="12.8" hidden="false" customHeight="false" outlineLevel="0" collapsed="false">
      <c r="A17071" s="0" t="s">
        <v>17068</v>
      </c>
      <c r="B17071" s="0" t="n">
        <v>1</v>
      </c>
    </row>
    <row r="17072" customFormat="false" ht="12.8" hidden="false" customHeight="false" outlineLevel="0" collapsed="false">
      <c r="A17072" s="0" t="s">
        <v>17069</v>
      </c>
      <c r="B17072" s="0" t="n">
        <v>1</v>
      </c>
    </row>
    <row r="17073" customFormat="false" ht="12.8" hidden="false" customHeight="false" outlineLevel="0" collapsed="false">
      <c r="A17073" s="0" t="s">
        <v>17070</v>
      </c>
      <c r="B17073" s="0" t="n">
        <v>1</v>
      </c>
    </row>
    <row r="17074" customFormat="false" ht="12.8" hidden="false" customHeight="false" outlineLevel="0" collapsed="false">
      <c r="A17074" s="0" t="s">
        <v>17071</v>
      </c>
      <c r="B17074" s="0" t="n">
        <v>1</v>
      </c>
    </row>
    <row r="17075" customFormat="false" ht="12.8" hidden="false" customHeight="false" outlineLevel="0" collapsed="false">
      <c r="A17075" s="0" t="s">
        <v>17072</v>
      </c>
      <c r="B17075" s="0" t="n">
        <v>1</v>
      </c>
    </row>
    <row r="17076" customFormat="false" ht="12.8" hidden="false" customHeight="false" outlineLevel="0" collapsed="false">
      <c r="A17076" s="0" t="s">
        <v>17073</v>
      </c>
      <c r="B17076" s="0" t="n">
        <v>1</v>
      </c>
    </row>
    <row r="17077" customFormat="false" ht="12.8" hidden="false" customHeight="false" outlineLevel="0" collapsed="false">
      <c r="A17077" s="0" t="s">
        <v>17074</v>
      </c>
      <c r="B17077" s="0" t="n">
        <v>1</v>
      </c>
    </row>
    <row r="17078" customFormat="false" ht="12.8" hidden="false" customHeight="false" outlineLevel="0" collapsed="false">
      <c r="A17078" s="0" t="s">
        <v>17075</v>
      </c>
      <c r="B17078" s="0" t="n">
        <v>1</v>
      </c>
    </row>
    <row r="17079" customFormat="false" ht="12.8" hidden="false" customHeight="false" outlineLevel="0" collapsed="false">
      <c r="A17079" s="0" t="s">
        <v>17076</v>
      </c>
      <c r="B17079" s="0" t="n">
        <v>1</v>
      </c>
    </row>
    <row r="17080" customFormat="false" ht="12.8" hidden="false" customHeight="false" outlineLevel="0" collapsed="false">
      <c r="A17080" s="0" t="s">
        <v>17077</v>
      </c>
      <c r="B17080" s="0" t="n">
        <v>1</v>
      </c>
    </row>
    <row r="17081" customFormat="false" ht="12.8" hidden="false" customHeight="false" outlineLevel="0" collapsed="false">
      <c r="A17081" s="0" t="s">
        <v>17078</v>
      </c>
      <c r="B17081" s="0" t="n">
        <v>1</v>
      </c>
    </row>
    <row r="17082" customFormat="false" ht="12.8" hidden="false" customHeight="false" outlineLevel="0" collapsed="false">
      <c r="A17082" s="0" t="s">
        <v>17079</v>
      </c>
      <c r="B17082" s="0" t="n">
        <v>1</v>
      </c>
    </row>
    <row r="17083" customFormat="false" ht="12.8" hidden="false" customHeight="false" outlineLevel="0" collapsed="false">
      <c r="A17083" s="0" t="s">
        <v>17080</v>
      </c>
      <c r="B17083" s="0" t="n">
        <v>1</v>
      </c>
    </row>
    <row r="17084" customFormat="false" ht="12.8" hidden="false" customHeight="false" outlineLevel="0" collapsed="false">
      <c r="A17084" s="0" t="s">
        <v>17081</v>
      </c>
      <c r="B17084" s="0" t="n">
        <v>1</v>
      </c>
    </row>
    <row r="17085" customFormat="false" ht="12.8" hidden="false" customHeight="false" outlineLevel="0" collapsed="false">
      <c r="A17085" s="0" t="s">
        <v>17082</v>
      </c>
      <c r="B17085" s="0" t="n">
        <v>1</v>
      </c>
    </row>
    <row r="17086" customFormat="false" ht="12.8" hidden="false" customHeight="false" outlineLevel="0" collapsed="false">
      <c r="A17086" s="0" t="s">
        <v>17083</v>
      </c>
      <c r="B17086" s="0" t="n">
        <v>1</v>
      </c>
    </row>
    <row r="17087" customFormat="false" ht="12.8" hidden="false" customHeight="false" outlineLevel="0" collapsed="false">
      <c r="A17087" s="0" t="s">
        <v>17084</v>
      </c>
      <c r="B17087" s="0" t="n">
        <v>1</v>
      </c>
    </row>
    <row r="17088" customFormat="false" ht="12.8" hidden="false" customHeight="false" outlineLevel="0" collapsed="false">
      <c r="A17088" s="0" t="s">
        <v>17085</v>
      </c>
      <c r="B17088" s="0" t="n">
        <v>1</v>
      </c>
    </row>
    <row r="17089" customFormat="false" ht="12.8" hidden="false" customHeight="false" outlineLevel="0" collapsed="false">
      <c r="A17089" s="0" t="s">
        <v>17086</v>
      </c>
      <c r="B17089" s="0" t="n">
        <v>1</v>
      </c>
    </row>
    <row r="17090" customFormat="false" ht="12.8" hidden="false" customHeight="false" outlineLevel="0" collapsed="false">
      <c r="A17090" s="0" t="s">
        <v>17087</v>
      </c>
      <c r="B17090" s="0" t="n">
        <v>1</v>
      </c>
    </row>
    <row r="17091" customFormat="false" ht="12.8" hidden="false" customHeight="false" outlineLevel="0" collapsed="false">
      <c r="A17091" s="0" t="s">
        <v>17088</v>
      </c>
      <c r="B17091" s="0" t="n">
        <v>1</v>
      </c>
    </row>
    <row r="17092" customFormat="false" ht="12.8" hidden="false" customHeight="false" outlineLevel="0" collapsed="false">
      <c r="A17092" s="0" t="s">
        <v>17089</v>
      </c>
      <c r="B17092" s="0" t="n">
        <v>1</v>
      </c>
    </row>
    <row r="17093" customFormat="false" ht="12.8" hidden="false" customHeight="false" outlineLevel="0" collapsed="false">
      <c r="A17093" s="0" t="s">
        <v>17090</v>
      </c>
      <c r="B17093" s="0" t="n">
        <v>1</v>
      </c>
    </row>
    <row r="17094" customFormat="false" ht="12.8" hidden="false" customHeight="false" outlineLevel="0" collapsed="false">
      <c r="A17094" s="0" t="s">
        <v>17091</v>
      </c>
      <c r="B17094" s="0" t="n">
        <v>1</v>
      </c>
    </row>
    <row r="17095" customFormat="false" ht="12.8" hidden="false" customHeight="false" outlineLevel="0" collapsed="false">
      <c r="A17095" s="0" t="s">
        <v>17092</v>
      </c>
      <c r="B17095" s="0" t="n">
        <v>1</v>
      </c>
    </row>
    <row r="17096" customFormat="false" ht="12.8" hidden="false" customHeight="false" outlineLevel="0" collapsed="false">
      <c r="A17096" s="0" t="s">
        <v>17093</v>
      </c>
      <c r="B17096" s="0" t="n">
        <v>1</v>
      </c>
    </row>
    <row r="17097" customFormat="false" ht="12.8" hidden="false" customHeight="false" outlineLevel="0" collapsed="false">
      <c r="A17097" s="0" t="s">
        <v>17094</v>
      </c>
      <c r="B17097" s="0" t="n">
        <v>1</v>
      </c>
    </row>
    <row r="17098" customFormat="false" ht="12.8" hidden="false" customHeight="false" outlineLevel="0" collapsed="false">
      <c r="A17098" s="0" t="s">
        <v>17095</v>
      </c>
      <c r="B17098" s="0" t="n">
        <v>1</v>
      </c>
    </row>
    <row r="17099" customFormat="false" ht="12.8" hidden="false" customHeight="false" outlineLevel="0" collapsed="false">
      <c r="A17099" s="0" t="s">
        <v>17096</v>
      </c>
      <c r="B17099" s="0" t="n">
        <v>1</v>
      </c>
    </row>
    <row r="17100" customFormat="false" ht="12.8" hidden="false" customHeight="false" outlineLevel="0" collapsed="false">
      <c r="A17100" s="0" t="s">
        <v>17097</v>
      </c>
      <c r="B17100" s="0" t="n">
        <v>1</v>
      </c>
    </row>
    <row r="17101" customFormat="false" ht="12.8" hidden="false" customHeight="false" outlineLevel="0" collapsed="false">
      <c r="A17101" s="0" t="s">
        <v>17098</v>
      </c>
      <c r="B17101" s="0" t="n">
        <v>1</v>
      </c>
    </row>
    <row r="17102" customFormat="false" ht="12.8" hidden="false" customHeight="false" outlineLevel="0" collapsed="false">
      <c r="A17102" s="0" t="s">
        <v>17099</v>
      </c>
      <c r="B17102" s="0" t="n">
        <v>1</v>
      </c>
    </row>
    <row r="17103" customFormat="false" ht="12.8" hidden="false" customHeight="false" outlineLevel="0" collapsed="false">
      <c r="A17103" s="0" t="s">
        <v>17100</v>
      </c>
      <c r="B17103" s="0" t="n">
        <v>1</v>
      </c>
    </row>
    <row r="17104" customFormat="false" ht="12.8" hidden="false" customHeight="false" outlineLevel="0" collapsed="false">
      <c r="A17104" s="0" t="s">
        <v>17101</v>
      </c>
      <c r="B17104" s="0" t="n">
        <v>1</v>
      </c>
    </row>
    <row r="17105" customFormat="false" ht="12.8" hidden="false" customHeight="false" outlineLevel="0" collapsed="false">
      <c r="A17105" s="0" t="s">
        <v>17102</v>
      </c>
      <c r="B17105" s="0" t="n">
        <v>1</v>
      </c>
    </row>
    <row r="17106" customFormat="false" ht="12.8" hidden="false" customHeight="false" outlineLevel="0" collapsed="false">
      <c r="A17106" s="0" t="s">
        <v>17103</v>
      </c>
      <c r="B17106" s="0" t="n">
        <v>1</v>
      </c>
    </row>
    <row r="17107" customFormat="false" ht="12.8" hidden="false" customHeight="false" outlineLevel="0" collapsed="false">
      <c r="A17107" s="0" t="s">
        <v>17104</v>
      </c>
      <c r="B17107" s="0" t="n">
        <v>1</v>
      </c>
    </row>
    <row r="17108" customFormat="false" ht="12.8" hidden="false" customHeight="false" outlineLevel="0" collapsed="false">
      <c r="A17108" s="0" t="s">
        <v>17105</v>
      </c>
      <c r="B17108" s="0" t="n">
        <v>1</v>
      </c>
    </row>
    <row r="17109" customFormat="false" ht="12.8" hidden="false" customHeight="false" outlineLevel="0" collapsed="false">
      <c r="A17109" s="0" t="s">
        <v>17106</v>
      </c>
      <c r="B17109" s="0" t="n">
        <v>1</v>
      </c>
    </row>
    <row r="17110" customFormat="false" ht="12.8" hidden="false" customHeight="false" outlineLevel="0" collapsed="false">
      <c r="A17110" s="0" t="s">
        <v>17107</v>
      </c>
      <c r="B17110" s="0" t="n">
        <v>1</v>
      </c>
    </row>
    <row r="17111" customFormat="false" ht="12.8" hidden="false" customHeight="false" outlineLevel="0" collapsed="false">
      <c r="A17111" s="0" t="s">
        <v>17108</v>
      </c>
      <c r="B17111" s="0" t="n">
        <v>1</v>
      </c>
    </row>
    <row r="17112" customFormat="false" ht="12.8" hidden="false" customHeight="false" outlineLevel="0" collapsed="false">
      <c r="A17112" s="0" t="s">
        <v>17109</v>
      </c>
      <c r="B17112" s="0" t="n">
        <v>1</v>
      </c>
    </row>
    <row r="17113" customFormat="false" ht="12.8" hidden="false" customHeight="false" outlineLevel="0" collapsed="false">
      <c r="A17113" s="0" t="s">
        <v>17110</v>
      </c>
      <c r="B17113" s="0" t="n">
        <v>1</v>
      </c>
    </row>
    <row r="17114" customFormat="false" ht="12.8" hidden="false" customHeight="false" outlineLevel="0" collapsed="false">
      <c r="A17114" s="0" t="s">
        <v>17111</v>
      </c>
      <c r="B17114" s="0" t="n">
        <v>1</v>
      </c>
    </row>
    <row r="17115" customFormat="false" ht="12.8" hidden="false" customHeight="false" outlineLevel="0" collapsed="false">
      <c r="A17115" s="0" t="s">
        <v>17112</v>
      </c>
      <c r="B17115" s="0" t="n">
        <v>1</v>
      </c>
    </row>
    <row r="17116" customFormat="false" ht="12.8" hidden="false" customHeight="false" outlineLevel="0" collapsed="false">
      <c r="A17116" s="0" t="s">
        <v>17113</v>
      </c>
      <c r="B17116" s="0" t="n">
        <v>1</v>
      </c>
    </row>
    <row r="17117" customFormat="false" ht="12.8" hidden="false" customHeight="false" outlineLevel="0" collapsed="false">
      <c r="A17117" s="0" t="s">
        <v>17114</v>
      </c>
      <c r="B17117" s="0" t="n">
        <v>1</v>
      </c>
    </row>
    <row r="17118" customFormat="false" ht="12.8" hidden="false" customHeight="false" outlineLevel="0" collapsed="false">
      <c r="A17118" s="0" t="s">
        <v>17115</v>
      </c>
      <c r="B17118" s="0" t="n">
        <v>1</v>
      </c>
    </row>
    <row r="17119" customFormat="false" ht="12.8" hidden="false" customHeight="false" outlineLevel="0" collapsed="false">
      <c r="A17119" s="0" t="s">
        <v>17116</v>
      </c>
      <c r="B17119" s="0" t="n">
        <v>1</v>
      </c>
    </row>
    <row r="17120" customFormat="false" ht="12.8" hidden="false" customHeight="false" outlineLevel="0" collapsed="false">
      <c r="A17120" s="0" t="s">
        <v>17117</v>
      </c>
      <c r="B17120" s="0" t="n">
        <v>1</v>
      </c>
    </row>
    <row r="17121" customFormat="false" ht="12.8" hidden="false" customHeight="false" outlineLevel="0" collapsed="false">
      <c r="A17121" s="0" t="s">
        <v>17118</v>
      </c>
      <c r="B17121" s="0" t="n">
        <v>1</v>
      </c>
    </row>
    <row r="17122" customFormat="false" ht="12.8" hidden="false" customHeight="false" outlineLevel="0" collapsed="false">
      <c r="A17122" s="0" t="s">
        <v>17119</v>
      </c>
      <c r="B17122" s="0" t="n">
        <v>1</v>
      </c>
    </row>
    <row r="17123" customFormat="false" ht="12.8" hidden="false" customHeight="false" outlineLevel="0" collapsed="false">
      <c r="A17123" s="0" t="s">
        <v>17120</v>
      </c>
      <c r="B17123" s="0" t="n">
        <v>1</v>
      </c>
    </row>
    <row r="17124" customFormat="false" ht="12.8" hidden="false" customHeight="false" outlineLevel="0" collapsed="false">
      <c r="A17124" s="0" t="s">
        <v>17121</v>
      </c>
      <c r="B17124" s="0" t="n">
        <v>1</v>
      </c>
    </row>
    <row r="17125" customFormat="false" ht="12.8" hidden="false" customHeight="false" outlineLevel="0" collapsed="false">
      <c r="A17125" s="0" t="s">
        <v>17122</v>
      </c>
      <c r="B17125" s="0" t="n">
        <v>1</v>
      </c>
    </row>
    <row r="17126" customFormat="false" ht="12.8" hidden="false" customHeight="false" outlineLevel="0" collapsed="false">
      <c r="A17126" s="0" t="s">
        <v>17123</v>
      </c>
      <c r="B17126" s="0" t="n">
        <v>1</v>
      </c>
    </row>
    <row r="17127" customFormat="false" ht="12.8" hidden="false" customHeight="false" outlineLevel="0" collapsed="false">
      <c r="A17127" s="0" t="s">
        <v>17124</v>
      </c>
      <c r="B17127" s="0" t="n">
        <v>1</v>
      </c>
    </row>
    <row r="17128" customFormat="false" ht="12.8" hidden="false" customHeight="false" outlineLevel="0" collapsed="false">
      <c r="A17128" s="0" t="s">
        <v>17125</v>
      </c>
      <c r="B17128" s="0" t="n">
        <v>1</v>
      </c>
    </row>
    <row r="17129" customFormat="false" ht="12.8" hidden="false" customHeight="false" outlineLevel="0" collapsed="false">
      <c r="A17129" s="0" t="s">
        <v>17126</v>
      </c>
      <c r="B17129" s="0" t="n">
        <v>1</v>
      </c>
    </row>
    <row r="17130" customFormat="false" ht="12.8" hidden="false" customHeight="false" outlineLevel="0" collapsed="false">
      <c r="A17130" s="0" t="s">
        <v>17127</v>
      </c>
      <c r="B17130" s="0" t="n">
        <v>1</v>
      </c>
    </row>
    <row r="17131" customFormat="false" ht="12.8" hidden="false" customHeight="false" outlineLevel="0" collapsed="false">
      <c r="A17131" s="0" t="s">
        <v>17128</v>
      </c>
      <c r="B17131" s="0" t="n">
        <v>1</v>
      </c>
    </row>
    <row r="17132" customFormat="false" ht="12.8" hidden="false" customHeight="false" outlineLevel="0" collapsed="false">
      <c r="A17132" s="0" t="s">
        <v>17129</v>
      </c>
      <c r="B17132" s="0" t="n">
        <v>1</v>
      </c>
    </row>
    <row r="17133" customFormat="false" ht="12.8" hidden="false" customHeight="false" outlineLevel="0" collapsed="false">
      <c r="A17133" s="0" t="s">
        <v>17130</v>
      </c>
      <c r="B17133" s="0" t="n">
        <v>1</v>
      </c>
    </row>
    <row r="17134" customFormat="false" ht="12.8" hidden="false" customHeight="false" outlineLevel="0" collapsed="false">
      <c r="A17134" s="0" t="s">
        <v>17131</v>
      </c>
      <c r="B17134" s="0" t="n">
        <v>1</v>
      </c>
    </row>
    <row r="17135" customFormat="false" ht="12.8" hidden="false" customHeight="false" outlineLevel="0" collapsed="false">
      <c r="A17135" s="0" t="s">
        <v>17132</v>
      </c>
      <c r="B17135" s="0" t="n">
        <v>1</v>
      </c>
    </row>
    <row r="17136" customFormat="false" ht="12.8" hidden="false" customHeight="false" outlineLevel="0" collapsed="false">
      <c r="A17136" s="0" t="s">
        <v>17133</v>
      </c>
      <c r="B17136" s="0" t="n">
        <v>1</v>
      </c>
    </row>
    <row r="17137" customFormat="false" ht="12.8" hidden="false" customHeight="false" outlineLevel="0" collapsed="false">
      <c r="A17137" s="0" t="s">
        <v>17134</v>
      </c>
      <c r="B17137" s="0" t="n">
        <v>1</v>
      </c>
    </row>
    <row r="17138" customFormat="false" ht="12.8" hidden="false" customHeight="false" outlineLevel="0" collapsed="false">
      <c r="A17138" s="0" t="s">
        <v>17135</v>
      </c>
      <c r="B17138" s="0" t="n">
        <v>1</v>
      </c>
    </row>
    <row r="17139" customFormat="false" ht="12.8" hidden="false" customHeight="false" outlineLevel="0" collapsed="false">
      <c r="A17139" s="0" t="s">
        <v>17136</v>
      </c>
      <c r="B17139" s="0" t="n">
        <v>1</v>
      </c>
    </row>
    <row r="17140" customFormat="false" ht="12.8" hidden="false" customHeight="false" outlineLevel="0" collapsed="false">
      <c r="A17140" s="0" t="s">
        <v>17137</v>
      </c>
      <c r="B17140" s="0" t="n">
        <v>1</v>
      </c>
    </row>
    <row r="17141" customFormat="false" ht="12.8" hidden="false" customHeight="false" outlineLevel="0" collapsed="false">
      <c r="A17141" s="0" t="s">
        <v>17138</v>
      </c>
      <c r="B17141" s="0" t="n">
        <v>1</v>
      </c>
    </row>
    <row r="17142" customFormat="false" ht="12.8" hidden="false" customHeight="false" outlineLevel="0" collapsed="false">
      <c r="A17142" s="0" t="s">
        <v>17139</v>
      </c>
      <c r="B17142" s="0" t="n">
        <v>1</v>
      </c>
    </row>
    <row r="17143" customFormat="false" ht="12.8" hidden="false" customHeight="false" outlineLevel="0" collapsed="false">
      <c r="A17143" s="0" t="s">
        <v>17140</v>
      </c>
      <c r="B17143" s="0" t="n">
        <v>1</v>
      </c>
    </row>
    <row r="17144" customFormat="false" ht="12.8" hidden="false" customHeight="false" outlineLevel="0" collapsed="false">
      <c r="A17144" s="0" t="s">
        <v>17141</v>
      </c>
      <c r="B17144" s="0" t="n">
        <v>1</v>
      </c>
    </row>
    <row r="17145" customFormat="false" ht="12.8" hidden="false" customHeight="false" outlineLevel="0" collapsed="false">
      <c r="A17145" s="0" t="s">
        <v>17142</v>
      </c>
      <c r="B17145" s="0" t="n">
        <v>1</v>
      </c>
    </row>
    <row r="17146" customFormat="false" ht="12.8" hidden="false" customHeight="false" outlineLevel="0" collapsed="false">
      <c r="A17146" s="0" t="s">
        <v>17143</v>
      </c>
      <c r="B17146" s="0" t="n">
        <v>1</v>
      </c>
    </row>
    <row r="17147" customFormat="false" ht="12.8" hidden="false" customHeight="false" outlineLevel="0" collapsed="false">
      <c r="A17147" s="0" t="s">
        <v>17144</v>
      </c>
      <c r="B17147" s="0" t="n">
        <v>1</v>
      </c>
    </row>
    <row r="17148" customFormat="false" ht="12.8" hidden="false" customHeight="false" outlineLevel="0" collapsed="false">
      <c r="A17148" s="0" t="s">
        <v>17145</v>
      </c>
      <c r="B17148" s="0" t="n">
        <v>1</v>
      </c>
    </row>
    <row r="17149" customFormat="false" ht="12.8" hidden="false" customHeight="false" outlineLevel="0" collapsed="false">
      <c r="A17149" s="0" t="s">
        <v>17146</v>
      </c>
      <c r="B17149" s="0" t="n">
        <v>1</v>
      </c>
    </row>
    <row r="17150" customFormat="false" ht="12.8" hidden="false" customHeight="false" outlineLevel="0" collapsed="false">
      <c r="A17150" s="0" t="s">
        <v>17147</v>
      </c>
      <c r="B17150" s="0" t="n">
        <v>1</v>
      </c>
    </row>
    <row r="17151" customFormat="false" ht="12.8" hidden="false" customHeight="false" outlineLevel="0" collapsed="false">
      <c r="A17151" s="0" t="s">
        <v>17148</v>
      </c>
      <c r="B17151" s="0" t="n">
        <v>1</v>
      </c>
    </row>
    <row r="17152" customFormat="false" ht="12.8" hidden="false" customHeight="false" outlineLevel="0" collapsed="false">
      <c r="A17152" s="0" t="s">
        <v>17149</v>
      </c>
      <c r="B17152" s="0" t="n">
        <v>1</v>
      </c>
    </row>
    <row r="17153" customFormat="false" ht="12.8" hidden="false" customHeight="false" outlineLevel="0" collapsed="false">
      <c r="A17153" s="0" t="s">
        <v>17150</v>
      </c>
      <c r="B17153" s="0" t="n">
        <v>1</v>
      </c>
    </row>
    <row r="17154" customFormat="false" ht="12.8" hidden="false" customHeight="false" outlineLevel="0" collapsed="false">
      <c r="A17154" s="0" t="s">
        <v>17151</v>
      </c>
      <c r="B17154" s="0" t="n">
        <v>1</v>
      </c>
    </row>
    <row r="17155" customFormat="false" ht="12.8" hidden="false" customHeight="false" outlineLevel="0" collapsed="false">
      <c r="A17155" s="0" t="s">
        <v>17152</v>
      </c>
      <c r="B17155" s="0" t="n">
        <v>1</v>
      </c>
    </row>
    <row r="17156" customFormat="false" ht="12.8" hidden="false" customHeight="false" outlineLevel="0" collapsed="false">
      <c r="A17156" s="0" t="s">
        <v>17153</v>
      </c>
      <c r="B17156" s="0" t="n">
        <v>1</v>
      </c>
    </row>
    <row r="17157" customFormat="false" ht="12.8" hidden="false" customHeight="false" outlineLevel="0" collapsed="false">
      <c r="A17157" s="0" t="s">
        <v>17154</v>
      </c>
      <c r="B17157" s="0" t="n">
        <v>1</v>
      </c>
    </row>
    <row r="17158" customFormat="false" ht="12.8" hidden="false" customHeight="false" outlineLevel="0" collapsed="false">
      <c r="A17158" s="0" t="s">
        <v>17155</v>
      </c>
      <c r="B17158" s="0" t="n">
        <v>1</v>
      </c>
    </row>
    <row r="17159" customFormat="false" ht="12.8" hidden="false" customHeight="false" outlineLevel="0" collapsed="false">
      <c r="A17159" s="0" t="s">
        <v>17156</v>
      </c>
      <c r="B17159" s="0" t="n">
        <v>1</v>
      </c>
    </row>
    <row r="17160" customFormat="false" ht="12.8" hidden="false" customHeight="false" outlineLevel="0" collapsed="false">
      <c r="A17160" s="0" t="s">
        <v>17157</v>
      </c>
      <c r="B17160" s="0" t="n">
        <v>1</v>
      </c>
    </row>
    <row r="17161" customFormat="false" ht="12.8" hidden="false" customHeight="false" outlineLevel="0" collapsed="false">
      <c r="A17161" s="0" t="s">
        <v>17158</v>
      </c>
      <c r="B17161" s="0" t="n">
        <v>1</v>
      </c>
    </row>
    <row r="17162" customFormat="false" ht="12.8" hidden="false" customHeight="false" outlineLevel="0" collapsed="false">
      <c r="A17162" s="0" t="s">
        <v>17159</v>
      </c>
      <c r="B17162" s="0" t="n">
        <v>1</v>
      </c>
    </row>
    <row r="17163" customFormat="false" ht="12.8" hidden="false" customHeight="false" outlineLevel="0" collapsed="false">
      <c r="A17163" s="0" t="s">
        <v>17160</v>
      </c>
      <c r="B17163" s="0" t="n">
        <v>1</v>
      </c>
    </row>
    <row r="17164" customFormat="false" ht="12.8" hidden="false" customHeight="false" outlineLevel="0" collapsed="false">
      <c r="A17164" s="0" t="s">
        <v>17161</v>
      </c>
      <c r="B17164" s="0" t="n">
        <v>1</v>
      </c>
    </row>
    <row r="17165" customFormat="false" ht="12.8" hidden="false" customHeight="false" outlineLevel="0" collapsed="false">
      <c r="A17165" s="0" t="s">
        <v>17162</v>
      </c>
      <c r="B17165" s="0" t="n">
        <v>1</v>
      </c>
    </row>
    <row r="17166" customFormat="false" ht="12.8" hidden="false" customHeight="false" outlineLevel="0" collapsed="false">
      <c r="A17166" s="0" t="s">
        <v>17163</v>
      </c>
      <c r="B17166" s="0" t="n">
        <v>1</v>
      </c>
    </row>
    <row r="17167" customFormat="false" ht="12.8" hidden="false" customHeight="false" outlineLevel="0" collapsed="false">
      <c r="A17167" s="0" t="s">
        <v>17164</v>
      </c>
      <c r="B17167" s="0" t="n">
        <v>1</v>
      </c>
    </row>
    <row r="17168" customFormat="false" ht="12.8" hidden="false" customHeight="false" outlineLevel="0" collapsed="false">
      <c r="A17168" s="0" t="s">
        <v>17165</v>
      </c>
      <c r="B17168" s="0" t="n">
        <v>1</v>
      </c>
    </row>
    <row r="17169" customFormat="false" ht="12.8" hidden="false" customHeight="false" outlineLevel="0" collapsed="false">
      <c r="A17169" s="0" t="s">
        <v>17166</v>
      </c>
      <c r="B17169" s="0" t="n">
        <v>1</v>
      </c>
    </row>
    <row r="17170" customFormat="false" ht="12.8" hidden="false" customHeight="false" outlineLevel="0" collapsed="false">
      <c r="A17170" s="0" t="s">
        <v>17167</v>
      </c>
      <c r="B17170" s="0" t="n">
        <v>1</v>
      </c>
    </row>
    <row r="17171" customFormat="false" ht="12.8" hidden="false" customHeight="false" outlineLevel="0" collapsed="false">
      <c r="A17171" s="0" t="s">
        <v>17168</v>
      </c>
      <c r="B17171" s="0" t="n">
        <v>1</v>
      </c>
    </row>
    <row r="17172" customFormat="false" ht="12.8" hidden="false" customHeight="false" outlineLevel="0" collapsed="false">
      <c r="A17172" s="0" t="s">
        <v>17169</v>
      </c>
      <c r="B17172" s="0" t="n">
        <v>1</v>
      </c>
    </row>
    <row r="17173" customFormat="false" ht="12.8" hidden="false" customHeight="false" outlineLevel="0" collapsed="false">
      <c r="A17173" s="0" t="s">
        <v>17170</v>
      </c>
      <c r="B17173" s="0" t="n">
        <v>1</v>
      </c>
    </row>
    <row r="17174" customFormat="false" ht="12.8" hidden="false" customHeight="false" outlineLevel="0" collapsed="false">
      <c r="A17174" s="0" t="s">
        <v>17171</v>
      </c>
      <c r="B17174" s="0" t="n">
        <v>1</v>
      </c>
    </row>
    <row r="17175" customFormat="false" ht="12.8" hidden="false" customHeight="false" outlineLevel="0" collapsed="false">
      <c r="A17175" s="0" t="s">
        <v>17172</v>
      </c>
      <c r="B17175" s="0" t="n">
        <v>1</v>
      </c>
    </row>
    <row r="17176" customFormat="false" ht="12.8" hidden="false" customHeight="false" outlineLevel="0" collapsed="false">
      <c r="A17176" s="0" t="s">
        <v>17173</v>
      </c>
      <c r="B17176" s="0" t="n">
        <v>1</v>
      </c>
    </row>
    <row r="17177" customFormat="false" ht="12.8" hidden="false" customHeight="false" outlineLevel="0" collapsed="false">
      <c r="A17177" s="0" t="s">
        <v>17174</v>
      </c>
      <c r="B17177" s="0" t="n">
        <v>1</v>
      </c>
    </row>
    <row r="17178" customFormat="false" ht="12.8" hidden="false" customHeight="false" outlineLevel="0" collapsed="false">
      <c r="A17178" s="0" t="s">
        <v>17175</v>
      </c>
      <c r="B17178" s="0" t="n">
        <v>1</v>
      </c>
    </row>
    <row r="17179" customFormat="false" ht="12.8" hidden="false" customHeight="false" outlineLevel="0" collapsed="false">
      <c r="A17179" s="0" t="s">
        <v>17176</v>
      </c>
      <c r="B17179" s="0" t="n">
        <v>1</v>
      </c>
    </row>
    <row r="17180" customFormat="false" ht="12.8" hidden="false" customHeight="false" outlineLevel="0" collapsed="false">
      <c r="A17180" s="0" t="s">
        <v>17177</v>
      </c>
      <c r="B17180" s="0" t="n">
        <v>1</v>
      </c>
    </row>
    <row r="17181" customFormat="false" ht="12.8" hidden="false" customHeight="false" outlineLevel="0" collapsed="false">
      <c r="A17181" s="0" t="s">
        <v>17178</v>
      </c>
      <c r="B17181" s="0" t="n">
        <v>1</v>
      </c>
    </row>
    <row r="17182" customFormat="false" ht="12.8" hidden="false" customHeight="false" outlineLevel="0" collapsed="false">
      <c r="A17182" s="0" t="s">
        <v>17179</v>
      </c>
      <c r="B17182" s="0" t="n">
        <v>1</v>
      </c>
    </row>
    <row r="17183" customFormat="false" ht="12.8" hidden="false" customHeight="false" outlineLevel="0" collapsed="false">
      <c r="A17183" s="0" t="s">
        <v>17180</v>
      </c>
      <c r="B17183" s="0" t="n">
        <v>1</v>
      </c>
    </row>
    <row r="17184" customFormat="false" ht="12.8" hidden="false" customHeight="false" outlineLevel="0" collapsed="false">
      <c r="A17184" s="0" t="s">
        <v>17181</v>
      </c>
      <c r="B17184" s="0" t="n">
        <v>1</v>
      </c>
    </row>
    <row r="17185" customFormat="false" ht="12.8" hidden="false" customHeight="false" outlineLevel="0" collapsed="false">
      <c r="A17185" s="0" t="s">
        <v>17182</v>
      </c>
      <c r="B17185" s="0" t="n">
        <v>1</v>
      </c>
    </row>
    <row r="17186" customFormat="false" ht="12.8" hidden="false" customHeight="false" outlineLevel="0" collapsed="false">
      <c r="A17186" s="0" t="s">
        <v>17183</v>
      </c>
      <c r="B17186" s="0" t="n">
        <v>1</v>
      </c>
    </row>
    <row r="17187" customFormat="false" ht="12.8" hidden="false" customHeight="false" outlineLevel="0" collapsed="false">
      <c r="A17187" s="0" t="s">
        <v>17184</v>
      </c>
      <c r="B17187" s="0" t="n">
        <v>1</v>
      </c>
    </row>
    <row r="17188" customFormat="false" ht="12.8" hidden="false" customHeight="false" outlineLevel="0" collapsed="false">
      <c r="A17188" s="0" t="s">
        <v>17185</v>
      </c>
      <c r="B17188" s="0" t="n">
        <v>1</v>
      </c>
    </row>
    <row r="17189" customFormat="false" ht="12.8" hidden="false" customHeight="false" outlineLevel="0" collapsed="false">
      <c r="A17189" s="0" t="s">
        <v>17186</v>
      </c>
      <c r="B17189" s="0" t="n">
        <v>1</v>
      </c>
    </row>
    <row r="17190" customFormat="false" ht="12.8" hidden="false" customHeight="false" outlineLevel="0" collapsed="false">
      <c r="A17190" s="0" t="s">
        <v>17187</v>
      </c>
      <c r="B17190" s="0" t="n">
        <v>1</v>
      </c>
    </row>
    <row r="17191" customFormat="false" ht="12.8" hidden="false" customHeight="false" outlineLevel="0" collapsed="false">
      <c r="A17191" s="0" t="s">
        <v>17188</v>
      </c>
      <c r="B17191" s="0" t="n">
        <v>1</v>
      </c>
    </row>
    <row r="17192" customFormat="false" ht="12.8" hidden="false" customHeight="false" outlineLevel="0" collapsed="false">
      <c r="A17192" s="0" t="s">
        <v>17189</v>
      </c>
      <c r="B17192" s="0" t="n">
        <v>1</v>
      </c>
    </row>
    <row r="17193" customFormat="false" ht="12.8" hidden="false" customHeight="false" outlineLevel="0" collapsed="false">
      <c r="A17193" s="0" t="s">
        <v>17190</v>
      </c>
      <c r="B17193" s="0" t="n">
        <v>1</v>
      </c>
    </row>
    <row r="17194" customFormat="false" ht="12.8" hidden="false" customHeight="false" outlineLevel="0" collapsed="false">
      <c r="A17194" s="0" t="s">
        <v>17191</v>
      </c>
      <c r="B17194" s="0" t="n">
        <v>1</v>
      </c>
    </row>
    <row r="17195" customFormat="false" ht="12.8" hidden="false" customHeight="false" outlineLevel="0" collapsed="false">
      <c r="A17195" s="0" t="s">
        <v>17192</v>
      </c>
      <c r="B17195" s="0" t="n">
        <v>1</v>
      </c>
    </row>
    <row r="17196" customFormat="false" ht="12.8" hidden="false" customHeight="false" outlineLevel="0" collapsed="false">
      <c r="A17196" s="0" t="s">
        <v>17193</v>
      </c>
      <c r="B17196" s="0" t="n">
        <v>1</v>
      </c>
    </row>
    <row r="17197" customFormat="false" ht="12.8" hidden="false" customHeight="false" outlineLevel="0" collapsed="false">
      <c r="A17197" s="0" t="s">
        <v>17194</v>
      </c>
      <c r="B17197" s="0" t="n">
        <v>1</v>
      </c>
    </row>
    <row r="17198" customFormat="false" ht="12.8" hidden="false" customHeight="false" outlineLevel="0" collapsed="false">
      <c r="A17198" s="0" t="s">
        <v>17195</v>
      </c>
      <c r="B17198" s="0" t="n">
        <v>1</v>
      </c>
    </row>
    <row r="17199" customFormat="false" ht="12.8" hidden="false" customHeight="false" outlineLevel="0" collapsed="false">
      <c r="A17199" s="0" t="s">
        <v>17196</v>
      </c>
      <c r="B17199" s="0" t="n">
        <v>1</v>
      </c>
    </row>
    <row r="17200" customFormat="false" ht="12.8" hidden="false" customHeight="false" outlineLevel="0" collapsed="false">
      <c r="A17200" s="0" t="s">
        <v>17197</v>
      </c>
      <c r="B17200" s="0" t="n">
        <v>1</v>
      </c>
    </row>
    <row r="17201" customFormat="false" ht="12.8" hidden="false" customHeight="false" outlineLevel="0" collapsed="false">
      <c r="A17201" s="0" t="s">
        <v>17198</v>
      </c>
      <c r="B17201" s="0" t="n">
        <v>1</v>
      </c>
    </row>
    <row r="17202" customFormat="false" ht="12.8" hidden="false" customHeight="false" outlineLevel="0" collapsed="false">
      <c r="A17202" s="0" t="s">
        <v>17199</v>
      </c>
      <c r="B17202" s="0" t="n">
        <v>1</v>
      </c>
    </row>
    <row r="17203" customFormat="false" ht="12.8" hidden="false" customHeight="false" outlineLevel="0" collapsed="false">
      <c r="A17203" s="0" t="s">
        <v>17200</v>
      </c>
      <c r="B17203" s="0" t="n">
        <v>1</v>
      </c>
    </row>
    <row r="17204" customFormat="false" ht="12.8" hidden="false" customHeight="false" outlineLevel="0" collapsed="false">
      <c r="A17204" s="0" t="s">
        <v>17201</v>
      </c>
      <c r="B17204" s="0" t="n">
        <v>1</v>
      </c>
    </row>
    <row r="17205" customFormat="false" ht="12.8" hidden="false" customHeight="false" outlineLevel="0" collapsed="false">
      <c r="A17205" s="0" t="s">
        <v>17202</v>
      </c>
      <c r="B17205" s="0" t="n">
        <v>1</v>
      </c>
    </row>
    <row r="17206" customFormat="false" ht="12.8" hidden="false" customHeight="false" outlineLevel="0" collapsed="false">
      <c r="A17206" s="0" t="s">
        <v>17203</v>
      </c>
      <c r="B17206" s="0" t="n">
        <v>1</v>
      </c>
    </row>
    <row r="17207" customFormat="false" ht="12.8" hidden="false" customHeight="false" outlineLevel="0" collapsed="false">
      <c r="A17207" s="0" t="s">
        <v>17204</v>
      </c>
      <c r="B17207" s="0" t="n">
        <v>1</v>
      </c>
    </row>
    <row r="17208" customFormat="false" ht="12.8" hidden="false" customHeight="false" outlineLevel="0" collapsed="false">
      <c r="A17208" s="0" t="s">
        <v>17205</v>
      </c>
      <c r="B17208" s="0" t="n">
        <v>1</v>
      </c>
    </row>
    <row r="17209" customFormat="false" ht="12.8" hidden="false" customHeight="false" outlineLevel="0" collapsed="false">
      <c r="A17209" s="0" t="s">
        <v>17206</v>
      </c>
      <c r="B17209" s="0" t="n">
        <v>1</v>
      </c>
    </row>
    <row r="17210" customFormat="false" ht="12.8" hidden="false" customHeight="false" outlineLevel="0" collapsed="false">
      <c r="A17210" s="0" t="s">
        <v>17207</v>
      </c>
      <c r="B17210" s="0" t="n">
        <v>1</v>
      </c>
    </row>
    <row r="17211" customFormat="false" ht="12.8" hidden="false" customHeight="false" outlineLevel="0" collapsed="false">
      <c r="A17211" s="0" t="s">
        <v>17208</v>
      </c>
      <c r="B17211" s="0" t="n">
        <v>1</v>
      </c>
    </row>
    <row r="17212" customFormat="false" ht="12.8" hidden="false" customHeight="false" outlineLevel="0" collapsed="false">
      <c r="A17212" s="0" t="s">
        <v>17209</v>
      </c>
      <c r="B17212" s="0" t="n">
        <v>1</v>
      </c>
    </row>
    <row r="17213" customFormat="false" ht="12.8" hidden="false" customHeight="false" outlineLevel="0" collapsed="false">
      <c r="A17213" s="0" t="s">
        <v>17210</v>
      </c>
      <c r="B17213" s="0" t="n">
        <v>1</v>
      </c>
    </row>
    <row r="17214" customFormat="false" ht="12.8" hidden="false" customHeight="false" outlineLevel="0" collapsed="false">
      <c r="A17214" s="0" t="s">
        <v>17211</v>
      </c>
      <c r="B17214" s="0" t="n">
        <v>1</v>
      </c>
    </row>
    <row r="17215" customFormat="false" ht="12.8" hidden="false" customHeight="false" outlineLevel="0" collapsed="false">
      <c r="A17215" s="0" t="s">
        <v>17212</v>
      </c>
      <c r="B17215" s="0" t="n">
        <v>1</v>
      </c>
    </row>
    <row r="17216" customFormat="false" ht="12.8" hidden="false" customHeight="false" outlineLevel="0" collapsed="false">
      <c r="A17216" s="0" t="s">
        <v>17213</v>
      </c>
      <c r="B17216" s="0" t="n">
        <v>1</v>
      </c>
    </row>
    <row r="17217" customFormat="false" ht="12.8" hidden="false" customHeight="false" outlineLevel="0" collapsed="false">
      <c r="A17217" s="0" t="s">
        <v>17214</v>
      </c>
      <c r="B17217" s="0" t="n">
        <v>1</v>
      </c>
    </row>
    <row r="17218" customFormat="false" ht="12.8" hidden="false" customHeight="false" outlineLevel="0" collapsed="false">
      <c r="A17218" s="0" t="s">
        <v>17215</v>
      </c>
      <c r="B17218" s="0" t="n">
        <v>1</v>
      </c>
    </row>
    <row r="17219" customFormat="false" ht="12.8" hidden="false" customHeight="false" outlineLevel="0" collapsed="false">
      <c r="A17219" s="0" t="s">
        <v>17216</v>
      </c>
      <c r="B17219" s="0" t="n">
        <v>1</v>
      </c>
    </row>
    <row r="17220" customFormat="false" ht="12.8" hidden="false" customHeight="false" outlineLevel="0" collapsed="false">
      <c r="A17220" s="0" t="s">
        <v>17217</v>
      </c>
      <c r="B17220" s="0" t="n">
        <v>1</v>
      </c>
    </row>
    <row r="17221" customFormat="false" ht="12.8" hidden="false" customHeight="false" outlineLevel="0" collapsed="false">
      <c r="A17221" s="0" t="s">
        <v>17218</v>
      </c>
      <c r="B17221" s="0" t="n">
        <v>1</v>
      </c>
    </row>
    <row r="17222" customFormat="false" ht="12.8" hidden="false" customHeight="false" outlineLevel="0" collapsed="false">
      <c r="A17222" s="0" t="s">
        <v>17219</v>
      </c>
      <c r="B17222" s="0" t="n">
        <v>1</v>
      </c>
    </row>
    <row r="17223" customFormat="false" ht="12.8" hidden="false" customHeight="false" outlineLevel="0" collapsed="false">
      <c r="A17223" s="0" t="s">
        <v>17220</v>
      </c>
      <c r="B17223" s="0" t="n">
        <v>1</v>
      </c>
    </row>
    <row r="17224" customFormat="false" ht="12.8" hidden="false" customHeight="false" outlineLevel="0" collapsed="false">
      <c r="A17224" s="0" t="s">
        <v>17221</v>
      </c>
      <c r="B17224" s="0" t="n">
        <v>1</v>
      </c>
    </row>
    <row r="17225" customFormat="false" ht="12.8" hidden="false" customHeight="false" outlineLevel="0" collapsed="false">
      <c r="A17225" s="0" t="s">
        <v>17222</v>
      </c>
      <c r="B17225" s="0" t="n">
        <v>1</v>
      </c>
    </row>
    <row r="17226" customFormat="false" ht="12.8" hidden="false" customHeight="false" outlineLevel="0" collapsed="false">
      <c r="A17226" s="0" t="s">
        <v>17223</v>
      </c>
      <c r="B17226" s="0" t="n">
        <v>1</v>
      </c>
    </row>
    <row r="17227" customFormat="false" ht="12.8" hidden="false" customHeight="false" outlineLevel="0" collapsed="false">
      <c r="A17227" s="0" t="s">
        <v>17224</v>
      </c>
      <c r="B17227" s="0" t="n">
        <v>1</v>
      </c>
    </row>
    <row r="17228" customFormat="false" ht="12.8" hidden="false" customHeight="false" outlineLevel="0" collapsed="false">
      <c r="A17228" s="0" t="s">
        <v>17225</v>
      </c>
      <c r="B17228" s="0" t="n">
        <v>1</v>
      </c>
    </row>
    <row r="17229" customFormat="false" ht="12.8" hidden="false" customHeight="false" outlineLevel="0" collapsed="false">
      <c r="A17229" s="0" t="s">
        <v>17226</v>
      </c>
      <c r="B17229" s="0" t="n">
        <v>1</v>
      </c>
    </row>
    <row r="17230" customFormat="false" ht="12.8" hidden="false" customHeight="false" outlineLevel="0" collapsed="false">
      <c r="A17230" s="0" t="s">
        <v>17227</v>
      </c>
      <c r="B17230" s="0" t="n">
        <v>1</v>
      </c>
    </row>
    <row r="17231" customFormat="false" ht="12.8" hidden="false" customHeight="false" outlineLevel="0" collapsed="false">
      <c r="A17231" s="0" t="s">
        <v>17228</v>
      </c>
      <c r="B17231" s="0" t="n">
        <v>1</v>
      </c>
    </row>
    <row r="17232" customFormat="false" ht="12.8" hidden="false" customHeight="false" outlineLevel="0" collapsed="false">
      <c r="A17232" s="0" t="s">
        <v>17229</v>
      </c>
      <c r="B17232" s="0" t="n">
        <v>1</v>
      </c>
    </row>
    <row r="17233" customFormat="false" ht="12.8" hidden="false" customHeight="false" outlineLevel="0" collapsed="false">
      <c r="A17233" s="0" t="s">
        <v>17230</v>
      </c>
      <c r="B17233" s="0" t="n">
        <v>1</v>
      </c>
    </row>
    <row r="17234" customFormat="false" ht="12.8" hidden="false" customHeight="false" outlineLevel="0" collapsed="false">
      <c r="A17234" s="0" t="s">
        <v>17231</v>
      </c>
      <c r="B17234" s="0" t="n">
        <v>1</v>
      </c>
    </row>
    <row r="17235" customFormat="false" ht="12.8" hidden="false" customHeight="false" outlineLevel="0" collapsed="false">
      <c r="A17235" s="0" t="s">
        <v>17232</v>
      </c>
      <c r="B17235" s="0" t="n">
        <v>1</v>
      </c>
    </row>
    <row r="17236" customFormat="false" ht="12.8" hidden="false" customHeight="false" outlineLevel="0" collapsed="false">
      <c r="A17236" s="0" t="s">
        <v>17233</v>
      </c>
      <c r="B17236" s="0" t="n">
        <v>1</v>
      </c>
    </row>
    <row r="17237" customFormat="false" ht="12.8" hidden="false" customHeight="false" outlineLevel="0" collapsed="false">
      <c r="A17237" s="0" t="s">
        <v>17234</v>
      </c>
      <c r="B17237" s="0" t="n">
        <v>1</v>
      </c>
    </row>
    <row r="17238" customFormat="false" ht="12.8" hidden="false" customHeight="false" outlineLevel="0" collapsed="false">
      <c r="A17238" s="0" t="s">
        <v>17235</v>
      </c>
      <c r="B17238" s="0" t="n">
        <v>1</v>
      </c>
    </row>
    <row r="17239" customFormat="false" ht="12.8" hidden="false" customHeight="false" outlineLevel="0" collapsed="false">
      <c r="A17239" s="0" t="s">
        <v>17236</v>
      </c>
      <c r="B17239" s="0" t="n">
        <v>1</v>
      </c>
    </row>
    <row r="17240" customFormat="false" ht="12.8" hidden="false" customHeight="false" outlineLevel="0" collapsed="false">
      <c r="A17240" s="0" t="s">
        <v>17237</v>
      </c>
      <c r="B17240" s="0" t="n">
        <v>1</v>
      </c>
    </row>
    <row r="17241" customFormat="false" ht="12.8" hidden="false" customHeight="false" outlineLevel="0" collapsed="false">
      <c r="A17241" s="0" t="s">
        <v>17238</v>
      </c>
      <c r="B17241" s="0" t="n">
        <v>1</v>
      </c>
    </row>
    <row r="17242" customFormat="false" ht="12.8" hidden="false" customHeight="false" outlineLevel="0" collapsed="false">
      <c r="A17242" s="0" t="s">
        <v>17239</v>
      </c>
      <c r="B17242" s="0" t="n">
        <v>1</v>
      </c>
    </row>
    <row r="17243" customFormat="false" ht="12.8" hidden="false" customHeight="false" outlineLevel="0" collapsed="false">
      <c r="A17243" s="0" t="s">
        <v>17240</v>
      </c>
      <c r="B17243" s="0" t="n">
        <v>1</v>
      </c>
    </row>
    <row r="17244" customFormat="false" ht="12.8" hidden="false" customHeight="false" outlineLevel="0" collapsed="false">
      <c r="A17244" s="0" t="s">
        <v>17241</v>
      </c>
      <c r="B17244" s="0" t="n">
        <v>1</v>
      </c>
    </row>
    <row r="17245" customFormat="false" ht="12.8" hidden="false" customHeight="false" outlineLevel="0" collapsed="false">
      <c r="A17245" s="0" t="s">
        <v>17242</v>
      </c>
      <c r="B17245" s="0" t="n">
        <v>1</v>
      </c>
    </row>
    <row r="17246" customFormat="false" ht="12.8" hidden="false" customHeight="false" outlineLevel="0" collapsed="false">
      <c r="A17246" s="0" t="s">
        <v>17243</v>
      </c>
      <c r="B17246" s="0" t="n">
        <v>1</v>
      </c>
    </row>
    <row r="17247" customFormat="false" ht="12.8" hidden="false" customHeight="false" outlineLevel="0" collapsed="false">
      <c r="A17247" s="0" t="s">
        <v>17244</v>
      </c>
      <c r="B17247" s="0" t="n">
        <v>1</v>
      </c>
    </row>
    <row r="17248" customFormat="false" ht="12.8" hidden="false" customHeight="false" outlineLevel="0" collapsed="false">
      <c r="A17248" s="0" t="s">
        <v>17245</v>
      </c>
      <c r="B17248" s="0" t="n">
        <v>1</v>
      </c>
    </row>
    <row r="17249" customFormat="false" ht="12.8" hidden="false" customHeight="false" outlineLevel="0" collapsed="false">
      <c r="A17249" s="0" t="s">
        <v>17246</v>
      </c>
      <c r="B17249" s="0" t="n">
        <v>1</v>
      </c>
    </row>
    <row r="17250" customFormat="false" ht="12.8" hidden="false" customHeight="false" outlineLevel="0" collapsed="false">
      <c r="A17250" s="0" t="s">
        <v>17247</v>
      </c>
      <c r="B17250" s="0" t="n">
        <v>1</v>
      </c>
    </row>
    <row r="17251" customFormat="false" ht="12.8" hidden="false" customHeight="false" outlineLevel="0" collapsed="false">
      <c r="A17251" s="0" t="s">
        <v>17248</v>
      </c>
      <c r="B17251" s="0" t="n">
        <v>1</v>
      </c>
    </row>
    <row r="17252" customFormat="false" ht="12.8" hidden="false" customHeight="false" outlineLevel="0" collapsed="false">
      <c r="A17252" s="0" t="s">
        <v>17249</v>
      </c>
      <c r="B17252" s="0" t="n">
        <v>1</v>
      </c>
    </row>
    <row r="17253" customFormat="false" ht="12.8" hidden="false" customHeight="false" outlineLevel="0" collapsed="false">
      <c r="A17253" s="0" t="s">
        <v>17250</v>
      </c>
      <c r="B17253" s="0" t="n">
        <v>1</v>
      </c>
    </row>
    <row r="17254" customFormat="false" ht="12.8" hidden="false" customHeight="false" outlineLevel="0" collapsed="false">
      <c r="A17254" s="0" t="s">
        <v>17251</v>
      </c>
      <c r="B17254" s="0" t="n">
        <v>1</v>
      </c>
    </row>
    <row r="17255" customFormat="false" ht="12.8" hidden="false" customHeight="false" outlineLevel="0" collapsed="false">
      <c r="A17255" s="0" t="s">
        <v>17252</v>
      </c>
      <c r="B17255" s="0" t="n">
        <v>1</v>
      </c>
    </row>
    <row r="17256" customFormat="false" ht="12.8" hidden="false" customHeight="false" outlineLevel="0" collapsed="false">
      <c r="A17256" s="0" t="s">
        <v>17253</v>
      </c>
      <c r="B17256" s="0" t="n">
        <v>1</v>
      </c>
    </row>
    <row r="17257" customFormat="false" ht="12.8" hidden="false" customHeight="false" outlineLevel="0" collapsed="false">
      <c r="A17257" s="0" t="s">
        <v>17254</v>
      </c>
      <c r="B17257" s="0" t="n">
        <v>1</v>
      </c>
    </row>
    <row r="17258" customFormat="false" ht="12.8" hidden="false" customHeight="false" outlineLevel="0" collapsed="false">
      <c r="A17258" s="0" t="s">
        <v>17255</v>
      </c>
      <c r="B17258" s="0" t="n">
        <v>1</v>
      </c>
    </row>
    <row r="17259" customFormat="false" ht="12.8" hidden="false" customHeight="false" outlineLevel="0" collapsed="false">
      <c r="A17259" s="0" t="s">
        <v>17256</v>
      </c>
      <c r="B17259" s="0" t="n">
        <v>1</v>
      </c>
    </row>
    <row r="17260" customFormat="false" ht="12.8" hidden="false" customHeight="false" outlineLevel="0" collapsed="false">
      <c r="A17260" s="0" t="s">
        <v>17257</v>
      </c>
      <c r="B17260" s="0" t="n">
        <v>1</v>
      </c>
    </row>
    <row r="17261" customFormat="false" ht="12.8" hidden="false" customHeight="false" outlineLevel="0" collapsed="false">
      <c r="A17261" s="0" t="s">
        <v>17258</v>
      </c>
      <c r="B17261" s="0" t="n">
        <v>1</v>
      </c>
    </row>
    <row r="17262" customFormat="false" ht="12.8" hidden="false" customHeight="false" outlineLevel="0" collapsed="false">
      <c r="A17262" s="0" t="s">
        <v>17259</v>
      </c>
      <c r="B17262" s="0" t="n">
        <v>1</v>
      </c>
    </row>
    <row r="17263" customFormat="false" ht="12.8" hidden="false" customHeight="false" outlineLevel="0" collapsed="false">
      <c r="A17263" s="0" t="s">
        <v>17260</v>
      </c>
      <c r="B17263" s="0" t="n">
        <v>1</v>
      </c>
    </row>
    <row r="17264" customFormat="false" ht="12.8" hidden="false" customHeight="false" outlineLevel="0" collapsed="false">
      <c r="A17264" s="0" t="s">
        <v>17261</v>
      </c>
      <c r="B17264" s="0" t="n">
        <v>1</v>
      </c>
    </row>
    <row r="17265" customFormat="false" ht="12.8" hidden="false" customHeight="false" outlineLevel="0" collapsed="false">
      <c r="A17265" s="0" t="s">
        <v>17262</v>
      </c>
      <c r="B17265" s="0" t="n">
        <v>1</v>
      </c>
    </row>
    <row r="17266" customFormat="false" ht="12.8" hidden="false" customHeight="false" outlineLevel="0" collapsed="false">
      <c r="A17266" s="0" t="s">
        <v>17263</v>
      </c>
      <c r="B17266" s="0" t="n">
        <v>1</v>
      </c>
    </row>
    <row r="17267" customFormat="false" ht="12.8" hidden="false" customHeight="false" outlineLevel="0" collapsed="false">
      <c r="A17267" s="0" t="s">
        <v>17264</v>
      </c>
      <c r="B17267" s="0" t="n">
        <v>1</v>
      </c>
    </row>
    <row r="17268" customFormat="false" ht="12.8" hidden="false" customHeight="false" outlineLevel="0" collapsed="false">
      <c r="A17268" s="0" t="s">
        <v>17265</v>
      </c>
      <c r="B17268" s="0" t="n">
        <v>1</v>
      </c>
    </row>
    <row r="17269" customFormat="false" ht="12.8" hidden="false" customHeight="false" outlineLevel="0" collapsed="false">
      <c r="A17269" s="0" t="s">
        <v>17266</v>
      </c>
      <c r="B17269" s="0" t="n">
        <v>1</v>
      </c>
    </row>
    <row r="17270" customFormat="false" ht="12.8" hidden="false" customHeight="false" outlineLevel="0" collapsed="false">
      <c r="A17270" s="0" t="s">
        <v>17267</v>
      </c>
      <c r="B17270" s="0" t="n">
        <v>1</v>
      </c>
    </row>
    <row r="17271" customFormat="false" ht="12.8" hidden="false" customHeight="false" outlineLevel="0" collapsed="false">
      <c r="A17271" s="0" t="s">
        <v>17268</v>
      </c>
      <c r="B17271" s="0" t="n">
        <v>1</v>
      </c>
    </row>
    <row r="17272" customFormat="false" ht="12.8" hidden="false" customHeight="false" outlineLevel="0" collapsed="false">
      <c r="A17272" s="0" t="s">
        <v>17269</v>
      </c>
      <c r="B17272" s="0" t="n">
        <v>1</v>
      </c>
    </row>
    <row r="17273" customFormat="false" ht="12.8" hidden="false" customHeight="false" outlineLevel="0" collapsed="false">
      <c r="A17273" s="0" t="s">
        <v>17270</v>
      </c>
      <c r="B17273" s="0" t="n">
        <v>1</v>
      </c>
    </row>
    <row r="17274" customFormat="false" ht="12.8" hidden="false" customHeight="false" outlineLevel="0" collapsed="false">
      <c r="A17274" s="0" t="s">
        <v>17271</v>
      </c>
      <c r="B17274" s="0" t="n">
        <v>1</v>
      </c>
    </row>
    <row r="17275" customFormat="false" ht="12.8" hidden="false" customHeight="false" outlineLevel="0" collapsed="false">
      <c r="A17275" s="0" t="s">
        <v>17272</v>
      </c>
      <c r="B17275" s="0" t="n">
        <v>1</v>
      </c>
    </row>
    <row r="17276" customFormat="false" ht="12.8" hidden="false" customHeight="false" outlineLevel="0" collapsed="false">
      <c r="A17276" s="0" t="s">
        <v>17273</v>
      </c>
      <c r="B17276" s="0" t="n">
        <v>1</v>
      </c>
    </row>
    <row r="17277" customFormat="false" ht="12.8" hidden="false" customHeight="false" outlineLevel="0" collapsed="false">
      <c r="A17277" s="0" t="s">
        <v>17274</v>
      </c>
      <c r="B17277" s="0" t="n">
        <v>1</v>
      </c>
    </row>
    <row r="17278" customFormat="false" ht="12.8" hidden="false" customHeight="false" outlineLevel="0" collapsed="false">
      <c r="A17278" s="0" t="s">
        <v>17275</v>
      </c>
      <c r="B17278" s="0" t="n">
        <v>1</v>
      </c>
    </row>
    <row r="17279" customFormat="false" ht="12.8" hidden="false" customHeight="false" outlineLevel="0" collapsed="false">
      <c r="A17279" s="0" t="s">
        <v>17276</v>
      </c>
      <c r="B17279" s="0" t="n">
        <v>1</v>
      </c>
    </row>
    <row r="17280" customFormat="false" ht="12.8" hidden="false" customHeight="false" outlineLevel="0" collapsed="false">
      <c r="A17280" s="0" t="s">
        <v>17277</v>
      </c>
      <c r="B17280" s="0" t="n">
        <v>1</v>
      </c>
    </row>
    <row r="17281" customFormat="false" ht="12.8" hidden="false" customHeight="false" outlineLevel="0" collapsed="false">
      <c r="A17281" s="0" t="s">
        <v>17278</v>
      </c>
      <c r="B17281" s="0" t="n">
        <v>1</v>
      </c>
    </row>
    <row r="17282" customFormat="false" ht="12.8" hidden="false" customHeight="false" outlineLevel="0" collapsed="false">
      <c r="A17282" s="0" t="s">
        <v>17279</v>
      </c>
      <c r="B17282" s="0" t="n">
        <v>1</v>
      </c>
    </row>
    <row r="17283" customFormat="false" ht="12.8" hidden="false" customHeight="false" outlineLevel="0" collapsed="false">
      <c r="A17283" s="0" t="s">
        <v>17280</v>
      </c>
      <c r="B17283" s="0" t="n">
        <v>1</v>
      </c>
    </row>
    <row r="17284" customFormat="false" ht="12.8" hidden="false" customHeight="false" outlineLevel="0" collapsed="false">
      <c r="A17284" s="0" t="s">
        <v>17281</v>
      </c>
      <c r="B17284" s="0" t="n">
        <v>1</v>
      </c>
    </row>
    <row r="17285" customFormat="false" ht="12.8" hidden="false" customHeight="false" outlineLevel="0" collapsed="false">
      <c r="A17285" s="0" t="s">
        <v>17282</v>
      </c>
      <c r="B17285" s="0" t="n">
        <v>1</v>
      </c>
    </row>
    <row r="17286" customFormat="false" ht="12.8" hidden="false" customHeight="false" outlineLevel="0" collapsed="false">
      <c r="A17286" s="0" t="s">
        <v>17283</v>
      </c>
      <c r="B17286" s="0" t="n">
        <v>1</v>
      </c>
    </row>
    <row r="17287" customFormat="false" ht="12.8" hidden="false" customHeight="false" outlineLevel="0" collapsed="false">
      <c r="A17287" s="0" t="s">
        <v>17284</v>
      </c>
      <c r="B17287" s="0" t="n">
        <v>1</v>
      </c>
    </row>
    <row r="17288" customFormat="false" ht="12.8" hidden="false" customHeight="false" outlineLevel="0" collapsed="false">
      <c r="A17288" s="0" t="s">
        <v>17285</v>
      </c>
      <c r="B17288" s="0" t="n">
        <v>1</v>
      </c>
    </row>
    <row r="17289" customFormat="false" ht="12.8" hidden="false" customHeight="false" outlineLevel="0" collapsed="false">
      <c r="A17289" s="0" t="s">
        <v>17286</v>
      </c>
      <c r="B17289" s="0" t="n">
        <v>1</v>
      </c>
    </row>
    <row r="17290" customFormat="false" ht="12.8" hidden="false" customHeight="false" outlineLevel="0" collapsed="false">
      <c r="A17290" s="0" t="s">
        <v>17287</v>
      </c>
      <c r="B17290" s="0" t="n">
        <v>1</v>
      </c>
    </row>
    <row r="17291" customFormat="false" ht="12.8" hidden="false" customHeight="false" outlineLevel="0" collapsed="false">
      <c r="A17291" s="0" t="s">
        <v>17288</v>
      </c>
      <c r="B17291" s="0" t="n">
        <v>1</v>
      </c>
    </row>
    <row r="17292" customFormat="false" ht="12.8" hidden="false" customHeight="false" outlineLevel="0" collapsed="false">
      <c r="A17292" s="0" t="s">
        <v>17289</v>
      </c>
      <c r="B17292" s="0" t="n">
        <v>1</v>
      </c>
    </row>
    <row r="17293" customFormat="false" ht="12.8" hidden="false" customHeight="false" outlineLevel="0" collapsed="false">
      <c r="A17293" s="0" t="s">
        <v>17290</v>
      </c>
      <c r="B17293" s="0" t="n">
        <v>1</v>
      </c>
    </row>
    <row r="17294" customFormat="false" ht="12.8" hidden="false" customHeight="false" outlineLevel="0" collapsed="false">
      <c r="A17294" s="0" t="s">
        <v>17291</v>
      </c>
      <c r="B17294" s="0" t="n">
        <v>1</v>
      </c>
    </row>
    <row r="17295" customFormat="false" ht="12.8" hidden="false" customHeight="false" outlineLevel="0" collapsed="false">
      <c r="A17295" s="0" t="s">
        <v>17292</v>
      </c>
      <c r="B17295" s="0" t="n">
        <v>1</v>
      </c>
    </row>
    <row r="17296" customFormat="false" ht="12.8" hidden="false" customHeight="false" outlineLevel="0" collapsed="false">
      <c r="A17296" s="0" t="s">
        <v>17293</v>
      </c>
      <c r="B17296" s="0" t="n">
        <v>1</v>
      </c>
    </row>
    <row r="17297" customFormat="false" ht="12.8" hidden="false" customHeight="false" outlineLevel="0" collapsed="false">
      <c r="A17297" s="0" t="s">
        <v>17294</v>
      </c>
      <c r="B17297" s="0" t="n">
        <v>1</v>
      </c>
    </row>
    <row r="17298" customFormat="false" ht="12.8" hidden="false" customHeight="false" outlineLevel="0" collapsed="false">
      <c r="A17298" s="0" t="s">
        <v>17295</v>
      </c>
      <c r="B17298" s="0" t="n">
        <v>1</v>
      </c>
    </row>
    <row r="17299" customFormat="false" ht="12.8" hidden="false" customHeight="false" outlineLevel="0" collapsed="false">
      <c r="A17299" s="0" t="s">
        <v>17296</v>
      </c>
      <c r="B17299" s="0" t="n">
        <v>1</v>
      </c>
    </row>
    <row r="17300" customFormat="false" ht="12.8" hidden="false" customHeight="false" outlineLevel="0" collapsed="false">
      <c r="A17300" s="0" t="s">
        <v>17297</v>
      </c>
      <c r="B17300" s="0" t="n">
        <v>1</v>
      </c>
    </row>
    <row r="17301" customFormat="false" ht="12.8" hidden="false" customHeight="false" outlineLevel="0" collapsed="false">
      <c r="A17301" s="0" t="s">
        <v>17298</v>
      </c>
      <c r="B17301" s="0" t="n">
        <v>1</v>
      </c>
    </row>
    <row r="17302" customFormat="false" ht="12.8" hidden="false" customHeight="false" outlineLevel="0" collapsed="false">
      <c r="A17302" s="0" t="s">
        <v>17299</v>
      </c>
      <c r="B17302" s="0" t="n">
        <v>1</v>
      </c>
    </row>
    <row r="17303" customFormat="false" ht="12.8" hidden="false" customHeight="false" outlineLevel="0" collapsed="false">
      <c r="A17303" s="0" t="s">
        <v>17300</v>
      </c>
      <c r="B17303" s="0" t="n">
        <v>1</v>
      </c>
    </row>
    <row r="17304" customFormat="false" ht="12.8" hidden="false" customHeight="false" outlineLevel="0" collapsed="false">
      <c r="A17304" s="0" t="s">
        <v>17301</v>
      </c>
      <c r="B17304" s="0" t="n">
        <v>1</v>
      </c>
    </row>
    <row r="17305" customFormat="false" ht="12.8" hidden="false" customHeight="false" outlineLevel="0" collapsed="false">
      <c r="A17305" s="0" t="s">
        <v>17302</v>
      </c>
      <c r="B17305" s="0" t="n">
        <v>1</v>
      </c>
    </row>
    <row r="17306" customFormat="false" ht="12.8" hidden="false" customHeight="false" outlineLevel="0" collapsed="false">
      <c r="A17306" s="0" t="s">
        <v>17303</v>
      </c>
      <c r="B17306" s="0" t="n">
        <v>1</v>
      </c>
    </row>
    <row r="17307" customFormat="false" ht="12.8" hidden="false" customHeight="false" outlineLevel="0" collapsed="false">
      <c r="A17307" s="0" t="s">
        <v>17304</v>
      </c>
      <c r="B17307" s="0" t="n">
        <v>1</v>
      </c>
    </row>
    <row r="17308" customFormat="false" ht="12.8" hidden="false" customHeight="false" outlineLevel="0" collapsed="false">
      <c r="A17308" s="0" t="s">
        <v>17305</v>
      </c>
      <c r="B17308" s="0" t="n">
        <v>1</v>
      </c>
    </row>
    <row r="17309" customFormat="false" ht="12.8" hidden="false" customHeight="false" outlineLevel="0" collapsed="false">
      <c r="A17309" s="0" t="s">
        <v>17306</v>
      </c>
      <c r="B17309" s="0" t="n">
        <v>1</v>
      </c>
    </row>
    <row r="17310" customFormat="false" ht="12.8" hidden="false" customHeight="false" outlineLevel="0" collapsed="false">
      <c r="A17310" s="0" t="s">
        <v>17307</v>
      </c>
      <c r="B17310" s="0" t="n">
        <v>1</v>
      </c>
    </row>
    <row r="17311" customFormat="false" ht="12.8" hidden="false" customHeight="false" outlineLevel="0" collapsed="false">
      <c r="A17311" s="0" t="s">
        <v>17308</v>
      </c>
      <c r="B17311" s="0" t="n">
        <v>1</v>
      </c>
    </row>
    <row r="17312" customFormat="false" ht="12.8" hidden="false" customHeight="false" outlineLevel="0" collapsed="false">
      <c r="A17312" s="0" t="s">
        <v>17309</v>
      </c>
      <c r="B17312" s="0" t="n">
        <v>1</v>
      </c>
    </row>
    <row r="17313" customFormat="false" ht="12.8" hidden="false" customHeight="false" outlineLevel="0" collapsed="false">
      <c r="A17313" s="0" t="s">
        <v>17310</v>
      </c>
      <c r="B17313" s="0" t="n">
        <v>1</v>
      </c>
    </row>
    <row r="17314" customFormat="false" ht="12.8" hidden="false" customHeight="false" outlineLevel="0" collapsed="false">
      <c r="A17314" s="0" t="s">
        <v>17311</v>
      </c>
      <c r="B17314" s="0" t="n">
        <v>1</v>
      </c>
    </row>
    <row r="17315" customFormat="false" ht="12.8" hidden="false" customHeight="false" outlineLevel="0" collapsed="false">
      <c r="A17315" s="0" t="s">
        <v>17312</v>
      </c>
      <c r="B17315" s="0" t="n">
        <v>1</v>
      </c>
    </row>
    <row r="17316" customFormat="false" ht="12.8" hidden="false" customHeight="false" outlineLevel="0" collapsed="false">
      <c r="A17316" s="0" t="s">
        <v>17313</v>
      </c>
      <c r="B17316" s="0" t="n">
        <v>1</v>
      </c>
    </row>
    <row r="17317" customFormat="false" ht="12.8" hidden="false" customHeight="false" outlineLevel="0" collapsed="false">
      <c r="A17317" s="0" t="s">
        <v>17314</v>
      </c>
      <c r="B17317" s="0" t="n">
        <v>1</v>
      </c>
    </row>
    <row r="17318" customFormat="false" ht="12.8" hidden="false" customHeight="false" outlineLevel="0" collapsed="false">
      <c r="A17318" s="0" t="s">
        <v>17315</v>
      </c>
      <c r="B17318" s="0" t="n">
        <v>1</v>
      </c>
    </row>
    <row r="17319" customFormat="false" ht="12.8" hidden="false" customHeight="false" outlineLevel="0" collapsed="false">
      <c r="A17319" s="0" t="s">
        <v>17316</v>
      </c>
      <c r="B17319" s="0" t="n">
        <v>1</v>
      </c>
    </row>
    <row r="17320" customFormat="false" ht="12.8" hidden="false" customHeight="false" outlineLevel="0" collapsed="false">
      <c r="A17320" s="0" t="s">
        <v>17317</v>
      </c>
      <c r="B17320" s="0" t="n">
        <v>1</v>
      </c>
    </row>
    <row r="17321" customFormat="false" ht="12.8" hidden="false" customHeight="false" outlineLevel="0" collapsed="false">
      <c r="A17321" s="0" t="s">
        <v>17318</v>
      </c>
      <c r="B17321" s="0" t="n">
        <v>1</v>
      </c>
    </row>
    <row r="17322" customFormat="false" ht="12.8" hidden="false" customHeight="false" outlineLevel="0" collapsed="false">
      <c r="A17322" s="0" t="s">
        <v>17319</v>
      </c>
      <c r="B17322" s="0" t="n">
        <v>1</v>
      </c>
    </row>
    <row r="17323" customFormat="false" ht="12.8" hidden="false" customHeight="false" outlineLevel="0" collapsed="false">
      <c r="A17323" s="0" t="s">
        <v>17320</v>
      </c>
      <c r="B17323" s="0" t="n">
        <v>1</v>
      </c>
    </row>
    <row r="17324" customFormat="false" ht="12.8" hidden="false" customHeight="false" outlineLevel="0" collapsed="false">
      <c r="A17324" s="0" t="s">
        <v>17321</v>
      </c>
      <c r="B17324" s="0" t="n">
        <v>1</v>
      </c>
    </row>
    <row r="17325" customFormat="false" ht="12.8" hidden="false" customHeight="false" outlineLevel="0" collapsed="false">
      <c r="A17325" s="0" t="s">
        <v>17322</v>
      </c>
      <c r="B17325" s="0" t="n">
        <v>1</v>
      </c>
    </row>
    <row r="17326" customFormat="false" ht="12.8" hidden="false" customHeight="false" outlineLevel="0" collapsed="false">
      <c r="A17326" s="0" t="s">
        <v>17323</v>
      </c>
      <c r="B17326" s="0" t="n">
        <v>1</v>
      </c>
    </row>
    <row r="17327" customFormat="false" ht="12.8" hidden="false" customHeight="false" outlineLevel="0" collapsed="false">
      <c r="A17327" s="0" t="s">
        <v>17324</v>
      </c>
      <c r="B17327" s="0" t="n">
        <v>1</v>
      </c>
    </row>
    <row r="17328" customFormat="false" ht="12.8" hidden="false" customHeight="false" outlineLevel="0" collapsed="false">
      <c r="A17328" s="0" t="s">
        <v>17325</v>
      </c>
      <c r="B17328" s="0" t="n">
        <v>1</v>
      </c>
    </row>
    <row r="17329" customFormat="false" ht="12.8" hidden="false" customHeight="false" outlineLevel="0" collapsed="false">
      <c r="A17329" s="0" t="s">
        <v>17326</v>
      </c>
      <c r="B17329" s="0" t="n">
        <v>1</v>
      </c>
    </row>
    <row r="17330" customFormat="false" ht="12.8" hidden="false" customHeight="false" outlineLevel="0" collapsed="false">
      <c r="A17330" s="0" t="s">
        <v>17327</v>
      </c>
      <c r="B17330" s="0" t="n">
        <v>1</v>
      </c>
    </row>
    <row r="17331" customFormat="false" ht="12.8" hidden="false" customHeight="false" outlineLevel="0" collapsed="false">
      <c r="A17331" s="0" t="s">
        <v>17328</v>
      </c>
      <c r="B17331" s="0" t="n">
        <v>1</v>
      </c>
    </row>
    <row r="17332" customFormat="false" ht="12.8" hidden="false" customHeight="false" outlineLevel="0" collapsed="false">
      <c r="A17332" s="0" t="s">
        <v>17329</v>
      </c>
      <c r="B17332" s="0" t="n">
        <v>1</v>
      </c>
    </row>
    <row r="17333" customFormat="false" ht="12.8" hidden="false" customHeight="false" outlineLevel="0" collapsed="false">
      <c r="A17333" s="0" t="s">
        <v>17330</v>
      </c>
      <c r="B17333" s="0" t="n">
        <v>1</v>
      </c>
    </row>
    <row r="17334" customFormat="false" ht="12.8" hidden="false" customHeight="false" outlineLevel="0" collapsed="false">
      <c r="A17334" s="0" t="s">
        <v>17331</v>
      </c>
      <c r="B17334" s="0" t="n">
        <v>1</v>
      </c>
    </row>
    <row r="17335" customFormat="false" ht="12.8" hidden="false" customHeight="false" outlineLevel="0" collapsed="false">
      <c r="A17335" s="0" t="s">
        <v>17332</v>
      </c>
      <c r="B17335" s="0" t="n">
        <v>1</v>
      </c>
    </row>
    <row r="17336" customFormat="false" ht="12.8" hidden="false" customHeight="false" outlineLevel="0" collapsed="false">
      <c r="A17336" s="0" t="s">
        <v>17333</v>
      </c>
      <c r="B17336" s="0" t="n">
        <v>1</v>
      </c>
    </row>
    <row r="17337" customFormat="false" ht="12.8" hidden="false" customHeight="false" outlineLevel="0" collapsed="false">
      <c r="A17337" s="0" t="s">
        <v>17334</v>
      </c>
      <c r="B17337" s="0" t="n">
        <v>1</v>
      </c>
    </row>
    <row r="17338" customFormat="false" ht="12.8" hidden="false" customHeight="false" outlineLevel="0" collapsed="false">
      <c r="A17338" s="0" t="s">
        <v>17335</v>
      </c>
      <c r="B17338" s="0" t="n">
        <v>1</v>
      </c>
    </row>
    <row r="17339" customFormat="false" ht="12.8" hidden="false" customHeight="false" outlineLevel="0" collapsed="false">
      <c r="A17339" s="0" t="s">
        <v>17336</v>
      </c>
      <c r="B17339" s="0" t="n">
        <v>1</v>
      </c>
    </row>
    <row r="17340" customFormat="false" ht="12.8" hidden="false" customHeight="false" outlineLevel="0" collapsed="false">
      <c r="A17340" s="0" t="s">
        <v>17337</v>
      </c>
      <c r="B17340" s="0" t="n">
        <v>1</v>
      </c>
    </row>
    <row r="17341" customFormat="false" ht="12.8" hidden="false" customHeight="false" outlineLevel="0" collapsed="false">
      <c r="A17341" s="0" t="s">
        <v>17338</v>
      </c>
      <c r="B17341" s="0" t="n">
        <v>1</v>
      </c>
    </row>
    <row r="17342" customFormat="false" ht="12.8" hidden="false" customHeight="false" outlineLevel="0" collapsed="false">
      <c r="A17342" s="0" t="s">
        <v>17339</v>
      </c>
      <c r="B17342" s="0" t="n">
        <v>1</v>
      </c>
    </row>
    <row r="17343" customFormat="false" ht="12.8" hidden="false" customHeight="false" outlineLevel="0" collapsed="false">
      <c r="A17343" s="0" t="s">
        <v>17340</v>
      </c>
      <c r="B17343" s="0" t="n">
        <v>1</v>
      </c>
    </row>
    <row r="17344" customFormat="false" ht="12.8" hidden="false" customHeight="false" outlineLevel="0" collapsed="false">
      <c r="A17344" s="0" t="s">
        <v>17341</v>
      </c>
      <c r="B17344" s="0" t="n">
        <v>1</v>
      </c>
    </row>
    <row r="17345" customFormat="false" ht="12.8" hidden="false" customHeight="false" outlineLevel="0" collapsed="false">
      <c r="A17345" s="0" t="s">
        <v>17342</v>
      </c>
      <c r="B17345" s="0" t="n">
        <v>1</v>
      </c>
    </row>
    <row r="17346" customFormat="false" ht="12.8" hidden="false" customHeight="false" outlineLevel="0" collapsed="false">
      <c r="A17346" s="0" t="s">
        <v>17343</v>
      </c>
      <c r="B17346" s="0" t="n">
        <v>1</v>
      </c>
    </row>
    <row r="17347" customFormat="false" ht="12.8" hidden="false" customHeight="false" outlineLevel="0" collapsed="false">
      <c r="A17347" s="0" t="s">
        <v>17344</v>
      </c>
      <c r="B17347" s="0" t="n">
        <v>1</v>
      </c>
    </row>
    <row r="17348" customFormat="false" ht="12.8" hidden="false" customHeight="false" outlineLevel="0" collapsed="false">
      <c r="A17348" s="0" t="s">
        <v>17345</v>
      </c>
      <c r="B17348" s="0" t="n">
        <v>1</v>
      </c>
    </row>
    <row r="17349" customFormat="false" ht="12.8" hidden="false" customHeight="false" outlineLevel="0" collapsed="false">
      <c r="A17349" s="0" t="s">
        <v>17346</v>
      </c>
      <c r="B17349" s="0" t="n">
        <v>1</v>
      </c>
    </row>
    <row r="17350" customFormat="false" ht="12.8" hidden="false" customHeight="false" outlineLevel="0" collapsed="false">
      <c r="A17350" s="0" t="s">
        <v>17347</v>
      </c>
      <c r="B17350" s="0" t="n">
        <v>1</v>
      </c>
    </row>
    <row r="17351" customFormat="false" ht="12.8" hidden="false" customHeight="false" outlineLevel="0" collapsed="false">
      <c r="A17351" s="0" t="s">
        <v>17348</v>
      </c>
      <c r="B17351" s="0" t="n">
        <v>1</v>
      </c>
    </row>
    <row r="17352" customFormat="false" ht="12.8" hidden="false" customHeight="false" outlineLevel="0" collapsed="false">
      <c r="A17352" s="0" t="s">
        <v>17349</v>
      </c>
      <c r="B17352" s="0" t="n">
        <v>1</v>
      </c>
    </row>
    <row r="17353" customFormat="false" ht="12.8" hidden="false" customHeight="false" outlineLevel="0" collapsed="false">
      <c r="A17353" s="0" t="s">
        <v>17350</v>
      </c>
      <c r="B17353" s="0" t="n">
        <v>1</v>
      </c>
    </row>
    <row r="17354" customFormat="false" ht="12.8" hidden="false" customHeight="false" outlineLevel="0" collapsed="false">
      <c r="A17354" s="0" t="s">
        <v>17351</v>
      </c>
      <c r="B17354" s="0" t="n">
        <v>1</v>
      </c>
    </row>
    <row r="17355" customFormat="false" ht="12.8" hidden="false" customHeight="false" outlineLevel="0" collapsed="false">
      <c r="A17355" s="0" t="s">
        <v>17352</v>
      </c>
      <c r="B17355" s="0" t="n">
        <v>1</v>
      </c>
    </row>
    <row r="17356" customFormat="false" ht="12.8" hidden="false" customHeight="false" outlineLevel="0" collapsed="false">
      <c r="A17356" s="0" t="s">
        <v>17353</v>
      </c>
      <c r="B17356" s="0" t="n">
        <v>1</v>
      </c>
    </row>
    <row r="17357" customFormat="false" ht="12.8" hidden="false" customHeight="false" outlineLevel="0" collapsed="false">
      <c r="A17357" s="0" t="s">
        <v>17354</v>
      </c>
      <c r="B17357" s="0" t="n">
        <v>1</v>
      </c>
    </row>
    <row r="17358" customFormat="false" ht="12.8" hidden="false" customHeight="false" outlineLevel="0" collapsed="false">
      <c r="A17358" s="0" t="s">
        <v>17355</v>
      </c>
      <c r="B17358" s="0" t="n">
        <v>1</v>
      </c>
    </row>
    <row r="17359" customFormat="false" ht="12.8" hidden="false" customHeight="false" outlineLevel="0" collapsed="false">
      <c r="A17359" s="0" t="s">
        <v>17356</v>
      </c>
      <c r="B17359" s="0" t="n">
        <v>1</v>
      </c>
    </row>
    <row r="17360" customFormat="false" ht="12.8" hidden="false" customHeight="false" outlineLevel="0" collapsed="false">
      <c r="A17360" s="0" t="s">
        <v>17357</v>
      </c>
      <c r="B17360" s="0" t="n">
        <v>1</v>
      </c>
    </row>
    <row r="17361" customFormat="false" ht="12.8" hidden="false" customHeight="false" outlineLevel="0" collapsed="false">
      <c r="A17361" s="0" t="s">
        <v>17358</v>
      </c>
      <c r="B17361" s="0" t="n">
        <v>1</v>
      </c>
    </row>
    <row r="17362" customFormat="false" ht="12.8" hidden="false" customHeight="false" outlineLevel="0" collapsed="false">
      <c r="A17362" s="0" t="s">
        <v>17359</v>
      </c>
      <c r="B17362" s="0" t="n">
        <v>1</v>
      </c>
    </row>
    <row r="17363" customFormat="false" ht="12.8" hidden="false" customHeight="false" outlineLevel="0" collapsed="false">
      <c r="A17363" s="0" t="s">
        <v>17360</v>
      </c>
      <c r="B17363" s="0" t="n">
        <v>1</v>
      </c>
    </row>
    <row r="17364" customFormat="false" ht="12.8" hidden="false" customHeight="false" outlineLevel="0" collapsed="false">
      <c r="A17364" s="0" t="s">
        <v>17361</v>
      </c>
      <c r="B17364" s="0" t="n">
        <v>1</v>
      </c>
    </row>
    <row r="17365" customFormat="false" ht="12.8" hidden="false" customHeight="false" outlineLevel="0" collapsed="false">
      <c r="A17365" s="0" t="s">
        <v>17362</v>
      </c>
      <c r="B17365" s="0" t="n">
        <v>1</v>
      </c>
    </row>
    <row r="17366" customFormat="false" ht="12.8" hidden="false" customHeight="false" outlineLevel="0" collapsed="false">
      <c r="A17366" s="0" t="s">
        <v>17363</v>
      </c>
      <c r="B17366" s="0" t="n">
        <v>1</v>
      </c>
    </row>
    <row r="17367" customFormat="false" ht="12.8" hidden="false" customHeight="false" outlineLevel="0" collapsed="false">
      <c r="A17367" s="0" t="s">
        <v>17364</v>
      </c>
      <c r="B17367" s="0" t="n">
        <v>1</v>
      </c>
    </row>
    <row r="17368" customFormat="false" ht="12.8" hidden="false" customHeight="false" outlineLevel="0" collapsed="false">
      <c r="A17368" s="0" t="s">
        <v>17365</v>
      </c>
      <c r="B17368" s="0" t="n">
        <v>1</v>
      </c>
    </row>
    <row r="17369" customFormat="false" ht="12.8" hidden="false" customHeight="false" outlineLevel="0" collapsed="false">
      <c r="A17369" s="0" t="s">
        <v>17366</v>
      </c>
      <c r="B17369" s="0" t="n">
        <v>1</v>
      </c>
    </row>
    <row r="17370" customFormat="false" ht="12.8" hidden="false" customHeight="false" outlineLevel="0" collapsed="false">
      <c r="A17370" s="0" t="s">
        <v>17367</v>
      </c>
      <c r="B17370" s="0" t="n">
        <v>1</v>
      </c>
    </row>
    <row r="17371" customFormat="false" ht="12.8" hidden="false" customHeight="false" outlineLevel="0" collapsed="false">
      <c r="A17371" s="0" t="s">
        <v>17368</v>
      </c>
      <c r="B17371" s="0" t="n">
        <v>1</v>
      </c>
    </row>
    <row r="17372" customFormat="false" ht="12.8" hidden="false" customHeight="false" outlineLevel="0" collapsed="false">
      <c r="A17372" s="0" t="s">
        <v>17369</v>
      </c>
      <c r="B17372" s="0" t="n">
        <v>1</v>
      </c>
    </row>
    <row r="17373" customFormat="false" ht="12.8" hidden="false" customHeight="false" outlineLevel="0" collapsed="false">
      <c r="A17373" s="0" t="s">
        <v>17370</v>
      </c>
      <c r="B17373" s="0" t="n">
        <v>1</v>
      </c>
    </row>
    <row r="17374" customFormat="false" ht="12.8" hidden="false" customHeight="false" outlineLevel="0" collapsed="false">
      <c r="A17374" s="0" t="s">
        <v>17371</v>
      </c>
      <c r="B17374" s="0" t="n">
        <v>1</v>
      </c>
    </row>
    <row r="17375" customFormat="false" ht="12.8" hidden="false" customHeight="false" outlineLevel="0" collapsed="false">
      <c r="A17375" s="0" t="s">
        <v>17372</v>
      </c>
      <c r="B17375" s="0" t="n">
        <v>1</v>
      </c>
    </row>
    <row r="17376" customFormat="false" ht="12.8" hidden="false" customHeight="false" outlineLevel="0" collapsed="false">
      <c r="A17376" s="0" t="s">
        <v>17373</v>
      </c>
      <c r="B17376" s="0" t="n">
        <v>1</v>
      </c>
    </row>
    <row r="17377" customFormat="false" ht="12.8" hidden="false" customHeight="false" outlineLevel="0" collapsed="false">
      <c r="A17377" s="0" t="s">
        <v>17374</v>
      </c>
      <c r="B17377" s="0" t="n">
        <v>1</v>
      </c>
    </row>
    <row r="17378" customFormat="false" ht="12.8" hidden="false" customHeight="false" outlineLevel="0" collapsed="false">
      <c r="A17378" s="0" t="s">
        <v>17375</v>
      </c>
      <c r="B17378" s="0" t="n">
        <v>1</v>
      </c>
    </row>
    <row r="17379" customFormat="false" ht="12.8" hidden="false" customHeight="false" outlineLevel="0" collapsed="false">
      <c r="A17379" s="0" t="s">
        <v>17376</v>
      </c>
      <c r="B17379" s="0" t="n">
        <v>1</v>
      </c>
    </row>
    <row r="17380" customFormat="false" ht="12.8" hidden="false" customHeight="false" outlineLevel="0" collapsed="false">
      <c r="A17380" s="0" t="s">
        <v>17377</v>
      </c>
      <c r="B17380" s="0" t="n">
        <v>1</v>
      </c>
    </row>
    <row r="17381" customFormat="false" ht="12.8" hidden="false" customHeight="false" outlineLevel="0" collapsed="false">
      <c r="A17381" s="0" t="s">
        <v>17378</v>
      </c>
      <c r="B17381" s="0" t="n">
        <v>1</v>
      </c>
    </row>
    <row r="17382" customFormat="false" ht="12.8" hidden="false" customHeight="false" outlineLevel="0" collapsed="false">
      <c r="A17382" s="0" t="s">
        <v>17379</v>
      </c>
      <c r="B17382" s="0" t="n">
        <v>1</v>
      </c>
    </row>
    <row r="17383" customFormat="false" ht="12.8" hidden="false" customHeight="false" outlineLevel="0" collapsed="false">
      <c r="A17383" s="0" t="s">
        <v>17380</v>
      </c>
      <c r="B17383" s="0" t="n">
        <v>1</v>
      </c>
    </row>
    <row r="17384" customFormat="false" ht="12.8" hidden="false" customHeight="false" outlineLevel="0" collapsed="false">
      <c r="A17384" s="0" t="s">
        <v>17381</v>
      </c>
      <c r="B17384" s="0" t="n">
        <v>1</v>
      </c>
    </row>
    <row r="17385" customFormat="false" ht="12.8" hidden="false" customHeight="false" outlineLevel="0" collapsed="false">
      <c r="A17385" s="0" t="s">
        <v>17382</v>
      </c>
      <c r="B17385" s="0" t="n">
        <v>1</v>
      </c>
    </row>
    <row r="17386" customFormat="false" ht="12.8" hidden="false" customHeight="false" outlineLevel="0" collapsed="false">
      <c r="A17386" s="0" t="s">
        <v>17383</v>
      </c>
      <c r="B17386" s="0" t="n">
        <v>1</v>
      </c>
    </row>
    <row r="17387" customFormat="false" ht="12.8" hidden="false" customHeight="false" outlineLevel="0" collapsed="false">
      <c r="A17387" s="0" t="s">
        <v>17384</v>
      </c>
      <c r="B17387" s="0" t="n">
        <v>1</v>
      </c>
    </row>
    <row r="17388" customFormat="false" ht="12.8" hidden="false" customHeight="false" outlineLevel="0" collapsed="false">
      <c r="A17388" s="0" t="s">
        <v>17385</v>
      </c>
      <c r="B17388" s="0" t="n">
        <v>1</v>
      </c>
    </row>
    <row r="17389" customFormat="false" ht="12.8" hidden="false" customHeight="false" outlineLevel="0" collapsed="false">
      <c r="A17389" s="0" t="s">
        <v>17386</v>
      </c>
      <c r="B17389" s="0" t="n">
        <v>1</v>
      </c>
    </row>
    <row r="17390" customFormat="false" ht="12.8" hidden="false" customHeight="false" outlineLevel="0" collapsed="false">
      <c r="A17390" s="0" t="s">
        <v>17387</v>
      </c>
      <c r="B17390" s="0" t="n">
        <v>1</v>
      </c>
    </row>
    <row r="17391" customFormat="false" ht="12.8" hidden="false" customHeight="false" outlineLevel="0" collapsed="false">
      <c r="A17391" s="0" t="s">
        <v>17388</v>
      </c>
      <c r="B17391" s="0" t="n">
        <v>1</v>
      </c>
    </row>
    <row r="17392" customFormat="false" ht="12.8" hidden="false" customHeight="false" outlineLevel="0" collapsed="false">
      <c r="A17392" s="0" t="s">
        <v>17389</v>
      </c>
      <c r="B17392" s="0" t="n">
        <v>1</v>
      </c>
    </row>
    <row r="17393" customFormat="false" ht="12.8" hidden="false" customHeight="false" outlineLevel="0" collapsed="false">
      <c r="A17393" s="0" t="s">
        <v>17390</v>
      </c>
      <c r="B17393" s="0" t="n">
        <v>1</v>
      </c>
    </row>
    <row r="17394" customFormat="false" ht="12.8" hidden="false" customHeight="false" outlineLevel="0" collapsed="false">
      <c r="A17394" s="0" t="s">
        <v>17391</v>
      </c>
      <c r="B17394" s="0" t="n">
        <v>1</v>
      </c>
    </row>
    <row r="17395" customFormat="false" ht="12.8" hidden="false" customHeight="false" outlineLevel="0" collapsed="false">
      <c r="A17395" s="0" t="s">
        <v>17392</v>
      </c>
      <c r="B17395" s="0" t="n">
        <v>1</v>
      </c>
    </row>
    <row r="17396" customFormat="false" ht="12.8" hidden="false" customHeight="false" outlineLevel="0" collapsed="false">
      <c r="A17396" s="0" t="s">
        <v>17393</v>
      </c>
      <c r="B17396" s="0" t="n">
        <v>1</v>
      </c>
    </row>
    <row r="17397" customFormat="false" ht="12.8" hidden="false" customHeight="false" outlineLevel="0" collapsed="false">
      <c r="A17397" s="0" t="s">
        <v>17394</v>
      </c>
      <c r="B17397" s="0" t="n">
        <v>1</v>
      </c>
    </row>
    <row r="17398" customFormat="false" ht="12.8" hidden="false" customHeight="false" outlineLevel="0" collapsed="false">
      <c r="A17398" s="0" t="s">
        <v>17395</v>
      </c>
      <c r="B17398" s="0" t="n">
        <v>1</v>
      </c>
    </row>
    <row r="17399" customFormat="false" ht="12.8" hidden="false" customHeight="false" outlineLevel="0" collapsed="false">
      <c r="A17399" s="0" t="s">
        <v>17396</v>
      </c>
      <c r="B17399" s="0" t="n">
        <v>1</v>
      </c>
    </row>
    <row r="17400" customFormat="false" ht="12.8" hidden="false" customHeight="false" outlineLevel="0" collapsed="false">
      <c r="A17400" s="0" t="s">
        <v>17397</v>
      </c>
      <c r="B17400" s="0" t="n">
        <v>1</v>
      </c>
    </row>
    <row r="17401" customFormat="false" ht="12.8" hidden="false" customHeight="false" outlineLevel="0" collapsed="false">
      <c r="A17401" s="0" t="s">
        <v>17398</v>
      </c>
      <c r="B17401" s="0" t="n">
        <v>1</v>
      </c>
    </row>
    <row r="17402" customFormat="false" ht="12.8" hidden="false" customHeight="false" outlineLevel="0" collapsed="false">
      <c r="A17402" s="0" t="s">
        <v>17399</v>
      </c>
      <c r="B17402" s="0" t="n">
        <v>1</v>
      </c>
    </row>
    <row r="17403" customFormat="false" ht="12.8" hidden="false" customHeight="false" outlineLevel="0" collapsed="false">
      <c r="A17403" s="0" t="s">
        <v>17400</v>
      </c>
      <c r="B17403" s="0" t="n">
        <v>1</v>
      </c>
    </row>
    <row r="17404" customFormat="false" ht="12.8" hidden="false" customHeight="false" outlineLevel="0" collapsed="false">
      <c r="A17404" s="0" t="s">
        <v>17401</v>
      </c>
      <c r="B17404" s="0" t="n">
        <v>1</v>
      </c>
    </row>
    <row r="17405" customFormat="false" ht="12.8" hidden="false" customHeight="false" outlineLevel="0" collapsed="false">
      <c r="A17405" s="0" t="s">
        <v>17402</v>
      </c>
      <c r="B17405" s="0" t="n">
        <v>1</v>
      </c>
    </row>
    <row r="17406" customFormat="false" ht="12.8" hidden="false" customHeight="false" outlineLevel="0" collapsed="false">
      <c r="A17406" s="0" t="s">
        <v>17403</v>
      </c>
      <c r="B17406" s="0" t="n">
        <v>1</v>
      </c>
    </row>
    <row r="17407" customFormat="false" ht="12.8" hidden="false" customHeight="false" outlineLevel="0" collapsed="false">
      <c r="A17407" s="0" t="s">
        <v>17404</v>
      </c>
      <c r="B17407" s="0" t="n">
        <v>1</v>
      </c>
    </row>
    <row r="17408" customFormat="false" ht="12.8" hidden="false" customHeight="false" outlineLevel="0" collapsed="false">
      <c r="A17408" s="0" t="s">
        <v>17405</v>
      </c>
      <c r="B17408" s="0" t="n">
        <v>1</v>
      </c>
    </row>
    <row r="17409" customFormat="false" ht="12.8" hidden="false" customHeight="false" outlineLevel="0" collapsed="false">
      <c r="A17409" s="0" t="s">
        <v>17406</v>
      </c>
      <c r="B17409" s="0" t="n">
        <v>1</v>
      </c>
    </row>
    <row r="17410" customFormat="false" ht="12.8" hidden="false" customHeight="false" outlineLevel="0" collapsed="false">
      <c r="A17410" s="0" t="s">
        <v>17407</v>
      </c>
      <c r="B17410" s="0" t="n">
        <v>1</v>
      </c>
    </row>
    <row r="17411" customFormat="false" ht="12.8" hidden="false" customHeight="false" outlineLevel="0" collapsed="false">
      <c r="A17411" s="0" t="s">
        <v>17408</v>
      </c>
      <c r="B17411" s="0" t="n">
        <v>1</v>
      </c>
    </row>
    <row r="17412" customFormat="false" ht="12.8" hidden="false" customHeight="false" outlineLevel="0" collapsed="false">
      <c r="A17412" s="0" t="s">
        <v>17409</v>
      </c>
      <c r="B17412" s="0" t="n">
        <v>1</v>
      </c>
    </row>
    <row r="17413" customFormat="false" ht="12.8" hidden="false" customHeight="false" outlineLevel="0" collapsed="false">
      <c r="A17413" s="0" t="s">
        <v>17410</v>
      </c>
      <c r="B17413" s="0" t="n">
        <v>1</v>
      </c>
    </row>
    <row r="17414" customFormat="false" ht="12.8" hidden="false" customHeight="false" outlineLevel="0" collapsed="false">
      <c r="A17414" s="0" t="s">
        <v>17411</v>
      </c>
      <c r="B17414" s="0" t="n">
        <v>1</v>
      </c>
    </row>
    <row r="17415" customFormat="false" ht="12.8" hidden="false" customHeight="false" outlineLevel="0" collapsed="false">
      <c r="A17415" s="0" t="s">
        <v>17412</v>
      </c>
      <c r="B17415" s="0" t="n">
        <v>1</v>
      </c>
    </row>
    <row r="17416" customFormat="false" ht="12.8" hidden="false" customHeight="false" outlineLevel="0" collapsed="false">
      <c r="A17416" s="0" t="s">
        <v>17413</v>
      </c>
      <c r="B17416" s="0" t="n">
        <v>1</v>
      </c>
    </row>
    <row r="17417" customFormat="false" ht="12.8" hidden="false" customHeight="false" outlineLevel="0" collapsed="false">
      <c r="A17417" s="0" t="s">
        <v>17414</v>
      </c>
      <c r="B17417" s="0" t="n">
        <v>1</v>
      </c>
    </row>
    <row r="17418" customFormat="false" ht="12.8" hidden="false" customHeight="false" outlineLevel="0" collapsed="false">
      <c r="A17418" s="0" t="s">
        <v>17415</v>
      </c>
      <c r="B17418" s="0" t="n">
        <v>1</v>
      </c>
    </row>
    <row r="17419" customFormat="false" ht="12.8" hidden="false" customHeight="false" outlineLevel="0" collapsed="false">
      <c r="A17419" s="0" t="s">
        <v>17416</v>
      </c>
      <c r="B17419" s="0" t="n">
        <v>1</v>
      </c>
    </row>
    <row r="17420" customFormat="false" ht="12.8" hidden="false" customHeight="false" outlineLevel="0" collapsed="false">
      <c r="A17420" s="0" t="s">
        <v>17417</v>
      </c>
      <c r="B17420" s="0" t="n">
        <v>1</v>
      </c>
    </row>
    <row r="17421" customFormat="false" ht="12.8" hidden="false" customHeight="false" outlineLevel="0" collapsed="false">
      <c r="A17421" s="0" t="s">
        <v>17418</v>
      </c>
      <c r="B17421" s="0" t="n">
        <v>1</v>
      </c>
    </row>
    <row r="17422" customFormat="false" ht="12.8" hidden="false" customHeight="false" outlineLevel="0" collapsed="false">
      <c r="A17422" s="0" t="s">
        <v>17419</v>
      </c>
      <c r="B17422" s="0" t="n">
        <v>1</v>
      </c>
    </row>
    <row r="17423" customFormat="false" ht="12.8" hidden="false" customHeight="false" outlineLevel="0" collapsed="false">
      <c r="A17423" s="0" t="s">
        <v>17420</v>
      </c>
      <c r="B17423" s="0" t="n">
        <v>1</v>
      </c>
    </row>
    <row r="17424" customFormat="false" ht="12.8" hidden="false" customHeight="false" outlineLevel="0" collapsed="false">
      <c r="A17424" s="0" t="s">
        <v>17421</v>
      </c>
      <c r="B17424" s="0" t="n">
        <v>1</v>
      </c>
    </row>
    <row r="17425" customFormat="false" ht="12.8" hidden="false" customHeight="false" outlineLevel="0" collapsed="false">
      <c r="A17425" s="0" t="s">
        <v>17422</v>
      </c>
      <c r="B17425" s="0" t="n">
        <v>1</v>
      </c>
    </row>
    <row r="17426" customFormat="false" ht="12.8" hidden="false" customHeight="false" outlineLevel="0" collapsed="false">
      <c r="A17426" s="0" t="s">
        <v>17423</v>
      </c>
      <c r="B17426" s="0" t="n">
        <v>1</v>
      </c>
    </row>
    <row r="17427" customFormat="false" ht="12.8" hidden="false" customHeight="false" outlineLevel="0" collapsed="false">
      <c r="A17427" s="0" t="s">
        <v>17424</v>
      </c>
      <c r="B17427" s="0" t="n">
        <v>1</v>
      </c>
    </row>
    <row r="17428" customFormat="false" ht="12.8" hidden="false" customHeight="false" outlineLevel="0" collapsed="false">
      <c r="A17428" s="0" t="s">
        <v>17425</v>
      </c>
      <c r="B17428" s="0" t="n">
        <v>1</v>
      </c>
    </row>
    <row r="17429" customFormat="false" ht="12.8" hidden="false" customHeight="false" outlineLevel="0" collapsed="false">
      <c r="A17429" s="0" t="s">
        <v>17426</v>
      </c>
      <c r="B17429" s="0" t="n">
        <v>1</v>
      </c>
    </row>
    <row r="17430" customFormat="false" ht="12.8" hidden="false" customHeight="false" outlineLevel="0" collapsed="false">
      <c r="A17430" s="0" t="s">
        <v>17427</v>
      </c>
      <c r="B17430" s="0" t="n">
        <v>1</v>
      </c>
    </row>
    <row r="17431" customFormat="false" ht="12.8" hidden="false" customHeight="false" outlineLevel="0" collapsed="false">
      <c r="A17431" s="0" t="s">
        <v>17428</v>
      </c>
      <c r="B17431" s="0" t="n">
        <v>1</v>
      </c>
    </row>
    <row r="17432" customFormat="false" ht="12.8" hidden="false" customHeight="false" outlineLevel="0" collapsed="false">
      <c r="A17432" s="0" t="s">
        <v>17429</v>
      </c>
      <c r="B17432" s="0" t="n">
        <v>1</v>
      </c>
    </row>
    <row r="17433" customFormat="false" ht="12.8" hidden="false" customHeight="false" outlineLevel="0" collapsed="false">
      <c r="A17433" s="0" t="s">
        <v>17430</v>
      </c>
      <c r="B17433" s="0" t="n">
        <v>1</v>
      </c>
    </row>
    <row r="17434" customFormat="false" ht="12.8" hidden="false" customHeight="false" outlineLevel="0" collapsed="false">
      <c r="A17434" s="0" t="s">
        <v>17431</v>
      </c>
      <c r="B17434" s="0" t="n">
        <v>1</v>
      </c>
    </row>
    <row r="17435" customFormat="false" ht="12.8" hidden="false" customHeight="false" outlineLevel="0" collapsed="false">
      <c r="A17435" s="0" t="s">
        <v>17432</v>
      </c>
      <c r="B17435" s="0" t="n">
        <v>1</v>
      </c>
    </row>
    <row r="17436" customFormat="false" ht="12.8" hidden="false" customHeight="false" outlineLevel="0" collapsed="false">
      <c r="A17436" s="0" t="s">
        <v>17433</v>
      </c>
      <c r="B17436" s="0" t="n">
        <v>1</v>
      </c>
    </row>
    <row r="17437" customFormat="false" ht="12.8" hidden="false" customHeight="false" outlineLevel="0" collapsed="false">
      <c r="A17437" s="0" t="s">
        <v>17434</v>
      </c>
      <c r="B17437" s="0" t="n">
        <v>1</v>
      </c>
    </row>
    <row r="17438" customFormat="false" ht="12.8" hidden="false" customHeight="false" outlineLevel="0" collapsed="false">
      <c r="A17438" s="0" t="s">
        <v>17435</v>
      </c>
      <c r="B17438" s="0" t="n">
        <v>1</v>
      </c>
    </row>
    <row r="17439" customFormat="false" ht="12.8" hidden="false" customHeight="false" outlineLevel="0" collapsed="false">
      <c r="A17439" s="0" t="s">
        <v>17436</v>
      </c>
      <c r="B17439" s="0" t="n">
        <v>1</v>
      </c>
    </row>
    <row r="17440" customFormat="false" ht="12.8" hidden="false" customHeight="false" outlineLevel="0" collapsed="false">
      <c r="A17440" s="0" t="s">
        <v>17437</v>
      </c>
      <c r="B17440" s="0" t="n">
        <v>1</v>
      </c>
    </row>
    <row r="17441" customFormat="false" ht="12.8" hidden="false" customHeight="false" outlineLevel="0" collapsed="false">
      <c r="A17441" s="0" t="s">
        <v>17438</v>
      </c>
      <c r="B17441" s="0" t="n">
        <v>1</v>
      </c>
    </row>
    <row r="17442" customFormat="false" ht="12.8" hidden="false" customHeight="false" outlineLevel="0" collapsed="false">
      <c r="A17442" s="0" t="s">
        <v>17439</v>
      </c>
      <c r="B17442" s="0" t="n">
        <v>1</v>
      </c>
    </row>
    <row r="17443" customFormat="false" ht="12.8" hidden="false" customHeight="false" outlineLevel="0" collapsed="false">
      <c r="A17443" s="0" t="s">
        <v>17440</v>
      </c>
      <c r="B17443" s="0" t="n">
        <v>1</v>
      </c>
    </row>
    <row r="17444" customFormat="false" ht="12.8" hidden="false" customHeight="false" outlineLevel="0" collapsed="false">
      <c r="A17444" s="0" t="s">
        <v>17441</v>
      </c>
      <c r="B17444" s="0" t="n">
        <v>1</v>
      </c>
    </row>
    <row r="17445" customFormat="false" ht="12.8" hidden="false" customHeight="false" outlineLevel="0" collapsed="false">
      <c r="A17445" s="0" t="s">
        <v>17442</v>
      </c>
      <c r="B17445" s="0" t="n">
        <v>1</v>
      </c>
    </row>
    <row r="17446" customFormat="false" ht="12.8" hidden="false" customHeight="false" outlineLevel="0" collapsed="false">
      <c r="A17446" s="0" t="s">
        <v>17443</v>
      </c>
      <c r="B17446" s="0" t="n">
        <v>1</v>
      </c>
    </row>
    <row r="17447" customFormat="false" ht="12.8" hidden="false" customHeight="false" outlineLevel="0" collapsed="false">
      <c r="A17447" s="0" t="s">
        <v>17444</v>
      </c>
      <c r="B17447" s="0" t="n">
        <v>1</v>
      </c>
    </row>
    <row r="17448" customFormat="false" ht="12.8" hidden="false" customHeight="false" outlineLevel="0" collapsed="false">
      <c r="A17448" s="0" t="s">
        <v>17445</v>
      </c>
      <c r="B17448" s="0" t="n">
        <v>1</v>
      </c>
    </row>
    <row r="17449" customFormat="false" ht="12.8" hidden="false" customHeight="false" outlineLevel="0" collapsed="false">
      <c r="A17449" s="0" t="s">
        <v>17446</v>
      </c>
      <c r="B17449" s="0" t="n">
        <v>1</v>
      </c>
    </row>
    <row r="17450" customFormat="false" ht="12.8" hidden="false" customHeight="false" outlineLevel="0" collapsed="false">
      <c r="A17450" s="0" t="s">
        <v>17447</v>
      </c>
      <c r="B17450" s="0" t="n">
        <v>1</v>
      </c>
    </row>
    <row r="17451" customFormat="false" ht="12.8" hidden="false" customHeight="false" outlineLevel="0" collapsed="false">
      <c r="A17451" s="0" t="s">
        <v>17448</v>
      </c>
      <c r="B17451" s="0" t="n">
        <v>1</v>
      </c>
    </row>
    <row r="17452" customFormat="false" ht="12.8" hidden="false" customHeight="false" outlineLevel="0" collapsed="false">
      <c r="A17452" s="0" t="s">
        <v>17449</v>
      </c>
      <c r="B17452" s="0" t="n">
        <v>1</v>
      </c>
    </row>
    <row r="17453" customFormat="false" ht="12.8" hidden="false" customHeight="false" outlineLevel="0" collapsed="false">
      <c r="A17453" s="0" t="s">
        <v>17450</v>
      </c>
      <c r="B17453" s="0" t="n">
        <v>1</v>
      </c>
    </row>
    <row r="17454" customFormat="false" ht="12.8" hidden="false" customHeight="false" outlineLevel="0" collapsed="false">
      <c r="A17454" s="0" t="s">
        <v>17451</v>
      </c>
      <c r="B17454" s="0" t="n">
        <v>1</v>
      </c>
    </row>
    <row r="17455" customFormat="false" ht="12.8" hidden="false" customHeight="false" outlineLevel="0" collapsed="false">
      <c r="A17455" s="0" t="s">
        <v>17452</v>
      </c>
      <c r="B17455" s="0" t="n">
        <v>1</v>
      </c>
    </row>
    <row r="17456" customFormat="false" ht="12.8" hidden="false" customHeight="false" outlineLevel="0" collapsed="false">
      <c r="A17456" s="0" t="s">
        <v>17453</v>
      </c>
      <c r="B17456" s="0" t="n">
        <v>1</v>
      </c>
    </row>
    <row r="17457" customFormat="false" ht="12.8" hidden="false" customHeight="false" outlineLevel="0" collapsed="false">
      <c r="A17457" s="0" t="s">
        <v>17454</v>
      </c>
      <c r="B17457" s="0" t="n">
        <v>1</v>
      </c>
    </row>
    <row r="17458" customFormat="false" ht="12.8" hidden="false" customHeight="false" outlineLevel="0" collapsed="false">
      <c r="A17458" s="0" t="s">
        <v>17455</v>
      </c>
      <c r="B17458" s="0" t="n">
        <v>1</v>
      </c>
    </row>
    <row r="17459" customFormat="false" ht="12.8" hidden="false" customHeight="false" outlineLevel="0" collapsed="false">
      <c r="A17459" s="0" t="s">
        <v>17456</v>
      </c>
      <c r="B17459" s="0" t="n">
        <v>1</v>
      </c>
    </row>
    <row r="17460" customFormat="false" ht="12.8" hidden="false" customHeight="false" outlineLevel="0" collapsed="false">
      <c r="A17460" s="0" t="s">
        <v>17457</v>
      </c>
      <c r="B17460" s="0" t="n">
        <v>1</v>
      </c>
    </row>
    <row r="17461" customFormat="false" ht="12.8" hidden="false" customHeight="false" outlineLevel="0" collapsed="false">
      <c r="A17461" s="0" t="s">
        <v>17458</v>
      </c>
      <c r="B17461" s="0" t="n">
        <v>1</v>
      </c>
    </row>
    <row r="17462" customFormat="false" ht="12.8" hidden="false" customHeight="false" outlineLevel="0" collapsed="false">
      <c r="A17462" s="0" t="s">
        <v>17459</v>
      </c>
      <c r="B17462" s="0" t="n">
        <v>1</v>
      </c>
    </row>
    <row r="17463" customFormat="false" ht="12.8" hidden="false" customHeight="false" outlineLevel="0" collapsed="false">
      <c r="A17463" s="0" t="s">
        <v>17460</v>
      </c>
      <c r="B17463" s="0" t="n">
        <v>1</v>
      </c>
    </row>
    <row r="17464" customFormat="false" ht="12.8" hidden="false" customHeight="false" outlineLevel="0" collapsed="false">
      <c r="A17464" s="0" t="s">
        <v>17461</v>
      </c>
      <c r="B17464" s="0" t="n">
        <v>1</v>
      </c>
    </row>
    <row r="17465" customFormat="false" ht="12.8" hidden="false" customHeight="false" outlineLevel="0" collapsed="false">
      <c r="A17465" s="0" t="s">
        <v>17462</v>
      </c>
      <c r="B17465" s="0" t="n">
        <v>1</v>
      </c>
    </row>
    <row r="17466" customFormat="false" ht="12.8" hidden="false" customHeight="false" outlineLevel="0" collapsed="false">
      <c r="A17466" s="0" t="s">
        <v>17463</v>
      </c>
      <c r="B17466" s="0" t="n">
        <v>1</v>
      </c>
    </row>
    <row r="17467" customFormat="false" ht="12.8" hidden="false" customHeight="false" outlineLevel="0" collapsed="false">
      <c r="A17467" s="0" t="s">
        <v>17464</v>
      </c>
      <c r="B17467" s="0" t="n">
        <v>1</v>
      </c>
    </row>
    <row r="17468" customFormat="false" ht="12.8" hidden="false" customHeight="false" outlineLevel="0" collapsed="false">
      <c r="A17468" s="0" t="s">
        <v>17465</v>
      </c>
      <c r="B17468" s="0" t="n">
        <v>1</v>
      </c>
    </row>
    <row r="17469" customFormat="false" ht="12.8" hidden="false" customHeight="false" outlineLevel="0" collapsed="false">
      <c r="A17469" s="0" t="s">
        <v>17466</v>
      </c>
      <c r="B17469" s="0" t="n">
        <v>1</v>
      </c>
    </row>
    <row r="17470" customFormat="false" ht="12.8" hidden="false" customHeight="false" outlineLevel="0" collapsed="false">
      <c r="A17470" s="0" t="s">
        <v>17467</v>
      </c>
      <c r="B17470" s="0" t="n">
        <v>1</v>
      </c>
    </row>
    <row r="17471" customFormat="false" ht="12.8" hidden="false" customHeight="false" outlineLevel="0" collapsed="false">
      <c r="A17471" s="0" t="s">
        <v>17468</v>
      </c>
      <c r="B17471" s="0" t="n">
        <v>1</v>
      </c>
    </row>
    <row r="17472" customFormat="false" ht="12.8" hidden="false" customHeight="false" outlineLevel="0" collapsed="false">
      <c r="A17472" s="0" t="s">
        <v>17469</v>
      </c>
      <c r="B17472" s="0" t="n">
        <v>1</v>
      </c>
    </row>
    <row r="17473" customFormat="false" ht="12.8" hidden="false" customHeight="false" outlineLevel="0" collapsed="false">
      <c r="A17473" s="0" t="s">
        <v>17470</v>
      </c>
      <c r="B17473" s="0" t="n">
        <v>1</v>
      </c>
    </row>
    <row r="17474" customFormat="false" ht="12.8" hidden="false" customHeight="false" outlineLevel="0" collapsed="false">
      <c r="A17474" s="0" t="s">
        <v>17471</v>
      </c>
      <c r="B17474" s="0" t="n">
        <v>1</v>
      </c>
    </row>
    <row r="17475" customFormat="false" ht="12.8" hidden="false" customHeight="false" outlineLevel="0" collapsed="false">
      <c r="A17475" s="0" t="s">
        <v>17472</v>
      </c>
      <c r="B17475" s="0" t="n">
        <v>1</v>
      </c>
    </row>
    <row r="17476" customFormat="false" ht="12.8" hidden="false" customHeight="false" outlineLevel="0" collapsed="false">
      <c r="A17476" s="0" t="s">
        <v>17473</v>
      </c>
      <c r="B17476" s="0" t="n">
        <v>1</v>
      </c>
    </row>
    <row r="17477" customFormat="false" ht="12.8" hidden="false" customHeight="false" outlineLevel="0" collapsed="false">
      <c r="A17477" s="0" t="s">
        <v>17474</v>
      </c>
      <c r="B17477" s="0" t="n">
        <v>1</v>
      </c>
    </row>
    <row r="17478" customFormat="false" ht="12.8" hidden="false" customHeight="false" outlineLevel="0" collapsed="false">
      <c r="A17478" s="0" t="s">
        <v>17475</v>
      </c>
      <c r="B17478" s="0" t="n">
        <v>1</v>
      </c>
    </row>
    <row r="17479" customFormat="false" ht="12.8" hidden="false" customHeight="false" outlineLevel="0" collapsed="false">
      <c r="A17479" s="0" t="s">
        <v>17476</v>
      </c>
      <c r="B17479" s="0" t="n">
        <v>1</v>
      </c>
    </row>
    <row r="17480" customFormat="false" ht="12.8" hidden="false" customHeight="false" outlineLevel="0" collapsed="false">
      <c r="A17480" s="0" t="s">
        <v>17477</v>
      </c>
      <c r="B17480" s="0" t="n">
        <v>1</v>
      </c>
    </row>
    <row r="17481" customFormat="false" ht="12.8" hidden="false" customHeight="false" outlineLevel="0" collapsed="false">
      <c r="A17481" s="0" t="s">
        <v>17478</v>
      </c>
      <c r="B17481" s="0" t="n">
        <v>1</v>
      </c>
    </row>
    <row r="17482" customFormat="false" ht="12.8" hidden="false" customHeight="false" outlineLevel="0" collapsed="false">
      <c r="A17482" s="0" t="s">
        <v>17479</v>
      </c>
      <c r="B17482" s="0" t="n">
        <v>1</v>
      </c>
    </row>
    <row r="17483" customFormat="false" ht="12.8" hidden="false" customHeight="false" outlineLevel="0" collapsed="false">
      <c r="A17483" s="0" t="s">
        <v>17480</v>
      </c>
      <c r="B17483" s="0" t="n">
        <v>1</v>
      </c>
    </row>
    <row r="17484" customFormat="false" ht="12.8" hidden="false" customHeight="false" outlineLevel="0" collapsed="false">
      <c r="A17484" s="0" t="s">
        <v>17481</v>
      </c>
      <c r="B17484" s="0" t="n">
        <v>1</v>
      </c>
    </row>
    <row r="17485" customFormat="false" ht="12.8" hidden="false" customHeight="false" outlineLevel="0" collapsed="false">
      <c r="A17485" s="0" t="s">
        <v>17482</v>
      </c>
      <c r="B17485" s="0" t="n">
        <v>1</v>
      </c>
    </row>
    <row r="17486" customFormat="false" ht="12.8" hidden="false" customHeight="false" outlineLevel="0" collapsed="false">
      <c r="A17486" s="0" t="s">
        <v>17483</v>
      </c>
      <c r="B17486" s="0" t="n">
        <v>1</v>
      </c>
    </row>
    <row r="17487" customFormat="false" ht="12.8" hidden="false" customHeight="false" outlineLevel="0" collapsed="false">
      <c r="A17487" s="0" t="s">
        <v>17484</v>
      </c>
      <c r="B17487" s="0" t="n">
        <v>1</v>
      </c>
    </row>
    <row r="17488" customFormat="false" ht="12.8" hidden="false" customHeight="false" outlineLevel="0" collapsed="false">
      <c r="A17488" s="0" t="s">
        <v>17485</v>
      </c>
      <c r="B17488" s="0" t="n">
        <v>1</v>
      </c>
    </row>
    <row r="17489" customFormat="false" ht="12.8" hidden="false" customHeight="false" outlineLevel="0" collapsed="false">
      <c r="A17489" s="0" t="s">
        <v>17486</v>
      </c>
      <c r="B17489" s="0" t="n">
        <v>1</v>
      </c>
    </row>
    <row r="17490" customFormat="false" ht="12.8" hidden="false" customHeight="false" outlineLevel="0" collapsed="false">
      <c r="A17490" s="0" t="s">
        <v>17487</v>
      </c>
      <c r="B17490" s="0" t="n">
        <v>1</v>
      </c>
    </row>
    <row r="17491" customFormat="false" ht="12.8" hidden="false" customHeight="false" outlineLevel="0" collapsed="false">
      <c r="A17491" s="0" t="s">
        <v>17488</v>
      </c>
      <c r="B17491" s="0" t="n">
        <v>1</v>
      </c>
    </row>
    <row r="17492" customFormat="false" ht="12.8" hidden="false" customHeight="false" outlineLevel="0" collapsed="false">
      <c r="A17492" s="0" t="s">
        <v>17489</v>
      </c>
      <c r="B17492" s="0" t="n">
        <v>1</v>
      </c>
    </row>
    <row r="17493" customFormat="false" ht="12.8" hidden="false" customHeight="false" outlineLevel="0" collapsed="false">
      <c r="A17493" s="0" t="s">
        <v>17490</v>
      </c>
      <c r="B17493" s="0" t="n">
        <v>1</v>
      </c>
    </row>
    <row r="17494" customFormat="false" ht="12.8" hidden="false" customHeight="false" outlineLevel="0" collapsed="false">
      <c r="A17494" s="0" t="s">
        <v>17491</v>
      </c>
      <c r="B17494" s="0" t="n">
        <v>1</v>
      </c>
    </row>
    <row r="17495" customFormat="false" ht="12.8" hidden="false" customHeight="false" outlineLevel="0" collapsed="false">
      <c r="A17495" s="0" t="s">
        <v>17492</v>
      </c>
      <c r="B17495" s="0" t="n">
        <v>1</v>
      </c>
    </row>
    <row r="17496" customFormat="false" ht="12.8" hidden="false" customHeight="false" outlineLevel="0" collapsed="false">
      <c r="A17496" s="0" t="s">
        <v>17493</v>
      </c>
      <c r="B17496" s="0" t="n">
        <v>1</v>
      </c>
    </row>
    <row r="17497" customFormat="false" ht="12.8" hidden="false" customHeight="false" outlineLevel="0" collapsed="false">
      <c r="A17497" s="0" t="s">
        <v>17494</v>
      </c>
      <c r="B17497" s="0" t="n">
        <v>1</v>
      </c>
    </row>
    <row r="17498" customFormat="false" ht="12.8" hidden="false" customHeight="false" outlineLevel="0" collapsed="false">
      <c r="A17498" s="0" t="s">
        <v>17495</v>
      </c>
      <c r="B17498" s="0" t="n">
        <v>1</v>
      </c>
    </row>
    <row r="17499" customFormat="false" ht="12.8" hidden="false" customHeight="false" outlineLevel="0" collapsed="false">
      <c r="A17499" s="0" t="s">
        <v>17496</v>
      </c>
      <c r="B17499" s="0" t="n">
        <v>1</v>
      </c>
    </row>
    <row r="17500" customFormat="false" ht="12.8" hidden="false" customHeight="false" outlineLevel="0" collapsed="false">
      <c r="A17500" s="0" t="s">
        <v>17497</v>
      </c>
      <c r="B17500" s="0" t="n">
        <v>1</v>
      </c>
    </row>
    <row r="17501" customFormat="false" ht="12.8" hidden="false" customHeight="false" outlineLevel="0" collapsed="false">
      <c r="A17501" s="0" t="s">
        <v>17498</v>
      </c>
      <c r="B17501" s="0" t="n">
        <v>1</v>
      </c>
    </row>
    <row r="17502" customFormat="false" ht="12.8" hidden="false" customHeight="false" outlineLevel="0" collapsed="false">
      <c r="A17502" s="0" t="s">
        <v>17499</v>
      </c>
      <c r="B17502" s="0" t="n">
        <v>1</v>
      </c>
    </row>
    <row r="17503" customFormat="false" ht="12.8" hidden="false" customHeight="false" outlineLevel="0" collapsed="false">
      <c r="A17503" s="0" t="s">
        <v>17500</v>
      </c>
      <c r="B17503" s="0" t="n">
        <v>1</v>
      </c>
    </row>
    <row r="17504" customFormat="false" ht="12.8" hidden="false" customHeight="false" outlineLevel="0" collapsed="false">
      <c r="A17504" s="0" t="s">
        <v>17501</v>
      </c>
      <c r="B17504" s="0" t="n">
        <v>1</v>
      </c>
    </row>
    <row r="17505" customFormat="false" ht="12.8" hidden="false" customHeight="false" outlineLevel="0" collapsed="false">
      <c r="A17505" s="0" t="s">
        <v>17502</v>
      </c>
      <c r="B17505" s="0" t="n">
        <v>1</v>
      </c>
    </row>
    <row r="17506" customFormat="false" ht="12.8" hidden="false" customHeight="false" outlineLevel="0" collapsed="false">
      <c r="A17506" s="0" t="s">
        <v>17503</v>
      </c>
      <c r="B17506" s="0" t="n">
        <v>1</v>
      </c>
    </row>
    <row r="17507" customFormat="false" ht="12.8" hidden="false" customHeight="false" outlineLevel="0" collapsed="false">
      <c r="A17507" s="0" t="s">
        <v>17504</v>
      </c>
      <c r="B17507" s="0" t="n">
        <v>1</v>
      </c>
    </row>
    <row r="17508" customFormat="false" ht="12.8" hidden="false" customHeight="false" outlineLevel="0" collapsed="false">
      <c r="A17508" s="0" t="s">
        <v>17505</v>
      </c>
      <c r="B17508" s="0" t="n">
        <v>1</v>
      </c>
    </row>
    <row r="17509" customFormat="false" ht="12.8" hidden="false" customHeight="false" outlineLevel="0" collapsed="false">
      <c r="A17509" s="0" t="s">
        <v>17506</v>
      </c>
      <c r="B17509" s="0" t="n">
        <v>1</v>
      </c>
    </row>
    <row r="17510" customFormat="false" ht="12.8" hidden="false" customHeight="false" outlineLevel="0" collapsed="false">
      <c r="A17510" s="0" t="s">
        <v>17507</v>
      </c>
      <c r="B17510" s="0" t="n">
        <v>1</v>
      </c>
    </row>
    <row r="17511" customFormat="false" ht="12.8" hidden="false" customHeight="false" outlineLevel="0" collapsed="false">
      <c r="A17511" s="0" t="s">
        <v>17508</v>
      </c>
      <c r="B17511" s="0" t="n">
        <v>1</v>
      </c>
    </row>
    <row r="17512" customFormat="false" ht="12.8" hidden="false" customHeight="false" outlineLevel="0" collapsed="false">
      <c r="A17512" s="0" t="s">
        <v>17509</v>
      </c>
      <c r="B17512" s="0" t="n">
        <v>1</v>
      </c>
    </row>
    <row r="17513" customFormat="false" ht="12.8" hidden="false" customHeight="false" outlineLevel="0" collapsed="false">
      <c r="A17513" s="0" t="s">
        <v>17510</v>
      </c>
      <c r="B17513" s="0" t="n">
        <v>1</v>
      </c>
    </row>
    <row r="17514" customFormat="false" ht="12.8" hidden="false" customHeight="false" outlineLevel="0" collapsed="false">
      <c r="A17514" s="0" t="s">
        <v>17511</v>
      </c>
      <c r="B17514" s="0" t="n">
        <v>1</v>
      </c>
    </row>
    <row r="17515" customFormat="false" ht="12.8" hidden="false" customHeight="false" outlineLevel="0" collapsed="false">
      <c r="A17515" s="0" t="s">
        <v>17512</v>
      </c>
      <c r="B17515" s="0" t="n">
        <v>1</v>
      </c>
    </row>
    <row r="17516" customFormat="false" ht="12.8" hidden="false" customHeight="false" outlineLevel="0" collapsed="false">
      <c r="A17516" s="0" t="s">
        <v>17513</v>
      </c>
      <c r="B17516" s="0" t="n">
        <v>1</v>
      </c>
    </row>
    <row r="17517" customFormat="false" ht="12.8" hidden="false" customHeight="false" outlineLevel="0" collapsed="false">
      <c r="A17517" s="0" t="s">
        <v>17514</v>
      </c>
      <c r="B17517" s="0" t="n">
        <v>1</v>
      </c>
    </row>
    <row r="17518" customFormat="false" ht="12.8" hidden="false" customHeight="false" outlineLevel="0" collapsed="false">
      <c r="A17518" s="0" t="s">
        <v>17515</v>
      </c>
      <c r="B17518" s="0" t="n">
        <v>1</v>
      </c>
    </row>
    <row r="17519" customFormat="false" ht="12.8" hidden="false" customHeight="false" outlineLevel="0" collapsed="false">
      <c r="A17519" s="0" t="s">
        <v>17516</v>
      </c>
      <c r="B17519" s="0" t="n">
        <v>1</v>
      </c>
    </row>
    <row r="17520" customFormat="false" ht="12.8" hidden="false" customHeight="false" outlineLevel="0" collapsed="false">
      <c r="A17520" s="0" t="s">
        <v>17517</v>
      </c>
      <c r="B17520" s="0" t="n">
        <v>1</v>
      </c>
    </row>
    <row r="17521" customFormat="false" ht="12.8" hidden="false" customHeight="false" outlineLevel="0" collapsed="false">
      <c r="A17521" s="0" t="s">
        <v>17518</v>
      </c>
      <c r="B17521" s="0" t="n">
        <v>1</v>
      </c>
    </row>
    <row r="17522" customFormat="false" ht="12.8" hidden="false" customHeight="false" outlineLevel="0" collapsed="false">
      <c r="A17522" s="0" t="s">
        <v>17519</v>
      </c>
      <c r="B17522" s="0" t="n">
        <v>1</v>
      </c>
    </row>
    <row r="17523" customFormat="false" ht="12.8" hidden="false" customHeight="false" outlineLevel="0" collapsed="false">
      <c r="A17523" s="0" t="s">
        <v>17520</v>
      </c>
      <c r="B17523" s="0" t="n">
        <v>1</v>
      </c>
    </row>
    <row r="17524" customFormat="false" ht="12.8" hidden="false" customHeight="false" outlineLevel="0" collapsed="false">
      <c r="A17524" s="0" t="s">
        <v>17521</v>
      </c>
      <c r="B17524" s="0" t="n">
        <v>1</v>
      </c>
    </row>
    <row r="17525" customFormat="false" ht="12.8" hidden="false" customHeight="false" outlineLevel="0" collapsed="false">
      <c r="A17525" s="0" t="s">
        <v>17522</v>
      </c>
      <c r="B17525" s="0" t="n">
        <v>1</v>
      </c>
    </row>
    <row r="17526" customFormat="false" ht="12.8" hidden="false" customHeight="false" outlineLevel="0" collapsed="false">
      <c r="A17526" s="0" t="s">
        <v>17523</v>
      </c>
      <c r="B17526" s="0" t="n">
        <v>1</v>
      </c>
    </row>
    <row r="17527" customFormat="false" ht="12.8" hidden="false" customHeight="false" outlineLevel="0" collapsed="false">
      <c r="A17527" s="0" t="s">
        <v>17524</v>
      </c>
      <c r="B17527" s="0" t="n">
        <v>1</v>
      </c>
    </row>
    <row r="17528" customFormat="false" ht="12.8" hidden="false" customHeight="false" outlineLevel="0" collapsed="false">
      <c r="A17528" s="0" t="s">
        <v>17525</v>
      </c>
      <c r="B17528" s="0" t="n">
        <v>1</v>
      </c>
    </row>
    <row r="17529" customFormat="false" ht="12.8" hidden="false" customHeight="false" outlineLevel="0" collapsed="false">
      <c r="A17529" s="0" t="s">
        <v>17526</v>
      </c>
      <c r="B17529" s="0" t="n">
        <v>1</v>
      </c>
    </row>
    <row r="17530" customFormat="false" ht="12.8" hidden="false" customHeight="false" outlineLevel="0" collapsed="false">
      <c r="A17530" s="0" t="s">
        <v>17527</v>
      </c>
      <c r="B17530" s="0" t="n">
        <v>1</v>
      </c>
    </row>
    <row r="17531" customFormat="false" ht="12.8" hidden="false" customHeight="false" outlineLevel="0" collapsed="false">
      <c r="A17531" s="0" t="s">
        <v>17528</v>
      </c>
      <c r="B17531" s="0" t="n">
        <v>1</v>
      </c>
    </row>
    <row r="17532" customFormat="false" ht="12.8" hidden="false" customHeight="false" outlineLevel="0" collapsed="false">
      <c r="A17532" s="0" t="s">
        <v>17529</v>
      </c>
      <c r="B17532" s="0" t="n">
        <v>1</v>
      </c>
    </row>
    <row r="17533" customFormat="false" ht="12.8" hidden="false" customHeight="false" outlineLevel="0" collapsed="false">
      <c r="A17533" s="0" t="s">
        <v>17530</v>
      </c>
      <c r="B17533" s="0" t="n">
        <v>1</v>
      </c>
    </row>
    <row r="17534" customFormat="false" ht="12.8" hidden="false" customHeight="false" outlineLevel="0" collapsed="false">
      <c r="A17534" s="0" t="s">
        <v>17531</v>
      </c>
      <c r="B17534" s="0" t="n">
        <v>1</v>
      </c>
    </row>
    <row r="17535" customFormat="false" ht="12.8" hidden="false" customHeight="false" outlineLevel="0" collapsed="false">
      <c r="A17535" s="0" t="s">
        <v>17532</v>
      </c>
      <c r="B17535" s="0" t="n">
        <v>1</v>
      </c>
    </row>
    <row r="17536" customFormat="false" ht="12.8" hidden="false" customHeight="false" outlineLevel="0" collapsed="false">
      <c r="A17536" s="0" t="s">
        <v>17533</v>
      </c>
      <c r="B17536" s="0" t="n">
        <v>1</v>
      </c>
    </row>
    <row r="17537" customFormat="false" ht="12.8" hidden="false" customHeight="false" outlineLevel="0" collapsed="false">
      <c r="A17537" s="0" t="s">
        <v>17534</v>
      </c>
      <c r="B17537" s="0" t="n">
        <v>1</v>
      </c>
    </row>
    <row r="17538" customFormat="false" ht="12.8" hidden="false" customHeight="false" outlineLevel="0" collapsed="false">
      <c r="A17538" s="0" t="s">
        <v>17535</v>
      </c>
      <c r="B17538" s="0" t="n">
        <v>1</v>
      </c>
    </row>
    <row r="17539" customFormat="false" ht="12.8" hidden="false" customHeight="false" outlineLevel="0" collapsed="false">
      <c r="A17539" s="0" t="s">
        <v>17536</v>
      </c>
      <c r="B17539" s="0" t="n">
        <v>1</v>
      </c>
    </row>
    <row r="17540" customFormat="false" ht="12.8" hidden="false" customHeight="false" outlineLevel="0" collapsed="false">
      <c r="A17540" s="0" t="s">
        <v>17537</v>
      </c>
      <c r="B17540" s="0" t="n">
        <v>1</v>
      </c>
    </row>
    <row r="17541" customFormat="false" ht="12.8" hidden="false" customHeight="false" outlineLevel="0" collapsed="false">
      <c r="A17541" s="0" t="s">
        <v>17538</v>
      </c>
      <c r="B17541" s="0" t="n">
        <v>1</v>
      </c>
    </row>
    <row r="17542" customFormat="false" ht="12.8" hidden="false" customHeight="false" outlineLevel="0" collapsed="false">
      <c r="A17542" s="0" t="s">
        <v>17539</v>
      </c>
      <c r="B17542" s="0" t="n">
        <v>1</v>
      </c>
    </row>
    <row r="17543" customFormat="false" ht="12.8" hidden="false" customHeight="false" outlineLevel="0" collapsed="false">
      <c r="A17543" s="0" t="s">
        <v>17540</v>
      </c>
      <c r="B17543" s="0" t="n">
        <v>1</v>
      </c>
    </row>
    <row r="17544" customFormat="false" ht="12.8" hidden="false" customHeight="false" outlineLevel="0" collapsed="false">
      <c r="A17544" s="0" t="s">
        <v>17541</v>
      </c>
      <c r="B17544" s="0" t="n">
        <v>1</v>
      </c>
    </row>
    <row r="17545" customFormat="false" ht="12.8" hidden="false" customHeight="false" outlineLevel="0" collapsed="false">
      <c r="A17545" s="0" t="s">
        <v>17542</v>
      </c>
      <c r="B17545" s="0" t="n">
        <v>1</v>
      </c>
    </row>
    <row r="17546" customFormat="false" ht="12.8" hidden="false" customHeight="false" outlineLevel="0" collapsed="false">
      <c r="A17546" s="0" t="s">
        <v>17543</v>
      </c>
      <c r="B17546" s="0" t="n">
        <v>1</v>
      </c>
    </row>
    <row r="17547" customFormat="false" ht="12.8" hidden="false" customHeight="false" outlineLevel="0" collapsed="false">
      <c r="A17547" s="0" t="s">
        <v>17544</v>
      </c>
      <c r="B17547" s="0" t="n">
        <v>1</v>
      </c>
    </row>
    <row r="17548" customFormat="false" ht="12.8" hidden="false" customHeight="false" outlineLevel="0" collapsed="false">
      <c r="A17548" s="0" t="s">
        <v>17545</v>
      </c>
      <c r="B17548" s="0" t="n">
        <v>1</v>
      </c>
    </row>
    <row r="17549" customFormat="false" ht="12.8" hidden="false" customHeight="false" outlineLevel="0" collapsed="false">
      <c r="A17549" s="0" t="s">
        <v>17546</v>
      </c>
      <c r="B17549" s="0" t="n">
        <v>1</v>
      </c>
    </row>
    <row r="17550" customFormat="false" ht="12.8" hidden="false" customHeight="false" outlineLevel="0" collapsed="false">
      <c r="A17550" s="0" t="s">
        <v>17547</v>
      </c>
      <c r="B17550" s="0" t="n">
        <v>1</v>
      </c>
    </row>
    <row r="17551" customFormat="false" ht="12.8" hidden="false" customHeight="false" outlineLevel="0" collapsed="false">
      <c r="A17551" s="0" t="s">
        <v>17548</v>
      </c>
      <c r="B17551" s="0" t="n">
        <v>1</v>
      </c>
    </row>
    <row r="17552" customFormat="false" ht="12.8" hidden="false" customHeight="false" outlineLevel="0" collapsed="false">
      <c r="A17552" s="0" t="s">
        <v>17549</v>
      </c>
      <c r="B17552" s="0" t="n">
        <v>1</v>
      </c>
    </row>
    <row r="17553" customFormat="false" ht="12.8" hidden="false" customHeight="false" outlineLevel="0" collapsed="false">
      <c r="A17553" s="0" t="s">
        <v>17550</v>
      </c>
      <c r="B17553" s="0" t="n">
        <v>1</v>
      </c>
    </row>
    <row r="17554" customFormat="false" ht="12.8" hidden="false" customHeight="false" outlineLevel="0" collapsed="false">
      <c r="A17554" s="0" t="s">
        <v>17551</v>
      </c>
      <c r="B17554" s="0" t="n">
        <v>1</v>
      </c>
    </row>
    <row r="17555" customFormat="false" ht="12.8" hidden="false" customHeight="false" outlineLevel="0" collapsed="false">
      <c r="A17555" s="0" t="s">
        <v>17552</v>
      </c>
      <c r="B17555" s="0" t="n">
        <v>1</v>
      </c>
    </row>
    <row r="17556" customFormat="false" ht="12.8" hidden="false" customHeight="false" outlineLevel="0" collapsed="false">
      <c r="A17556" s="0" t="s">
        <v>17553</v>
      </c>
      <c r="B17556" s="0" t="n">
        <v>1</v>
      </c>
    </row>
    <row r="17557" customFormat="false" ht="12.8" hidden="false" customHeight="false" outlineLevel="0" collapsed="false">
      <c r="A17557" s="0" t="s">
        <v>17554</v>
      </c>
      <c r="B17557" s="0" t="n">
        <v>1</v>
      </c>
    </row>
    <row r="17558" customFormat="false" ht="12.8" hidden="false" customHeight="false" outlineLevel="0" collapsed="false">
      <c r="A17558" s="0" t="s">
        <v>17555</v>
      </c>
      <c r="B17558" s="0" t="n">
        <v>1</v>
      </c>
    </row>
    <row r="17559" customFormat="false" ht="12.8" hidden="false" customHeight="false" outlineLevel="0" collapsed="false">
      <c r="A17559" s="0" t="s">
        <v>17556</v>
      </c>
      <c r="B17559" s="0" t="n">
        <v>1</v>
      </c>
    </row>
    <row r="17560" customFormat="false" ht="12.8" hidden="false" customHeight="false" outlineLevel="0" collapsed="false">
      <c r="A17560" s="0" t="s">
        <v>17557</v>
      </c>
      <c r="B17560" s="0" t="n">
        <v>1</v>
      </c>
    </row>
    <row r="17561" customFormat="false" ht="12.8" hidden="false" customHeight="false" outlineLevel="0" collapsed="false">
      <c r="A17561" s="0" t="s">
        <v>17558</v>
      </c>
      <c r="B17561" s="0" t="n">
        <v>1</v>
      </c>
    </row>
    <row r="17562" customFormat="false" ht="12.8" hidden="false" customHeight="false" outlineLevel="0" collapsed="false">
      <c r="A17562" s="0" t="s">
        <v>17559</v>
      </c>
      <c r="B17562" s="0" t="n">
        <v>1</v>
      </c>
    </row>
    <row r="17563" customFormat="false" ht="12.8" hidden="false" customHeight="false" outlineLevel="0" collapsed="false">
      <c r="A17563" s="0" t="s">
        <v>17560</v>
      </c>
      <c r="B17563" s="0" t="n">
        <v>1</v>
      </c>
    </row>
    <row r="17564" customFormat="false" ht="12.8" hidden="false" customHeight="false" outlineLevel="0" collapsed="false">
      <c r="A17564" s="0" t="s">
        <v>17561</v>
      </c>
      <c r="B17564" s="0" t="n">
        <v>1</v>
      </c>
    </row>
    <row r="17565" customFormat="false" ht="12.8" hidden="false" customHeight="false" outlineLevel="0" collapsed="false">
      <c r="A17565" s="0" t="s">
        <v>17562</v>
      </c>
      <c r="B17565" s="0" t="n">
        <v>1</v>
      </c>
    </row>
    <row r="17566" customFormat="false" ht="12.8" hidden="false" customHeight="false" outlineLevel="0" collapsed="false">
      <c r="A17566" s="0" t="s">
        <v>17563</v>
      </c>
      <c r="B17566" s="0" t="n">
        <v>1</v>
      </c>
    </row>
    <row r="17567" customFormat="false" ht="12.8" hidden="false" customHeight="false" outlineLevel="0" collapsed="false">
      <c r="A17567" s="0" t="s">
        <v>17564</v>
      </c>
      <c r="B17567" s="0" t="n">
        <v>1</v>
      </c>
    </row>
    <row r="17568" customFormat="false" ht="12.8" hidden="false" customHeight="false" outlineLevel="0" collapsed="false">
      <c r="A17568" s="0" t="s">
        <v>17565</v>
      </c>
      <c r="B17568" s="0" t="n">
        <v>1</v>
      </c>
    </row>
    <row r="17569" customFormat="false" ht="12.8" hidden="false" customHeight="false" outlineLevel="0" collapsed="false">
      <c r="A17569" s="0" t="s">
        <v>17566</v>
      </c>
      <c r="B17569" s="0" t="n">
        <v>1</v>
      </c>
    </row>
    <row r="17570" customFormat="false" ht="12.8" hidden="false" customHeight="false" outlineLevel="0" collapsed="false">
      <c r="A17570" s="0" t="s">
        <v>17567</v>
      </c>
      <c r="B17570" s="0" t="n">
        <v>1</v>
      </c>
    </row>
    <row r="17571" customFormat="false" ht="12.8" hidden="false" customHeight="false" outlineLevel="0" collapsed="false">
      <c r="A17571" s="0" t="s">
        <v>17568</v>
      </c>
      <c r="B17571" s="0" t="n">
        <v>1</v>
      </c>
    </row>
    <row r="17572" customFormat="false" ht="12.8" hidden="false" customHeight="false" outlineLevel="0" collapsed="false">
      <c r="A17572" s="0" t="s">
        <v>17569</v>
      </c>
      <c r="B17572" s="0" t="n">
        <v>1</v>
      </c>
    </row>
    <row r="17573" customFormat="false" ht="12.8" hidden="false" customHeight="false" outlineLevel="0" collapsed="false">
      <c r="A17573" s="0" t="s">
        <v>17570</v>
      </c>
      <c r="B17573" s="0" t="n">
        <v>1</v>
      </c>
    </row>
    <row r="17574" customFormat="false" ht="12.8" hidden="false" customHeight="false" outlineLevel="0" collapsed="false">
      <c r="A17574" s="0" t="s">
        <v>17571</v>
      </c>
      <c r="B17574" s="0" t="n">
        <v>1</v>
      </c>
    </row>
    <row r="17575" customFormat="false" ht="12.8" hidden="false" customHeight="false" outlineLevel="0" collapsed="false">
      <c r="A17575" s="0" t="s">
        <v>17572</v>
      </c>
      <c r="B17575" s="0" t="n">
        <v>1</v>
      </c>
    </row>
    <row r="17576" customFormat="false" ht="12.8" hidden="false" customHeight="false" outlineLevel="0" collapsed="false">
      <c r="A17576" s="0" t="s">
        <v>17573</v>
      </c>
      <c r="B17576" s="0" t="n">
        <v>1</v>
      </c>
    </row>
    <row r="17577" customFormat="false" ht="12.8" hidden="false" customHeight="false" outlineLevel="0" collapsed="false">
      <c r="A17577" s="0" t="s">
        <v>17574</v>
      </c>
      <c r="B17577" s="0" t="n">
        <v>1</v>
      </c>
    </row>
    <row r="17578" customFormat="false" ht="12.8" hidden="false" customHeight="false" outlineLevel="0" collapsed="false">
      <c r="A17578" s="0" t="s">
        <v>17575</v>
      </c>
      <c r="B17578" s="0" t="n">
        <v>1</v>
      </c>
    </row>
    <row r="17579" customFormat="false" ht="12.8" hidden="false" customHeight="false" outlineLevel="0" collapsed="false">
      <c r="A17579" s="0" t="s">
        <v>17576</v>
      </c>
      <c r="B17579" s="0" t="n">
        <v>1</v>
      </c>
    </row>
    <row r="17580" customFormat="false" ht="12.8" hidden="false" customHeight="false" outlineLevel="0" collapsed="false">
      <c r="A17580" s="0" t="s">
        <v>17577</v>
      </c>
      <c r="B17580" s="0" t="n">
        <v>1</v>
      </c>
    </row>
    <row r="17581" customFormat="false" ht="12.8" hidden="false" customHeight="false" outlineLevel="0" collapsed="false">
      <c r="A17581" s="0" t="s">
        <v>17578</v>
      </c>
      <c r="B17581" s="0" t="n">
        <v>1</v>
      </c>
    </row>
    <row r="17582" customFormat="false" ht="12.8" hidden="false" customHeight="false" outlineLevel="0" collapsed="false">
      <c r="A17582" s="0" t="s">
        <v>17579</v>
      </c>
      <c r="B17582" s="0" t="n">
        <v>1</v>
      </c>
    </row>
    <row r="17583" customFormat="false" ht="12.8" hidden="false" customHeight="false" outlineLevel="0" collapsed="false">
      <c r="A17583" s="0" t="s">
        <v>17580</v>
      </c>
      <c r="B17583" s="0" t="n">
        <v>1</v>
      </c>
    </row>
    <row r="17584" customFormat="false" ht="12.8" hidden="false" customHeight="false" outlineLevel="0" collapsed="false">
      <c r="A17584" s="0" t="s">
        <v>17581</v>
      </c>
      <c r="B17584" s="0" t="n">
        <v>1</v>
      </c>
    </row>
    <row r="17585" customFormat="false" ht="12.8" hidden="false" customHeight="false" outlineLevel="0" collapsed="false">
      <c r="A17585" s="0" t="s">
        <v>17582</v>
      </c>
      <c r="B17585" s="0" t="n">
        <v>1</v>
      </c>
    </row>
    <row r="17586" customFormat="false" ht="12.8" hidden="false" customHeight="false" outlineLevel="0" collapsed="false">
      <c r="A17586" s="0" t="s">
        <v>17583</v>
      </c>
      <c r="B17586" s="0" t="n">
        <v>1</v>
      </c>
    </row>
    <row r="17587" customFormat="false" ht="12.8" hidden="false" customHeight="false" outlineLevel="0" collapsed="false">
      <c r="A17587" s="0" t="s">
        <v>17584</v>
      </c>
      <c r="B17587" s="0" t="n">
        <v>1</v>
      </c>
    </row>
    <row r="17588" customFormat="false" ht="12.8" hidden="false" customHeight="false" outlineLevel="0" collapsed="false">
      <c r="A17588" s="0" t="s">
        <v>17585</v>
      </c>
      <c r="B17588" s="0" t="n">
        <v>1</v>
      </c>
    </row>
    <row r="17589" customFormat="false" ht="12.8" hidden="false" customHeight="false" outlineLevel="0" collapsed="false">
      <c r="A17589" s="0" t="s">
        <v>17586</v>
      </c>
      <c r="B17589" s="0" t="n">
        <v>1</v>
      </c>
    </row>
    <row r="17590" customFormat="false" ht="12.8" hidden="false" customHeight="false" outlineLevel="0" collapsed="false">
      <c r="A17590" s="0" t="s">
        <v>17587</v>
      </c>
      <c r="B17590" s="0" t="n">
        <v>1</v>
      </c>
    </row>
    <row r="17591" customFormat="false" ht="12.8" hidden="false" customHeight="false" outlineLevel="0" collapsed="false">
      <c r="A17591" s="0" t="s">
        <v>17588</v>
      </c>
      <c r="B17591" s="0" t="n">
        <v>1</v>
      </c>
    </row>
    <row r="17592" customFormat="false" ht="12.8" hidden="false" customHeight="false" outlineLevel="0" collapsed="false">
      <c r="A17592" s="0" t="s">
        <v>17589</v>
      </c>
      <c r="B17592" s="0" t="n">
        <v>1</v>
      </c>
    </row>
    <row r="17593" customFormat="false" ht="12.8" hidden="false" customHeight="false" outlineLevel="0" collapsed="false">
      <c r="A17593" s="0" t="s">
        <v>17590</v>
      </c>
      <c r="B17593" s="0" t="n">
        <v>1</v>
      </c>
    </row>
    <row r="17594" customFormat="false" ht="12.8" hidden="false" customHeight="false" outlineLevel="0" collapsed="false">
      <c r="A17594" s="0" t="s">
        <v>17591</v>
      </c>
      <c r="B17594" s="0" t="n">
        <v>1</v>
      </c>
    </row>
    <row r="17595" customFormat="false" ht="12.8" hidden="false" customHeight="false" outlineLevel="0" collapsed="false">
      <c r="A17595" s="0" t="s">
        <v>17592</v>
      </c>
      <c r="B17595" s="0" t="n">
        <v>1</v>
      </c>
    </row>
    <row r="17596" customFormat="false" ht="12.8" hidden="false" customHeight="false" outlineLevel="0" collapsed="false">
      <c r="A17596" s="0" t="s">
        <v>17593</v>
      </c>
      <c r="B17596" s="0" t="n">
        <v>1</v>
      </c>
    </row>
    <row r="17597" customFormat="false" ht="12.8" hidden="false" customHeight="false" outlineLevel="0" collapsed="false">
      <c r="A17597" s="0" t="s">
        <v>17594</v>
      </c>
      <c r="B17597" s="0" t="n">
        <v>1</v>
      </c>
    </row>
    <row r="17598" customFormat="false" ht="12.8" hidden="false" customHeight="false" outlineLevel="0" collapsed="false">
      <c r="A17598" s="0" t="s">
        <v>17595</v>
      </c>
      <c r="B17598" s="0" t="n">
        <v>1</v>
      </c>
    </row>
    <row r="17599" customFormat="false" ht="12.8" hidden="false" customHeight="false" outlineLevel="0" collapsed="false">
      <c r="A17599" s="0" t="s">
        <v>17596</v>
      </c>
      <c r="B17599" s="0" t="n">
        <v>1</v>
      </c>
    </row>
    <row r="17600" customFormat="false" ht="12.8" hidden="false" customHeight="false" outlineLevel="0" collapsed="false">
      <c r="A17600" s="0" t="s">
        <v>17597</v>
      </c>
      <c r="B17600" s="0" t="n">
        <v>1</v>
      </c>
    </row>
    <row r="17601" customFormat="false" ht="12.8" hidden="false" customHeight="false" outlineLevel="0" collapsed="false">
      <c r="A17601" s="0" t="s">
        <v>17598</v>
      </c>
      <c r="B17601" s="0" t="n">
        <v>1</v>
      </c>
    </row>
    <row r="17602" customFormat="false" ht="12.8" hidden="false" customHeight="false" outlineLevel="0" collapsed="false">
      <c r="A17602" s="0" t="s">
        <v>17599</v>
      </c>
      <c r="B17602" s="0" t="n">
        <v>1</v>
      </c>
    </row>
    <row r="17603" customFormat="false" ht="12.8" hidden="false" customHeight="false" outlineLevel="0" collapsed="false">
      <c r="A17603" s="0" t="s">
        <v>17600</v>
      </c>
      <c r="B17603" s="0" t="n">
        <v>1</v>
      </c>
    </row>
    <row r="17604" customFormat="false" ht="12.8" hidden="false" customHeight="false" outlineLevel="0" collapsed="false">
      <c r="A17604" s="0" t="s">
        <v>17601</v>
      </c>
      <c r="B17604" s="0" t="n">
        <v>1</v>
      </c>
    </row>
    <row r="17605" customFormat="false" ht="12.8" hidden="false" customHeight="false" outlineLevel="0" collapsed="false">
      <c r="A17605" s="0" t="s">
        <v>17602</v>
      </c>
      <c r="B17605" s="0" t="n">
        <v>1</v>
      </c>
    </row>
    <row r="17606" customFormat="false" ht="12.8" hidden="false" customHeight="false" outlineLevel="0" collapsed="false">
      <c r="A17606" s="0" t="s">
        <v>17603</v>
      </c>
      <c r="B17606" s="0" t="n">
        <v>1</v>
      </c>
    </row>
    <row r="17607" customFormat="false" ht="12.8" hidden="false" customHeight="false" outlineLevel="0" collapsed="false">
      <c r="A17607" s="0" t="s">
        <v>17604</v>
      </c>
      <c r="B17607" s="0" t="n">
        <v>1</v>
      </c>
    </row>
    <row r="17608" customFormat="false" ht="12.8" hidden="false" customHeight="false" outlineLevel="0" collapsed="false">
      <c r="A17608" s="0" t="s">
        <v>17605</v>
      </c>
      <c r="B17608" s="0" t="n">
        <v>1</v>
      </c>
    </row>
    <row r="17609" customFormat="false" ht="12.8" hidden="false" customHeight="false" outlineLevel="0" collapsed="false">
      <c r="A17609" s="0" t="s">
        <v>17606</v>
      </c>
      <c r="B17609" s="0" t="n">
        <v>1</v>
      </c>
    </row>
    <row r="17610" customFormat="false" ht="12.8" hidden="false" customHeight="false" outlineLevel="0" collapsed="false">
      <c r="A17610" s="0" t="s">
        <v>17607</v>
      </c>
      <c r="B17610" s="0" t="n">
        <v>1</v>
      </c>
    </row>
    <row r="17611" customFormat="false" ht="12.8" hidden="false" customHeight="false" outlineLevel="0" collapsed="false">
      <c r="A17611" s="0" t="s">
        <v>17608</v>
      </c>
      <c r="B17611" s="0" t="n">
        <v>1</v>
      </c>
    </row>
    <row r="17612" customFormat="false" ht="12.8" hidden="false" customHeight="false" outlineLevel="0" collapsed="false">
      <c r="A17612" s="0" t="s">
        <v>17609</v>
      </c>
      <c r="B17612" s="0" t="n">
        <v>1</v>
      </c>
    </row>
    <row r="17613" customFormat="false" ht="12.8" hidden="false" customHeight="false" outlineLevel="0" collapsed="false">
      <c r="A17613" s="0" t="s">
        <v>17610</v>
      </c>
      <c r="B17613" s="0" t="n">
        <v>1</v>
      </c>
    </row>
    <row r="17614" customFormat="false" ht="12.8" hidden="false" customHeight="false" outlineLevel="0" collapsed="false">
      <c r="A17614" s="0" t="s">
        <v>17611</v>
      </c>
      <c r="B17614" s="0" t="n">
        <v>1</v>
      </c>
    </row>
    <row r="17615" customFormat="false" ht="12.8" hidden="false" customHeight="false" outlineLevel="0" collapsed="false">
      <c r="A17615" s="0" t="s">
        <v>17612</v>
      </c>
      <c r="B17615" s="0" t="n">
        <v>1</v>
      </c>
    </row>
    <row r="17616" customFormat="false" ht="12.8" hidden="false" customHeight="false" outlineLevel="0" collapsed="false">
      <c r="A17616" s="0" t="s">
        <v>17613</v>
      </c>
      <c r="B17616" s="0" t="n">
        <v>1</v>
      </c>
    </row>
    <row r="17617" customFormat="false" ht="12.8" hidden="false" customHeight="false" outlineLevel="0" collapsed="false">
      <c r="A17617" s="0" t="s">
        <v>17614</v>
      </c>
      <c r="B17617" s="0" t="n">
        <v>1</v>
      </c>
    </row>
    <row r="17618" customFormat="false" ht="12.8" hidden="false" customHeight="false" outlineLevel="0" collapsed="false">
      <c r="A17618" s="0" t="s">
        <v>17615</v>
      </c>
      <c r="B17618" s="0" t="n">
        <v>1</v>
      </c>
    </row>
    <row r="17619" customFormat="false" ht="12.8" hidden="false" customHeight="false" outlineLevel="0" collapsed="false">
      <c r="A17619" s="0" t="s">
        <v>17616</v>
      </c>
      <c r="B17619" s="0" t="n">
        <v>1</v>
      </c>
    </row>
    <row r="17620" customFormat="false" ht="12.8" hidden="false" customHeight="false" outlineLevel="0" collapsed="false">
      <c r="A17620" s="0" t="s">
        <v>17617</v>
      </c>
      <c r="B17620" s="0" t="n">
        <v>1</v>
      </c>
    </row>
    <row r="17621" customFormat="false" ht="12.8" hidden="false" customHeight="false" outlineLevel="0" collapsed="false">
      <c r="A17621" s="0" t="s">
        <v>17618</v>
      </c>
      <c r="B17621" s="0" t="n">
        <v>1</v>
      </c>
    </row>
    <row r="17622" customFormat="false" ht="12.8" hidden="false" customHeight="false" outlineLevel="0" collapsed="false">
      <c r="A17622" s="0" t="s">
        <v>17619</v>
      </c>
      <c r="B17622" s="0" t="n">
        <v>1</v>
      </c>
    </row>
    <row r="17623" customFormat="false" ht="12.8" hidden="false" customHeight="false" outlineLevel="0" collapsed="false">
      <c r="A17623" s="0" t="s">
        <v>17620</v>
      </c>
      <c r="B17623" s="0" t="n">
        <v>1</v>
      </c>
    </row>
    <row r="17624" customFormat="false" ht="12.8" hidden="false" customHeight="false" outlineLevel="0" collapsed="false">
      <c r="A17624" s="0" t="s">
        <v>17621</v>
      </c>
      <c r="B17624" s="0" t="n">
        <v>1</v>
      </c>
    </row>
    <row r="17625" customFormat="false" ht="12.8" hidden="false" customHeight="false" outlineLevel="0" collapsed="false">
      <c r="A17625" s="0" t="s">
        <v>17622</v>
      </c>
      <c r="B17625" s="0" t="n">
        <v>1</v>
      </c>
    </row>
    <row r="17626" customFormat="false" ht="12.8" hidden="false" customHeight="false" outlineLevel="0" collapsed="false">
      <c r="A17626" s="0" t="s">
        <v>17623</v>
      </c>
      <c r="B17626" s="0" t="n">
        <v>1</v>
      </c>
    </row>
    <row r="17627" customFormat="false" ht="12.8" hidden="false" customHeight="false" outlineLevel="0" collapsed="false">
      <c r="A17627" s="0" t="s">
        <v>17624</v>
      </c>
      <c r="B17627" s="0" t="n">
        <v>1</v>
      </c>
    </row>
    <row r="17628" customFormat="false" ht="12.8" hidden="false" customHeight="false" outlineLevel="0" collapsed="false">
      <c r="A17628" s="0" t="s">
        <v>17625</v>
      </c>
      <c r="B17628" s="0" t="n">
        <v>1</v>
      </c>
    </row>
    <row r="17629" customFormat="false" ht="12.8" hidden="false" customHeight="false" outlineLevel="0" collapsed="false">
      <c r="A17629" s="0" t="s">
        <v>17626</v>
      </c>
      <c r="B17629" s="0" t="n">
        <v>1</v>
      </c>
    </row>
    <row r="17630" customFormat="false" ht="12.8" hidden="false" customHeight="false" outlineLevel="0" collapsed="false">
      <c r="A17630" s="0" t="s">
        <v>17627</v>
      </c>
      <c r="B17630" s="0" t="n">
        <v>1</v>
      </c>
    </row>
    <row r="17631" customFormat="false" ht="12.8" hidden="false" customHeight="false" outlineLevel="0" collapsed="false">
      <c r="A17631" s="0" t="s">
        <v>17628</v>
      </c>
      <c r="B17631" s="0" t="n">
        <v>1</v>
      </c>
    </row>
    <row r="17632" customFormat="false" ht="12.8" hidden="false" customHeight="false" outlineLevel="0" collapsed="false">
      <c r="A17632" s="0" t="s">
        <v>17629</v>
      </c>
      <c r="B17632" s="0" t="n">
        <v>1</v>
      </c>
    </row>
    <row r="17633" customFormat="false" ht="12.8" hidden="false" customHeight="false" outlineLevel="0" collapsed="false">
      <c r="A17633" s="0" t="s">
        <v>17630</v>
      </c>
      <c r="B17633" s="0" t="n">
        <v>1</v>
      </c>
    </row>
    <row r="17634" customFormat="false" ht="12.8" hidden="false" customHeight="false" outlineLevel="0" collapsed="false">
      <c r="A17634" s="0" t="s">
        <v>17631</v>
      </c>
      <c r="B17634" s="0" t="n">
        <v>1</v>
      </c>
    </row>
    <row r="17635" customFormat="false" ht="12.8" hidden="false" customHeight="false" outlineLevel="0" collapsed="false">
      <c r="A17635" s="0" t="s">
        <v>17632</v>
      </c>
      <c r="B17635" s="0" t="n">
        <v>1</v>
      </c>
    </row>
    <row r="17636" customFormat="false" ht="12.8" hidden="false" customHeight="false" outlineLevel="0" collapsed="false">
      <c r="A17636" s="0" t="s">
        <v>17633</v>
      </c>
      <c r="B17636" s="0" t="n">
        <v>1</v>
      </c>
    </row>
    <row r="17637" customFormat="false" ht="12.8" hidden="false" customHeight="false" outlineLevel="0" collapsed="false">
      <c r="A17637" s="0" t="s">
        <v>17634</v>
      </c>
      <c r="B17637" s="0" t="n">
        <v>1</v>
      </c>
    </row>
    <row r="17638" customFormat="false" ht="12.8" hidden="false" customHeight="false" outlineLevel="0" collapsed="false">
      <c r="A17638" s="0" t="s">
        <v>17635</v>
      </c>
      <c r="B17638" s="0" t="n">
        <v>1</v>
      </c>
    </row>
    <row r="17639" customFormat="false" ht="12.8" hidden="false" customHeight="false" outlineLevel="0" collapsed="false">
      <c r="A17639" s="0" t="s">
        <v>17636</v>
      </c>
      <c r="B17639" s="0" t="n">
        <v>1</v>
      </c>
    </row>
    <row r="17640" customFormat="false" ht="12.8" hidden="false" customHeight="false" outlineLevel="0" collapsed="false">
      <c r="A17640" s="0" t="s">
        <v>17637</v>
      </c>
      <c r="B17640" s="0" t="n">
        <v>1</v>
      </c>
    </row>
    <row r="17641" customFormat="false" ht="12.8" hidden="false" customHeight="false" outlineLevel="0" collapsed="false">
      <c r="A17641" s="0" t="s">
        <v>17638</v>
      </c>
      <c r="B17641" s="0" t="n">
        <v>1</v>
      </c>
    </row>
    <row r="17642" customFormat="false" ht="12.8" hidden="false" customHeight="false" outlineLevel="0" collapsed="false">
      <c r="A17642" s="0" t="s">
        <v>17639</v>
      </c>
      <c r="B17642" s="0" t="n">
        <v>1</v>
      </c>
    </row>
    <row r="17643" customFormat="false" ht="12.8" hidden="false" customHeight="false" outlineLevel="0" collapsed="false">
      <c r="A17643" s="0" t="s">
        <v>17640</v>
      </c>
      <c r="B17643" s="0" t="n">
        <v>1</v>
      </c>
    </row>
    <row r="17644" customFormat="false" ht="12.8" hidden="false" customHeight="false" outlineLevel="0" collapsed="false">
      <c r="A17644" s="0" t="s">
        <v>17641</v>
      </c>
      <c r="B17644" s="0" t="n">
        <v>1</v>
      </c>
    </row>
    <row r="17645" customFormat="false" ht="12.8" hidden="false" customHeight="false" outlineLevel="0" collapsed="false">
      <c r="A17645" s="0" t="s">
        <v>17642</v>
      </c>
      <c r="B17645" s="0" t="n">
        <v>1</v>
      </c>
    </row>
    <row r="17646" customFormat="false" ht="12.8" hidden="false" customHeight="false" outlineLevel="0" collapsed="false">
      <c r="A17646" s="0" t="s">
        <v>17643</v>
      </c>
      <c r="B17646" s="0" t="n">
        <v>1</v>
      </c>
    </row>
    <row r="17647" customFormat="false" ht="12.8" hidden="false" customHeight="false" outlineLevel="0" collapsed="false">
      <c r="A17647" s="0" t="s">
        <v>17644</v>
      </c>
      <c r="B17647" s="0" t="n">
        <v>1</v>
      </c>
    </row>
    <row r="17648" customFormat="false" ht="12.8" hidden="false" customHeight="false" outlineLevel="0" collapsed="false">
      <c r="A17648" s="0" t="s">
        <v>17645</v>
      </c>
      <c r="B17648" s="0" t="n">
        <v>1</v>
      </c>
    </row>
    <row r="17649" customFormat="false" ht="12.8" hidden="false" customHeight="false" outlineLevel="0" collapsed="false">
      <c r="A17649" s="0" t="s">
        <v>17646</v>
      </c>
      <c r="B17649" s="0" t="n">
        <v>1</v>
      </c>
    </row>
    <row r="17650" customFormat="false" ht="12.8" hidden="false" customHeight="false" outlineLevel="0" collapsed="false">
      <c r="A17650" s="0" t="s">
        <v>17647</v>
      </c>
      <c r="B17650" s="0" t="n">
        <v>1</v>
      </c>
    </row>
    <row r="17651" customFormat="false" ht="12.8" hidden="false" customHeight="false" outlineLevel="0" collapsed="false">
      <c r="A17651" s="0" t="s">
        <v>17648</v>
      </c>
      <c r="B17651" s="0" t="n">
        <v>1</v>
      </c>
    </row>
    <row r="17652" customFormat="false" ht="12.8" hidden="false" customHeight="false" outlineLevel="0" collapsed="false">
      <c r="A17652" s="0" t="s">
        <v>17649</v>
      </c>
      <c r="B17652" s="0" t="n">
        <v>1</v>
      </c>
    </row>
    <row r="17653" customFormat="false" ht="12.8" hidden="false" customHeight="false" outlineLevel="0" collapsed="false">
      <c r="A17653" s="0" t="s">
        <v>17650</v>
      </c>
      <c r="B17653" s="0" t="n">
        <v>1</v>
      </c>
    </row>
    <row r="17654" customFormat="false" ht="12.8" hidden="false" customHeight="false" outlineLevel="0" collapsed="false">
      <c r="A17654" s="0" t="s">
        <v>17651</v>
      </c>
      <c r="B17654" s="0" t="n">
        <v>1</v>
      </c>
    </row>
    <row r="17655" customFormat="false" ht="12.8" hidden="false" customHeight="false" outlineLevel="0" collapsed="false">
      <c r="A17655" s="0" t="s">
        <v>17652</v>
      </c>
      <c r="B17655" s="0" t="n">
        <v>1</v>
      </c>
    </row>
    <row r="17656" customFormat="false" ht="12.8" hidden="false" customHeight="false" outlineLevel="0" collapsed="false">
      <c r="A17656" s="0" t="s">
        <v>17653</v>
      </c>
      <c r="B17656" s="0" t="n">
        <v>1</v>
      </c>
    </row>
    <row r="17657" customFormat="false" ht="12.8" hidden="false" customHeight="false" outlineLevel="0" collapsed="false">
      <c r="A17657" s="0" t="s">
        <v>17654</v>
      </c>
      <c r="B17657" s="0" t="n">
        <v>1</v>
      </c>
    </row>
    <row r="17658" customFormat="false" ht="12.8" hidden="false" customHeight="false" outlineLevel="0" collapsed="false">
      <c r="A17658" s="0" t="s">
        <v>17655</v>
      </c>
      <c r="B17658" s="0" t="n">
        <v>1</v>
      </c>
    </row>
    <row r="17659" customFormat="false" ht="12.8" hidden="false" customHeight="false" outlineLevel="0" collapsed="false">
      <c r="A17659" s="0" t="s">
        <v>17656</v>
      </c>
      <c r="B17659" s="0" t="n">
        <v>1</v>
      </c>
    </row>
    <row r="17660" customFormat="false" ht="12.8" hidden="false" customHeight="false" outlineLevel="0" collapsed="false">
      <c r="A17660" s="0" t="s">
        <v>17657</v>
      </c>
      <c r="B17660" s="0" t="n">
        <v>1</v>
      </c>
    </row>
    <row r="17661" customFormat="false" ht="12.8" hidden="false" customHeight="false" outlineLevel="0" collapsed="false">
      <c r="A17661" s="0" t="s">
        <v>17658</v>
      </c>
      <c r="B17661" s="0" t="n">
        <v>1</v>
      </c>
    </row>
    <row r="17662" customFormat="false" ht="12.8" hidden="false" customHeight="false" outlineLevel="0" collapsed="false">
      <c r="A17662" s="0" t="s">
        <v>17659</v>
      </c>
      <c r="B17662" s="0" t="n">
        <v>1</v>
      </c>
    </row>
    <row r="17663" customFormat="false" ht="12.8" hidden="false" customHeight="false" outlineLevel="0" collapsed="false">
      <c r="A17663" s="0" t="s">
        <v>17660</v>
      </c>
      <c r="B17663" s="0" t="n">
        <v>1</v>
      </c>
    </row>
    <row r="17664" customFormat="false" ht="12.8" hidden="false" customHeight="false" outlineLevel="0" collapsed="false">
      <c r="A17664" s="0" t="s">
        <v>17661</v>
      </c>
      <c r="B17664" s="0" t="n">
        <v>1</v>
      </c>
    </row>
    <row r="17665" customFormat="false" ht="12.8" hidden="false" customHeight="false" outlineLevel="0" collapsed="false">
      <c r="A17665" s="0" t="s">
        <v>17662</v>
      </c>
      <c r="B17665" s="0" t="n">
        <v>1</v>
      </c>
    </row>
    <row r="17666" customFormat="false" ht="12.8" hidden="false" customHeight="false" outlineLevel="0" collapsed="false">
      <c r="A17666" s="0" t="s">
        <v>17663</v>
      </c>
      <c r="B17666" s="0" t="n">
        <v>1</v>
      </c>
    </row>
    <row r="17667" customFormat="false" ht="12.8" hidden="false" customHeight="false" outlineLevel="0" collapsed="false">
      <c r="A17667" s="0" t="s">
        <v>17664</v>
      </c>
      <c r="B17667" s="0" t="n">
        <v>1</v>
      </c>
    </row>
    <row r="17668" customFormat="false" ht="12.8" hidden="false" customHeight="false" outlineLevel="0" collapsed="false">
      <c r="A17668" s="0" t="s">
        <v>17665</v>
      </c>
      <c r="B17668" s="0" t="n">
        <v>1</v>
      </c>
    </row>
    <row r="17669" customFormat="false" ht="12.8" hidden="false" customHeight="false" outlineLevel="0" collapsed="false">
      <c r="A17669" s="0" t="s">
        <v>17666</v>
      </c>
      <c r="B17669" s="0" t="n">
        <v>1</v>
      </c>
    </row>
    <row r="17670" customFormat="false" ht="12.8" hidden="false" customHeight="false" outlineLevel="0" collapsed="false">
      <c r="A17670" s="0" t="s">
        <v>17667</v>
      </c>
      <c r="B17670" s="0" t="n">
        <v>1</v>
      </c>
    </row>
    <row r="17671" customFormat="false" ht="12.8" hidden="false" customHeight="false" outlineLevel="0" collapsed="false">
      <c r="A17671" s="0" t="s">
        <v>17668</v>
      </c>
      <c r="B17671" s="0" t="n">
        <v>1</v>
      </c>
    </row>
    <row r="17672" customFormat="false" ht="12.8" hidden="false" customHeight="false" outlineLevel="0" collapsed="false">
      <c r="A17672" s="0" t="s">
        <v>17669</v>
      </c>
      <c r="B17672" s="0" t="n">
        <v>1</v>
      </c>
    </row>
    <row r="17673" customFormat="false" ht="12.8" hidden="false" customHeight="false" outlineLevel="0" collapsed="false">
      <c r="A17673" s="0" t="s">
        <v>17670</v>
      </c>
      <c r="B17673" s="0" t="n">
        <v>1</v>
      </c>
    </row>
    <row r="17674" customFormat="false" ht="12.8" hidden="false" customHeight="false" outlineLevel="0" collapsed="false">
      <c r="A17674" s="0" t="s">
        <v>17671</v>
      </c>
      <c r="B17674" s="0" t="n">
        <v>1</v>
      </c>
    </row>
    <row r="17675" customFormat="false" ht="12.8" hidden="false" customHeight="false" outlineLevel="0" collapsed="false">
      <c r="A17675" s="0" t="s">
        <v>17672</v>
      </c>
      <c r="B17675" s="0" t="n">
        <v>1</v>
      </c>
    </row>
    <row r="17676" customFormat="false" ht="12.8" hidden="false" customHeight="false" outlineLevel="0" collapsed="false">
      <c r="A17676" s="0" t="s">
        <v>17673</v>
      </c>
      <c r="B17676" s="0" t="n">
        <v>1</v>
      </c>
    </row>
    <row r="17677" customFormat="false" ht="12.8" hidden="false" customHeight="false" outlineLevel="0" collapsed="false">
      <c r="A17677" s="0" t="s">
        <v>17674</v>
      </c>
      <c r="B17677" s="0" t="n">
        <v>1</v>
      </c>
    </row>
    <row r="17678" customFormat="false" ht="12.8" hidden="false" customHeight="false" outlineLevel="0" collapsed="false">
      <c r="A17678" s="0" t="s">
        <v>17675</v>
      </c>
      <c r="B17678" s="0" t="n">
        <v>1</v>
      </c>
    </row>
    <row r="17679" customFormat="false" ht="12.8" hidden="false" customHeight="false" outlineLevel="0" collapsed="false">
      <c r="A17679" s="0" t="s">
        <v>17676</v>
      </c>
      <c r="B17679" s="0" t="n">
        <v>1</v>
      </c>
    </row>
    <row r="17680" customFormat="false" ht="12.8" hidden="false" customHeight="false" outlineLevel="0" collapsed="false">
      <c r="A17680" s="0" t="s">
        <v>17677</v>
      </c>
      <c r="B17680" s="0" t="n">
        <v>1</v>
      </c>
    </row>
    <row r="17681" customFormat="false" ht="12.8" hidden="false" customHeight="false" outlineLevel="0" collapsed="false">
      <c r="A17681" s="0" t="s">
        <v>17678</v>
      </c>
      <c r="B17681" s="0" t="n">
        <v>1</v>
      </c>
    </row>
    <row r="17682" customFormat="false" ht="12.8" hidden="false" customHeight="false" outlineLevel="0" collapsed="false">
      <c r="A17682" s="0" t="s">
        <v>17679</v>
      </c>
      <c r="B17682" s="0" t="n">
        <v>1</v>
      </c>
    </row>
    <row r="17683" customFormat="false" ht="12.8" hidden="false" customHeight="false" outlineLevel="0" collapsed="false">
      <c r="A17683" s="0" t="s">
        <v>17680</v>
      </c>
      <c r="B17683" s="0" t="n">
        <v>1</v>
      </c>
    </row>
    <row r="17684" customFormat="false" ht="12.8" hidden="false" customHeight="false" outlineLevel="0" collapsed="false">
      <c r="A17684" s="0" t="s">
        <v>17681</v>
      </c>
      <c r="B17684" s="0" t="n">
        <v>1</v>
      </c>
    </row>
    <row r="17685" customFormat="false" ht="12.8" hidden="false" customHeight="false" outlineLevel="0" collapsed="false">
      <c r="A17685" s="0" t="s">
        <v>17682</v>
      </c>
      <c r="B17685" s="0" t="n">
        <v>1</v>
      </c>
    </row>
    <row r="17686" customFormat="false" ht="12.8" hidden="false" customHeight="false" outlineLevel="0" collapsed="false">
      <c r="A17686" s="0" t="s">
        <v>17683</v>
      </c>
      <c r="B17686" s="0" t="n">
        <v>1</v>
      </c>
    </row>
    <row r="17687" customFormat="false" ht="12.8" hidden="false" customHeight="false" outlineLevel="0" collapsed="false">
      <c r="A17687" s="0" t="s">
        <v>17684</v>
      </c>
      <c r="B17687" s="0" t="n">
        <v>1</v>
      </c>
    </row>
    <row r="17688" customFormat="false" ht="12.8" hidden="false" customHeight="false" outlineLevel="0" collapsed="false">
      <c r="A17688" s="0" t="s">
        <v>17685</v>
      </c>
      <c r="B17688" s="0" t="n">
        <v>1</v>
      </c>
    </row>
    <row r="17689" customFormat="false" ht="12.8" hidden="false" customHeight="false" outlineLevel="0" collapsed="false">
      <c r="A17689" s="0" t="s">
        <v>17686</v>
      </c>
      <c r="B17689" s="0" t="n">
        <v>1</v>
      </c>
    </row>
    <row r="17690" customFormat="false" ht="12.8" hidden="false" customHeight="false" outlineLevel="0" collapsed="false">
      <c r="A17690" s="0" t="s">
        <v>17687</v>
      </c>
      <c r="B17690" s="0" t="n">
        <v>1</v>
      </c>
    </row>
    <row r="17691" customFormat="false" ht="12.8" hidden="false" customHeight="false" outlineLevel="0" collapsed="false">
      <c r="A17691" s="0" t="s">
        <v>17688</v>
      </c>
      <c r="B17691" s="0" t="n">
        <v>1</v>
      </c>
    </row>
    <row r="17692" customFormat="false" ht="12.8" hidden="false" customHeight="false" outlineLevel="0" collapsed="false">
      <c r="A17692" s="2" t="s">
        <v>17689</v>
      </c>
      <c r="B17692" s="0" t="n">
        <v>1</v>
      </c>
    </row>
    <row r="17693" customFormat="false" ht="12.8" hidden="false" customHeight="false" outlineLevel="0" collapsed="false">
      <c r="A17693" s="0" t="s">
        <v>17690</v>
      </c>
      <c r="B17693" s="0" t="n">
        <v>1</v>
      </c>
    </row>
    <row r="17694" customFormat="false" ht="12.8" hidden="false" customHeight="false" outlineLevel="0" collapsed="false">
      <c r="A17694" s="0" t="s">
        <v>17691</v>
      </c>
      <c r="B17694" s="0" t="n">
        <v>1</v>
      </c>
    </row>
    <row r="17695" customFormat="false" ht="12.8" hidden="false" customHeight="false" outlineLevel="0" collapsed="false">
      <c r="A17695" s="0" t="s">
        <v>17692</v>
      </c>
      <c r="B17695" s="0" t="n">
        <v>1</v>
      </c>
    </row>
    <row r="17696" customFormat="false" ht="12.8" hidden="false" customHeight="false" outlineLevel="0" collapsed="false">
      <c r="A17696" s="0" t="s">
        <v>17693</v>
      </c>
      <c r="B17696" s="0" t="n">
        <v>1</v>
      </c>
    </row>
    <row r="17697" customFormat="false" ht="12.8" hidden="false" customHeight="false" outlineLevel="0" collapsed="false">
      <c r="A17697" s="0" t="s">
        <v>17694</v>
      </c>
      <c r="B17697" s="0" t="n">
        <v>1</v>
      </c>
    </row>
    <row r="17698" customFormat="false" ht="12.8" hidden="false" customHeight="false" outlineLevel="0" collapsed="false">
      <c r="A17698" s="0" t="s">
        <v>17695</v>
      </c>
      <c r="B17698" s="0" t="n">
        <v>1</v>
      </c>
    </row>
    <row r="17699" customFormat="false" ht="12.8" hidden="false" customHeight="false" outlineLevel="0" collapsed="false">
      <c r="A17699" s="0" t="s">
        <v>17696</v>
      </c>
      <c r="B17699" s="0" t="n">
        <v>1</v>
      </c>
    </row>
    <row r="17700" customFormat="false" ht="12.8" hidden="false" customHeight="false" outlineLevel="0" collapsed="false">
      <c r="A17700" s="0" t="s">
        <v>17697</v>
      </c>
      <c r="B17700" s="0" t="n">
        <v>1</v>
      </c>
    </row>
    <row r="17701" customFormat="false" ht="12.8" hidden="false" customHeight="false" outlineLevel="0" collapsed="false">
      <c r="A17701" s="0" t="s">
        <v>17698</v>
      </c>
      <c r="B17701" s="0" t="n">
        <v>1</v>
      </c>
    </row>
    <row r="17702" customFormat="false" ht="12.8" hidden="false" customHeight="false" outlineLevel="0" collapsed="false">
      <c r="A17702" s="0" t="s">
        <v>17699</v>
      </c>
      <c r="B17702" s="0" t="n">
        <v>1</v>
      </c>
    </row>
    <row r="17703" customFormat="false" ht="12.8" hidden="false" customHeight="false" outlineLevel="0" collapsed="false">
      <c r="A17703" s="0" t="s">
        <v>17700</v>
      </c>
      <c r="B17703" s="0" t="n">
        <v>1</v>
      </c>
    </row>
    <row r="17704" customFormat="false" ht="12.8" hidden="false" customHeight="false" outlineLevel="0" collapsed="false">
      <c r="A17704" s="0" t="s">
        <v>17701</v>
      </c>
      <c r="B17704" s="0" t="n">
        <v>1</v>
      </c>
    </row>
    <row r="17705" customFormat="false" ht="12.8" hidden="false" customHeight="false" outlineLevel="0" collapsed="false">
      <c r="A17705" s="0" t="s">
        <v>17702</v>
      </c>
      <c r="B17705" s="0" t="n">
        <v>1</v>
      </c>
    </row>
    <row r="17706" customFormat="false" ht="12.8" hidden="false" customHeight="false" outlineLevel="0" collapsed="false">
      <c r="A17706" s="0" t="s">
        <v>17703</v>
      </c>
      <c r="B17706" s="0" t="n">
        <v>1</v>
      </c>
    </row>
    <row r="17707" customFormat="false" ht="12.8" hidden="false" customHeight="false" outlineLevel="0" collapsed="false">
      <c r="A17707" s="0" t="s">
        <v>17704</v>
      </c>
      <c r="B17707" s="0" t="n">
        <v>1</v>
      </c>
    </row>
    <row r="17708" customFormat="false" ht="12.8" hidden="false" customHeight="false" outlineLevel="0" collapsed="false">
      <c r="A17708" s="0" t="s">
        <v>17705</v>
      </c>
      <c r="B17708" s="0" t="n">
        <v>1</v>
      </c>
    </row>
    <row r="17709" customFormat="false" ht="12.8" hidden="false" customHeight="false" outlineLevel="0" collapsed="false">
      <c r="A17709" s="0" t="s">
        <v>17706</v>
      </c>
      <c r="B17709" s="0" t="n">
        <v>1</v>
      </c>
    </row>
    <row r="17710" customFormat="false" ht="12.8" hidden="false" customHeight="false" outlineLevel="0" collapsed="false">
      <c r="A17710" s="0" t="s">
        <v>17707</v>
      </c>
      <c r="B17710" s="0" t="n">
        <v>1</v>
      </c>
    </row>
    <row r="17711" customFormat="false" ht="12.8" hidden="false" customHeight="false" outlineLevel="0" collapsed="false">
      <c r="A17711" s="0" t="s">
        <v>17708</v>
      </c>
      <c r="B17711" s="0" t="n">
        <v>1</v>
      </c>
    </row>
    <row r="17712" customFormat="false" ht="12.8" hidden="false" customHeight="false" outlineLevel="0" collapsed="false">
      <c r="A17712" s="0" t="s">
        <v>17709</v>
      </c>
      <c r="B17712" s="0" t="n">
        <v>1</v>
      </c>
    </row>
    <row r="17713" customFormat="false" ht="12.8" hidden="false" customHeight="false" outlineLevel="0" collapsed="false">
      <c r="A17713" s="0" t="s">
        <v>17710</v>
      </c>
      <c r="B17713" s="0" t="n">
        <v>1</v>
      </c>
    </row>
    <row r="17714" customFormat="false" ht="12.8" hidden="false" customHeight="false" outlineLevel="0" collapsed="false">
      <c r="A17714" s="0" t="s">
        <v>17711</v>
      </c>
      <c r="B17714" s="0" t="n">
        <v>1</v>
      </c>
    </row>
    <row r="17715" customFormat="false" ht="12.8" hidden="false" customHeight="false" outlineLevel="0" collapsed="false">
      <c r="A17715" s="0" t="s">
        <v>17712</v>
      </c>
      <c r="B17715" s="0" t="n">
        <v>1</v>
      </c>
    </row>
    <row r="17716" customFormat="false" ht="12.8" hidden="false" customHeight="false" outlineLevel="0" collapsed="false">
      <c r="A17716" s="0" t="s">
        <v>17713</v>
      </c>
      <c r="B17716" s="0" t="n">
        <v>1</v>
      </c>
    </row>
    <row r="17717" customFormat="false" ht="12.8" hidden="false" customHeight="false" outlineLevel="0" collapsed="false">
      <c r="A17717" s="0" t="s">
        <v>17714</v>
      </c>
      <c r="B17717" s="0" t="n">
        <v>1</v>
      </c>
    </row>
    <row r="17718" customFormat="false" ht="12.8" hidden="false" customHeight="false" outlineLevel="0" collapsed="false">
      <c r="A17718" s="0" t="s">
        <v>17715</v>
      </c>
      <c r="B17718" s="0" t="n">
        <v>1</v>
      </c>
    </row>
    <row r="17719" customFormat="false" ht="12.8" hidden="false" customHeight="false" outlineLevel="0" collapsed="false">
      <c r="A17719" s="0" t="s">
        <v>17716</v>
      </c>
      <c r="B17719" s="0" t="n">
        <v>1</v>
      </c>
    </row>
    <row r="17720" customFormat="false" ht="12.8" hidden="false" customHeight="false" outlineLevel="0" collapsed="false">
      <c r="A17720" s="0" t="s">
        <v>17717</v>
      </c>
      <c r="B17720" s="0" t="n">
        <v>1</v>
      </c>
    </row>
    <row r="17721" customFormat="false" ht="12.8" hidden="false" customHeight="false" outlineLevel="0" collapsed="false">
      <c r="A17721" s="0" t="s">
        <v>17718</v>
      </c>
      <c r="B17721" s="0" t="n">
        <v>1</v>
      </c>
    </row>
    <row r="17722" customFormat="false" ht="12.8" hidden="false" customHeight="false" outlineLevel="0" collapsed="false">
      <c r="A17722" s="0" t="s">
        <v>17719</v>
      </c>
      <c r="B17722" s="0" t="n">
        <v>1</v>
      </c>
    </row>
    <row r="17723" customFormat="false" ht="12.8" hidden="false" customHeight="false" outlineLevel="0" collapsed="false">
      <c r="A17723" s="0" t="s">
        <v>17720</v>
      </c>
      <c r="B17723" s="0" t="n">
        <v>1</v>
      </c>
    </row>
    <row r="17724" customFormat="false" ht="12.8" hidden="false" customHeight="false" outlineLevel="0" collapsed="false">
      <c r="A17724" s="0" t="s">
        <v>17721</v>
      </c>
      <c r="B17724" s="0" t="n">
        <v>1</v>
      </c>
    </row>
    <row r="17725" customFormat="false" ht="12.8" hidden="false" customHeight="false" outlineLevel="0" collapsed="false">
      <c r="A17725" s="0" t="s">
        <v>17722</v>
      </c>
      <c r="B17725" s="0" t="n">
        <v>1</v>
      </c>
    </row>
    <row r="17726" customFormat="false" ht="12.8" hidden="false" customHeight="false" outlineLevel="0" collapsed="false">
      <c r="A17726" s="0" t="s">
        <v>17723</v>
      </c>
      <c r="B17726" s="0" t="n">
        <v>1</v>
      </c>
    </row>
    <row r="17727" customFormat="false" ht="12.8" hidden="false" customHeight="false" outlineLevel="0" collapsed="false">
      <c r="A17727" s="0" t="s">
        <v>17724</v>
      </c>
      <c r="B17727" s="0" t="n">
        <v>1</v>
      </c>
    </row>
    <row r="17728" customFormat="false" ht="12.8" hidden="false" customHeight="false" outlineLevel="0" collapsed="false">
      <c r="A17728" s="0" t="s">
        <v>17725</v>
      </c>
      <c r="B17728" s="0" t="n">
        <v>1</v>
      </c>
    </row>
    <row r="17729" customFormat="false" ht="12.8" hidden="false" customHeight="false" outlineLevel="0" collapsed="false">
      <c r="A17729" s="0" t="s">
        <v>17726</v>
      </c>
      <c r="B17729" s="0" t="n">
        <v>1</v>
      </c>
    </row>
    <row r="17730" customFormat="false" ht="12.8" hidden="false" customHeight="false" outlineLevel="0" collapsed="false">
      <c r="A17730" s="0" t="s">
        <v>17727</v>
      </c>
      <c r="B17730" s="0" t="n">
        <v>1</v>
      </c>
    </row>
    <row r="17731" customFormat="false" ht="12.8" hidden="false" customHeight="false" outlineLevel="0" collapsed="false">
      <c r="A17731" s="0" t="s">
        <v>17728</v>
      </c>
      <c r="B17731" s="0" t="n">
        <v>1</v>
      </c>
    </row>
    <row r="17732" customFormat="false" ht="12.8" hidden="false" customHeight="false" outlineLevel="0" collapsed="false">
      <c r="A17732" s="0" t="s">
        <v>17729</v>
      </c>
      <c r="B17732" s="0" t="n">
        <v>1</v>
      </c>
    </row>
    <row r="17733" customFormat="false" ht="12.8" hidden="false" customHeight="false" outlineLevel="0" collapsed="false">
      <c r="A17733" s="0" t="s">
        <v>17730</v>
      </c>
      <c r="B17733" s="0" t="n">
        <v>1</v>
      </c>
    </row>
    <row r="17734" customFormat="false" ht="12.8" hidden="false" customHeight="false" outlineLevel="0" collapsed="false">
      <c r="A17734" s="0" t="s">
        <v>17731</v>
      </c>
      <c r="B17734" s="0" t="n">
        <v>1</v>
      </c>
    </row>
    <row r="17735" customFormat="false" ht="12.8" hidden="false" customHeight="false" outlineLevel="0" collapsed="false">
      <c r="A17735" s="0" t="s">
        <v>17732</v>
      </c>
      <c r="B17735" s="0" t="n">
        <v>1</v>
      </c>
    </row>
    <row r="17736" customFormat="false" ht="12.8" hidden="false" customHeight="false" outlineLevel="0" collapsed="false">
      <c r="A17736" s="0" t="s">
        <v>17733</v>
      </c>
      <c r="B17736" s="0" t="n">
        <v>1</v>
      </c>
    </row>
    <row r="17737" customFormat="false" ht="12.8" hidden="false" customHeight="false" outlineLevel="0" collapsed="false">
      <c r="A17737" s="0" t="s">
        <v>17734</v>
      </c>
      <c r="B17737" s="0" t="n">
        <v>1</v>
      </c>
    </row>
    <row r="17738" customFormat="false" ht="12.8" hidden="false" customHeight="false" outlineLevel="0" collapsed="false">
      <c r="A17738" s="0" t="s">
        <v>17735</v>
      </c>
      <c r="B17738" s="0" t="n">
        <v>1</v>
      </c>
    </row>
    <row r="17739" customFormat="false" ht="12.8" hidden="false" customHeight="false" outlineLevel="0" collapsed="false">
      <c r="A17739" s="0" t="s">
        <v>17736</v>
      </c>
      <c r="B17739" s="0" t="n">
        <v>1</v>
      </c>
    </row>
    <row r="17740" customFormat="false" ht="12.8" hidden="false" customHeight="false" outlineLevel="0" collapsed="false">
      <c r="A17740" s="0" t="s">
        <v>17737</v>
      </c>
      <c r="B17740" s="0" t="n">
        <v>1</v>
      </c>
    </row>
    <row r="17741" customFormat="false" ht="12.8" hidden="false" customHeight="false" outlineLevel="0" collapsed="false">
      <c r="A17741" s="0" t="s">
        <v>17738</v>
      </c>
      <c r="B17741" s="0" t="n">
        <v>1</v>
      </c>
    </row>
    <row r="17742" customFormat="false" ht="12.8" hidden="false" customHeight="false" outlineLevel="0" collapsed="false">
      <c r="A17742" s="0" t="s">
        <v>17739</v>
      </c>
      <c r="B17742" s="0" t="n">
        <v>1</v>
      </c>
    </row>
    <row r="17743" customFormat="false" ht="12.8" hidden="false" customHeight="false" outlineLevel="0" collapsed="false">
      <c r="A17743" s="0" t="s">
        <v>17740</v>
      </c>
      <c r="B17743" s="0" t="n">
        <v>1</v>
      </c>
    </row>
    <row r="17744" customFormat="false" ht="12.8" hidden="false" customHeight="false" outlineLevel="0" collapsed="false">
      <c r="A17744" s="0" t="s">
        <v>17741</v>
      </c>
      <c r="B17744" s="0" t="n">
        <v>1</v>
      </c>
    </row>
    <row r="17745" customFormat="false" ht="12.8" hidden="false" customHeight="false" outlineLevel="0" collapsed="false">
      <c r="A17745" s="0" t="s">
        <v>17742</v>
      </c>
      <c r="B17745" s="0" t="n">
        <v>1</v>
      </c>
    </row>
    <row r="17746" customFormat="false" ht="12.8" hidden="false" customHeight="false" outlineLevel="0" collapsed="false">
      <c r="A17746" s="0" t="s">
        <v>17743</v>
      </c>
      <c r="B17746" s="0" t="n">
        <v>1</v>
      </c>
    </row>
    <row r="17747" customFormat="false" ht="12.8" hidden="false" customHeight="false" outlineLevel="0" collapsed="false">
      <c r="A17747" s="0" t="s">
        <v>17744</v>
      </c>
      <c r="B17747" s="0" t="n">
        <v>1</v>
      </c>
    </row>
    <row r="17748" customFormat="false" ht="12.8" hidden="false" customHeight="false" outlineLevel="0" collapsed="false">
      <c r="A17748" s="0" t="s">
        <v>17745</v>
      </c>
      <c r="B17748" s="0" t="n">
        <v>1</v>
      </c>
    </row>
    <row r="17749" customFormat="false" ht="12.8" hidden="false" customHeight="false" outlineLevel="0" collapsed="false">
      <c r="A17749" s="0" t="s">
        <v>17746</v>
      </c>
      <c r="B17749" s="0" t="n">
        <v>1</v>
      </c>
    </row>
    <row r="17750" customFormat="false" ht="12.8" hidden="false" customHeight="false" outlineLevel="0" collapsed="false">
      <c r="A17750" s="0" t="s">
        <v>17747</v>
      </c>
      <c r="B17750" s="0" t="n">
        <v>1</v>
      </c>
    </row>
    <row r="17751" customFormat="false" ht="12.8" hidden="false" customHeight="false" outlineLevel="0" collapsed="false">
      <c r="A17751" s="0" t="s">
        <v>17748</v>
      </c>
      <c r="B17751" s="0" t="n">
        <v>1</v>
      </c>
    </row>
    <row r="17752" customFormat="false" ht="12.8" hidden="false" customHeight="false" outlineLevel="0" collapsed="false">
      <c r="A17752" s="0" t="s">
        <v>17749</v>
      </c>
      <c r="B17752" s="0" t="n">
        <v>1</v>
      </c>
    </row>
    <row r="17753" customFormat="false" ht="12.8" hidden="false" customHeight="false" outlineLevel="0" collapsed="false">
      <c r="A17753" s="0" t="s">
        <v>17750</v>
      </c>
      <c r="B17753" s="0" t="n">
        <v>1</v>
      </c>
    </row>
    <row r="17754" customFormat="false" ht="12.8" hidden="false" customHeight="false" outlineLevel="0" collapsed="false">
      <c r="A17754" s="0" t="s">
        <v>17751</v>
      </c>
      <c r="B17754" s="0" t="n">
        <v>1</v>
      </c>
    </row>
    <row r="17755" customFormat="false" ht="12.8" hidden="false" customHeight="false" outlineLevel="0" collapsed="false">
      <c r="A17755" s="0" t="s">
        <v>17752</v>
      </c>
      <c r="B17755" s="0" t="n">
        <v>1</v>
      </c>
    </row>
    <row r="17756" customFormat="false" ht="12.8" hidden="false" customHeight="false" outlineLevel="0" collapsed="false">
      <c r="A17756" s="0" t="s">
        <v>17753</v>
      </c>
      <c r="B17756" s="0" t="n">
        <v>1</v>
      </c>
    </row>
    <row r="17757" customFormat="false" ht="12.8" hidden="false" customHeight="false" outlineLevel="0" collapsed="false">
      <c r="A17757" s="0" t="s">
        <v>17754</v>
      </c>
      <c r="B17757" s="0" t="n">
        <v>1</v>
      </c>
    </row>
    <row r="17758" customFormat="false" ht="12.8" hidden="false" customHeight="false" outlineLevel="0" collapsed="false">
      <c r="A17758" s="0" t="s">
        <v>17755</v>
      </c>
      <c r="B17758" s="0" t="n">
        <v>1</v>
      </c>
    </row>
    <row r="17759" customFormat="false" ht="12.8" hidden="false" customHeight="false" outlineLevel="0" collapsed="false">
      <c r="A17759" s="0" t="s">
        <v>17756</v>
      </c>
      <c r="B17759" s="0" t="n">
        <v>1</v>
      </c>
    </row>
    <row r="17760" customFormat="false" ht="12.8" hidden="false" customHeight="false" outlineLevel="0" collapsed="false">
      <c r="A17760" s="0" t="s">
        <v>17757</v>
      </c>
      <c r="B17760" s="0" t="n">
        <v>1</v>
      </c>
    </row>
    <row r="17761" customFormat="false" ht="12.8" hidden="false" customHeight="false" outlineLevel="0" collapsed="false">
      <c r="A17761" s="0" t="s">
        <v>17758</v>
      </c>
      <c r="B17761" s="0" t="n">
        <v>1</v>
      </c>
    </row>
    <row r="17762" customFormat="false" ht="12.8" hidden="false" customHeight="false" outlineLevel="0" collapsed="false">
      <c r="A17762" s="0" t="s">
        <v>17759</v>
      </c>
      <c r="B17762" s="0" t="n">
        <v>1</v>
      </c>
    </row>
    <row r="17763" customFormat="false" ht="12.8" hidden="false" customHeight="false" outlineLevel="0" collapsed="false">
      <c r="A17763" s="0" t="s">
        <v>17760</v>
      </c>
      <c r="B17763" s="0" t="n">
        <v>1</v>
      </c>
    </row>
    <row r="17764" customFormat="false" ht="12.8" hidden="false" customHeight="false" outlineLevel="0" collapsed="false">
      <c r="A17764" s="0" t="s">
        <v>17761</v>
      </c>
      <c r="B17764" s="0" t="n">
        <v>1</v>
      </c>
    </row>
    <row r="17765" customFormat="false" ht="12.8" hidden="false" customHeight="false" outlineLevel="0" collapsed="false">
      <c r="A17765" s="0" t="s">
        <v>17762</v>
      </c>
      <c r="B17765" s="0" t="n">
        <v>1</v>
      </c>
    </row>
    <row r="17766" customFormat="false" ht="12.8" hidden="false" customHeight="false" outlineLevel="0" collapsed="false">
      <c r="A17766" s="0" t="s">
        <v>17763</v>
      </c>
      <c r="B17766" s="0" t="n">
        <v>1</v>
      </c>
    </row>
    <row r="17767" customFormat="false" ht="12.8" hidden="false" customHeight="false" outlineLevel="0" collapsed="false">
      <c r="A17767" s="0" t="s">
        <v>17764</v>
      </c>
      <c r="B17767" s="0" t="n">
        <v>1</v>
      </c>
    </row>
    <row r="17768" customFormat="false" ht="12.8" hidden="false" customHeight="false" outlineLevel="0" collapsed="false">
      <c r="A17768" s="0" t="s">
        <v>17765</v>
      </c>
      <c r="B17768" s="0" t="n">
        <v>1</v>
      </c>
    </row>
    <row r="17769" customFormat="false" ht="12.8" hidden="false" customHeight="false" outlineLevel="0" collapsed="false">
      <c r="A17769" s="0" t="s">
        <v>17766</v>
      </c>
      <c r="B17769" s="0" t="n">
        <v>1</v>
      </c>
    </row>
    <row r="17770" customFormat="false" ht="12.8" hidden="false" customHeight="false" outlineLevel="0" collapsed="false">
      <c r="A17770" s="0" t="s">
        <v>17767</v>
      </c>
      <c r="B17770" s="0" t="n">
        <v>1</v>
      </c>
    </row>
    <row r="17771" customFormat="false" ht="12.8" hidden="false" customHeight="false" outlineLevel="0" collapsed="false">
      <c r="A17771" s="0" t="s">
        <v>17768</v>
      </c>
      <c r="B17771" s="0" t="n">
        <v>1</v>
      </c>
    </row>
    <row r="17772" customFormat="false" ht="12.8" hidden="false" customHeight="false" outlineLevel="0" collapsed="false">
      <c r="A17772" s="0" t="s">
        <v>17769</v>
      </c>
      <c r="B17772" s="0" t="n">
        <v>1</v>
      </c>
    </row>
    <row r="17773" customFormat="false" ht="12.8" hidden="false" customHeight="false" outlineLevel="0" collapsed="false">
      <c r="A17773" s="0" t="s">
        <v>17770</v>
      </c>
      <c r="B17773" s="0" t="n">
        <v>1</v>
      </c>
    </row>
    <row r="17774" customFormat="false" ht="12.8" hidden="false" customHeight="false" outlineLevel="0" collapsed="false">
      <c r="A17774" s="0" t="s">
        <v>17771</v>
      </c>
      <c r="B17774" s="0" t="n">
        <v>1</v>
      </c>
    </row>
    <row r="17775" customFormat="false" ht="12.8" hidden="false" customHeight="false" outlineLevel="0" collapsed="false">
      <c r="A17775" s="0" t="s">
        <v>17772</v>
      </c>
      <c r="B17775" s="0" t="n">
        <v>1</v>
      </c>
    </row>
    <row r="17776" customFormat="false" ht="12.8" hidden="false" customHeight="false" outlineLevel="0" collapsed="false">
      <c r="A17776" s="0" t="s">
        <v>17773</v>
      </c>
      <c r="B17776" s="0" t="n">
        <v>1</v>
      </c>
    </row>
    <row r="17777" customFormat="false" ht="12.8" hidden="false" customHeight="false" outlineLevel="0" collapsed="false">
      <c r="A17777" s="0" t="s">
        <v>17774</v>
      </c>
      <c r="B17777" s="0" t="n">
        <v>1</v>
      </c>
    </row>
    <row r="17778" customFormat="false" ht="12.8" hidden="false" customHeight="false" outlineLevel="0" collapsed="false">
      <c r="A17778" s="0" t="s">
        <v>17775</v>
      </c>
      <c r="B17778" s="0" t="n">
        <v>1</v>
      </c>
    </row>
    <row r="17779" customFormat="false" ht="12.8" hidden="false" customHeight="false" outlineLevel="0" collapsed="false">
      <c r="A17779" s="0" t="s">
        <v>17776</v>
      </c>
      <c r="B17779" s="0" t="n">
        <v>1</v>
      </c>
    </row>
    <row r="17780" customFormat="false" ht="12.8" hidden="false" customHeight="false" outlineLevel="0" collapsed="false">
      <c r="A17780" s="0" t="s">
        <v>17777</v>
      </c>
      <c r="B17780" s="0" t="n">
        <v>1</v>
      </c>
    </row>
    <row r="17781" customFormat="false" ht="12.8" hidden="false" customHeight="false" outlineLevel="0" collapsed="false">
      <c r="A17781" s="0" t="s">
        <v>17778</v>
      </c>
      <c r="B17781" s="0" t="n">
        <v>1</v>
      </c>
    </row>
    <row r="17782" customFormat="false" ht="12.8" hidden="false" customHeight="false" outlineLevel="0" collapsed="false">
      <c r="A17782" s="0" t="s">
        <v>17779</v>
      </c>
      <c r="B17782" s="0" t="n">
        <v>1</v>
      </c>
    </row>
    <row r="17783" customFormat="false" ht="12.8" hidden="false" customHeight="false" outlineLevel="0" collapsed="false">
      <c r="A17783" s="0" t="s">
        <v>17780</v>
      </c>
      <c r="B17783" s="0" t="n">
        <v>1</v>
      </c>
    </row>
    <row r="17784" customFormat="false" ht="12.8" hidden="false" customHeight="false" outlineLevel="0" collapsed="false">
      <c r="A17784" s="0" t="s">
        <v>17781</v>
      </c>
      <c r="B17784" s="0" t="n">
        <v>1</v>
      </c>
    </row>
    <row r="17785" customFormat="false" ht="12.8" hidden="false" customHeight="false" outlineLevel="0" collapsed="false">
      <c r="A17785" s="0" t="s">
        <v>17782</v>
      </c>
      <c r="B17785" s="0" t="n">
        <v>1</v>
      </c>
    </row>
    <row r="17786" customFormat="false" ht="12.8" hidden="false" customHeight="false" outlineLevel="0" collapsed="false">
      <c r="A17786" s="0" t="s">
        <v>17783</v>
      </c>
      <c r="B17786" s="0" t="n">
        <v>1</v>
      </c>
    </row>
    <row r="17787" customFormat="false" ht="12.8" hidden="false" customHeight="false" outlineLevel="0" collapsed="false">
      <c r="A17787" s="0" t="s">
        <v>17784</v>
      </c>
      <c r="B17787" s="0" t="n">
        <v>1</v>
      </c>
    </row>
    <row r="17788" customFormat="false" ht="12.8" hidden="false" customHeight="false" outlineLevel="0" collapsed="false">
      <c r="A17788" s="0" t="s">
        <v>17785</v>
      </c>
      <c r="B17788" s="0" t="n">
        <v>1</v>
      </c>
    </row>
    <row r="17789" customFormat="false" ht="12.8" hidden="false" customHeight="false" outlineLevel="0" collapsed="false">
      <c r="A17789" s="0" t="s">
        <v>17786</v>
      </c>
      <c r="B17789" s="0" t="n">
        <v>1</v>
      </c>
    </row>
    <row r="17790" customFormat="false" ht="12.8" hidden="false" customHeight="false" outlineLevel="0" collapsed="false">
      <c r="A17790" s="0" t="s">
        <v>17787</v>
      </c>
      <c r="B17790" s="0" t="n">
        <v>1</v>
      </c>
    </row>
    <row r="17791" customFormat="false" ht="12.8" hidden="false" customHeight="false" outlineLevel="0" collapsed="false">
      <c r="A17791" s="0" t="s">
        <v>17788</v>
      </c>
      <c r="B17791" s="0" t="n">
        <v>1</v>
      </c>
    </row>
    <row r="17792" customFormat="false" ht="12.8" hidden="false" customHeight="false" outlineLevel="0" collapsed="false">
      <c r="A17792" s="0" t="s">
        <v>17789</v>
      </c>
      <c r="B17792" s="0" t="n">
        <v>1</v>
      </c>
    </row>
    <row r="17793" customFormat="false" ht="12.8" hidden="false" customHeight="false" outlineLevel="0" collapsed="false">
      <c r="A17793" s="0" t="s">
        <v>17790</v>
      </c>
      <c r="B17793" s="0" t="n">
        <v>1</v>
      </c>
    </row>
    <row r="17794" customFormat="false" ht="12.8" hidden="false" customHeight="false" outlineLevel="0" collapsed="false">
      <c r="A17794" s="0" t="s">
        <v>17791</v>
      </c>
      <c r="B17794" s="0" t="n">
        <v>1</v>
      </c>
    </row>
    <row r="17795" customFormat="false" ht="12.8" hidden="false" customHeight="false" outlineLevel="0" collapsed="false">
      <c r="A17795" s="0" t="s">
        <v>17792</v>
      </c>
      <c r="B17795" s="0" t="n">
        <v>1</v>
      </c>
    </row>
    <row r="17796" customFormat="false" ht="12.8" hidden="false" customHeight="false" outlineLevel="0" collapsed="false">
      <c r="A17796" s="0" t="s">
        <v>17793</v>
      </c>
      <c r="B17796" s="0" t="n">
        <v>1</v>
      </c>
    </row>
    <row r="17797" customFormat="false" ht="12.8" hidden="false" customHeight="false" outlineLevel="0" collapsed="false">
      <c r="A17797" s="0" t="s">
        <v>17794</v>
      </c>
      <c r="B17797" s="0" t="n">
        <v>1</v>
      </c>
    </row>
    <row r="17798" customFormat="false" ht="12.8" hidden="false" customHeight="false" outlineLevel="0" collapsed="false">
      <c r="A17798" s="0" t="s">
        <v>17795</v>
      </c>
      <c r="B17798" s="0" t="n">
        <v>1</v>
      </c>
    </row>
    <row r="17799" customFormat="false" ht="12.8" hidden="false" customHeight="false" outlineLevel="0" collapsed="false">
      <c r="A17799" s="0" t="s">
        <v>17796</v>
      </c>
      <c r="B17799" s="0" t="n">
        <v>1</v>
      </c>
    </row>
    <row r="17800" customFormat="false" ht="12.8" hidden="false" customHeight="false" outlineLevel="0" collapsed="false">
      <c r="A17800" s="0" t="s">
        <v>17797</v>
      </c>
      <c r="B17800" s="0" t="n">
        <v>1</v>
      </c>
    </row>
    <row r="17801" customFormat="false" ht="12.8" hidden="false" customHeight="false" outlineLevel="0" collapsed="false">
      <c r="A17801" s="0" t="s">
        <v>17798</v>
      </c>
      <c r="B17801" s="0" t="n">
        <v>1</v>
      </c>
    </row>
    <row r="17802" customFormat="false" ht="12.8" hidden="false" customHeight="false" outlineLevel="0" collapsed="false">
      <c r="A17802" s="0" t="s">
        <v>17799</v>
      </c>
      <c r="B17802" s="0" t="n">
        <v>1</v>
      </c>
    </row>
    <row r="17803" customFormat="false" ht="12.8" hidden="false" customHeight="false" outlineLevel="0" collapsed="false">
      <c r="A17803" s="0" t="s">
        <v>17800</v>
      </c>
      <c r="B17803" s="0" t="n">
        <v>1</v>
      </c>
    </row>
    <row r="17804" customFormat="false" ht="12.8" hidden="false" customHeight="false" outlineLevel="0" collapsed="false">
      <c r="A17804" s="0" t="s">
        <v>17801</v>
      </c>
      <c r="B17804" s="0" t="n">
        <v>1</v>
      </c>
    </row>
    <row r="17805" customFormat="false" ht="12.8" hidden="false" customHeight="false" outlineLevel="0" collapsed="false">
      <c r="A17805" s="0" t="s">
        <v>17802</v>
      </c>
      <c r="B17805" s="0" t="n">
        <v>1</v>
      </c>
    </row>
    <row r="17806" customFormat="false" ht="12.8" hidden="false" customHeight="false" outlineLevel="0" collapsed="false">
      <c r="A17806" s="0" t="s">
        <v>17803</v>
      </c>
      <c r="B17806" s="0" t="n">
        <v>1</v>
      </c>
    </row>
    <row r="17807" customFormat="false" ht="12.8" hidden="false" customHeight="false" outlineLevel="0" collapsed="false">
      <c r="A17807" s="0" t="s">
        <v>17804</v>
      </c>
      <c r="B17807" s="0" t="n">
        <v>1</v>
      </c>
    </row>
    <row r="17808" customFormat="false" ht="12.8" hidden="false" customHeight="false" outlineLevel="0" collapsed="false">
      <c r="A17808" s="0" t="s">
        <v>17805</v>
      </c>
      <c r="B17808" s="0" t="n">
        <v>1</v>
      </c>
    </row>
    <row r="17809" customFormat="false" ht="12.8" hidden="false" customHeight="false" outlineLevel="0" collapsed="false">
      <c r="A17809" s="0" t="s">
        <v>17806</v>
      </c>
      <c r="B17809" s="0" t="n">
        <v>1</v>
      </c>
    </row>
    <row r="17810" customFormat="false" ht="12.8" hidden="false" customHeight="false" outlineLevel="0" collapsed="false">
      <c r="A17810" s="0" t="s">
        <v>17807</v>
      </c>
      <c r="B17810" s="0" t="n">
        <v>1</v>
      </c>
    </row>
    <row r="17811" customFormat="false" ht="12.8" hidden="false" customHeight="false" outlineLevel="0" collapsed="false">
      <c r="A17811" s="0" t="s">
        <v>17808</v>
      </c>
      <c r="B17811" s="0" t="n">
        <v>1</v>
      </c>
    </row>
    <row r="17812" customFormat="false" ht="12.8" hidden="false" customHeight="false" outlineLevel="0" collapsed="false">
      <c r="A17812" s="0" t="s">
        <v>17809</v>
      </c>
      <c r="B17812" s="0" t="n">
        <v>1</v>
      </c>
    </row>
    <row r="17813" customFormat="false" ht="12.8" hidden="false" customHeight="false" outlineLevel="0" collapsed="false">
      <c r="A17813" s="0" t="s">
        <v>17810</v>
      </c>
      <c r="B17813" s="0" t="n">
        <v>1</v>
      </c>
    </row>
    <row r="17814" customFormat="false" ht="12.8" hidden="false" customHeight="false" outlineLevel="0" collapsed="false">
      <c r="A17814" s="0" t="s">
        <v>17811</v>
      </c>
      <c r="B17814" s="0" t="n">
        <v>1</v>
      </c>
    </row>
    <row r="17815" customFormat="false" ht="12.8" hidden="false" customHeight="false" outlineLevel="0" collapsed="false">
      <c r="A17815" s="0" t="s">
        <v>17812</v>
      </c>
      <c r="B17815" s="0" t="n">
        <v>1</v>
      </c>
    </row>
    <row r="17816" customFormat="false" ht="12.8" hidden="false" customHeight="false" outlineLevel="0" collapsed="false">
      <c r="A17816" s="0" t="s">
        <v>17813</v>
      </c>
      <c r="B17816" s="0" t="n">
        <v>1</v>
      </c>
    </row>
    <row r="17817" customFormat="false" ht="12.8" hidden="false" customHeight="false" outlineLevel="0" collapsed="false">
      <c r="A17817" s="0" t="s">
        <v>17814</v>
      </c>
      <c r="B17817" s="0" t="n">
        <v>1</v>
      </c>
    </row>
    <row r="17818" customFormat="false" ht="12.8" hidden="false" customHeight="false" outlineLevel="0" collapsed="false">
      <c r="A17818" s="0" t="s">
        <v>17815</v>
      </c>
      <c r="B17818" s="0" t="n">
        <v>1</v>
      </c>
    </row>
    <row r="17819" customFormat="false" ht="12.8" hidden="false" customHeight="false" outlineLevel="0" collapsed="false">
      <c r="A17819" s="0" t="s">
        <v>17816</v>
      </c>
      <c r="B17819" s="0" t="n">
        <v>1</v>
      </c>
    </row>
    <row r="17820" customFormat="false" ht="12.8" hidden="false" customHeight="false" outlineLevel="0" collapsed="false">
      <c r="A17820" s="0" t="s">
        <v>17817</v>
      </c>
      <c r="B17820" s="0" t="n">
        <v>1</v>
      </c>
    </row>
    <row r="17821" customFormat="false" ht="12.8" hidden="false" customHeight="false" outlineLevel="0" collapsed="false">
      <c r="A17821" s="0" t="s">
        <v>17818</v>
      </c>
      <c r="B17821" s="0" t="n">
        <v>1</v>
      </c>
    </row>
    <row r="17822" customFormat="false" ht="12.8" hidden="false" customHeight="false" outlineLevel="0" collapsed="false">
      <c r="A17822" s="0" t="s">
        <v>17819</v>
      </c>
      <c r="B17822" s="0" t="n">
        <v>1</v>
      </c>
    </row>
    <row r="17823" customFormat="false" ht="12.8" hidden="false" customHeight="false" outlineLevel="0" collapsed="false">
      <c r="A17823" s="0" t="s">
        <v>17820</v>
      </c>
      <c r="B17823" s="0" t="n">
        <v>1</v>
      </c>
    </row>
    <row r="17824" customFormat="false" ht="12.8" hidden="false" customHeight="false" outlineLevel="0" collapsed="false">
      <c r="A17824" s="0" t="s">
        <v>17821</v>
      </c>
      <c r="B17824" s="0" t="n">
        <v>1</v>
      </c>
    </row>
    <row r="17825" customFormat="false" ht="12.8" hidden="false" customHeight="false" outlineLevel="0" collapsed="false">
      <c r="A17825" s="0" t="s">
        <v>17822</v>
      </c>
      <c r="B17825" s="0" t="n">
        <v>1</v>
      </c>
    </row>
    <row r="17826" customFormat="false" ht="12.8" hidden="false" customHeight="false" outlineLevel="0" collapsed="false">
      <c r="A17826" s="0" t="s">
        <v>17823</v>
      </c>
      <c r="B17826" s="0" t="n">
        <v>1</v>
      </c>
    </row>
    <row r="17827" customFormat="false" ht="12.8" hidden="false" customHeight="false" outlineLevel="0" collapsed="false">
      <c r="A17827" s="0" t="s">
        <v>17824</v>
      </c>
      <c r="B17827" s="0" t="n">
        <v>1</v>
      </c>
    </row>
    <row r="17828" customFormat="false" ht="12.8" hidden="false" customHeight="false" outlineLevel="0" collapsed="false">
      <c r="A17828" s="0" t="s">
        <v>17825</v>
      </c>
      <c r="B17828" s="0" t="n">
        <v>1</v>
      </c>
    </row>
    <row r="17829" customFormat="false" ht="12.8" hidden="false" customHeight="false" outlineLevel="0" collapsed="false">
      <c r="A17829" s="0" t="s">
        <v>17826</v>
      </c>
      <c r="B17829" s="0" t="n">
        <v>1</v>
      </c>
    </row>
    <row r="17830" customFormat="false" ht="12.8" hidden="false" customHeight="false" outlineLevel="0" collapsed="false">
      <c r="A17830" s="0" t="s">
        <v>17827</v>
      </c>
      <c r="B17830" s="0" t="n">
        <v>1</v>
      </c>
    </row>
    <row r="17831" customFormat="false" ht="12.8" hidden="false" customHeight="false" outlineLevel="0" collapsed="false">
      <c r="A17831" s="0" t="s">
        <v>17828</v>
      </c>
      <c r="B17831" s="0" t="n">
        <v>1</v>
      </c>
    </row>
    <row r="17832" customFormat="false" ht="12.8" hidden="false" customHeight="false" outlineLevel="0" collapsed="false">
      <c r="A17832" s="0" t="s">
        <v>17829</v>
      </c>
      <c r="B17832" s="0" t="n">
        <v>1</v>
      </c>
    </row>
    <row r="17833" customFormat="false" ht="12.8" hidden="false" customHeight="false" outlineLevel="0" collapsed="false">
      <c r="A17833" s="0" t="s">
        <v>17830</v>
      </c>
      <c r="B17833" s="0" t="n">
        <v>1</v>
      </c>
    </row>
    <row r="17834" customFormat="false" ht="12.8" hidden="false" customHeight="false" outlineLevel="0" collapsed="false">
      <c r="A17834" s="0" t="s">
        <v>17831</v>
      </c>
      <c r="B17834" s="0" t="n">
        <v>1</v>
      </c>
    </row>
    <row r="17835" customFormat="false" ht="12.8" hidden="false" customHeight="false" outlineLevel="0" collapsed="false">
      <c r="A17835" s="0" t="s">
        <v>17832</v>
      </c>
      <c r="B17835" s="0" t="n">
        <v>1</v>
      </c>
    </row>
    <row r="17836" customFormat="false" ht="12.8" hidden="false" customHeight="false" outlineLevel="0" collapsed="false">
      <c r="A17836" s="0" t="s">
        <v>17833</v>
      </c>
      <c r="B17836" s="0" t="n">
        <v>1</v>
      </c>
    </row>
    <row r="17837" customFormat="false" ht="12.8" hidden="false" customHeight="false" outlineLevel="0" collapsed="false">
      <c r="A17837" s="0" t="s">
        <v>17834</v>
      </c>
      <c r="B17837" s="0" t="n">
        <v>1</v>
      </c>
    </row>
    <row r="17838" customFormat="false" ht="12.8" hidden="false" customHeight="false" outlineLevel="0" collapsed="false">
      <c r="A17838" s="0" t="s">
        <v>17835</v>
      </c>
      <c r="B17838" s="0" t="n">
        <v>1</v>
      </c>
    </row>
    <row r="17839" customFormat="false" ht="12.8" hidden="false" customHeight="false" outlineLevel="0" collapsed="false">
      <c r="A17839" s="0" t="s">
        <v>17836</v>
      </c>
      <c r="B17839" s="0" t="n">
        <v>1</v>
      </c>
    </row>
    <row r="17840" customFormat="false" ht="12.8" hidden="false" customHeight="false" outlineLevel="0" collapsed="false">
      <c r="A17840" s="0" t="s">
        <v>17837</v>
      </c>
      <c r="B17840" s="0" t="n">
        <v>1</v>
      </c>
    </row>
    <row r="17841" customFormat="false" ht="12.8" hidden="false" customHeight="false" outlineLevel="0" collapsed="false">
      <c r="A17841" s="0" t="s">
        <v>17838</v>
      </c>
      <c r="B17841" s="0" t="n">
        <v>1</v>
      </c>
    </row>
    <row r="17842" customFormat="false" ht="12.8" hidden="false" customHeight="false" outlineLevel="0" collapsed="false">
      <c r="A17842" s="0" t="s">
        <v>17839</v>
      </c>
      <c r="B17842" s="0" t="n">
        <v>1</v>
      </c>
    </row>
    <row r="17843" customFormat="false" ht="12.8" hidden="false" customHeight="false" outlineLevel="0" collapsed="false">
      <c r="A17843" s="0" t="s">
        <v>17840</v>
      </c>
      <c r="B17843" s="0" t="n">
        <v>1</v>
      </c>
    </row>
    <row r="17844" customFormat="false" ht="12.8" hidden="false" customHeight="false" outlineLevel="0" collapsed="false">
      <c r="A17844" s="0" t="s">
        <v>17841</v>
      </c>
      <c r="B17844" s="0" t="n">
        <v>1</v>
      </c>
    </row>
    <row r="17845" customFormat="false" ht="12.8" hidden="false" customHeight="false" outlineLevel="0" collapsed="false">
      <c r="A17845" s="0" t="s">
        <v>17842</v>
      </c>
      <c r="B17845" s="0" t="n">
        <v>1</v>
      </c>
    </row>
    <row r="17846" customFormat="false" ht="12.8" hidden="false" customHeight="false" outlineLevel="0" collapsed="false">
      <c r="A17846" s="0" t="s">
        <v>17843</v>
      </c>
      <c r="B17846" s="0" t="n">
        <v>1</v>
      </c>
    </row>
    <row r="17847" customFormat="false" ht="12.8" hidden="false" customHeight="false" outlineLevel="0" collapsed="false">
      <c r="A17847" s="0" t="s">
        <v>17844</v>
      </c>
      <c r="B17847" s="0" t="n">
        <v>1</v>
      </c>
    </row>
    <row r="17848" customFormat="false" ht="12.8" hidden="false" customHeight="false" outlineLevel="0" collapsed="false">
      <c r="A17848" s="0" t="s">
        <v>17845</v>
      </c>
      <c r="B17848" s="0" t="n">
        <v>1</v>
      </c>
    </row>
    <row r="17849" customFormat="false" ht="12.8" hidden="false" customHeight="false" outlineLevel="0" collapsed="false">
      <c r="A17849" s="0" t="s">
        <v>17846</v>
      </c>
      <c r="B17849" s="0" t="n">
        <v>1</v>
      </c>
    </row>
    <row r="17850" customFormat="false" ht="12.8" hidden="false" customHeight="false" outlineLevel="0" collapsed="false">
      <c r="A17850" s="0" t="s">
        <v>17847</v>
      </c>
      <c r="B17850" s="0" t="n">
        <v>1</v>
      </c>
    </row>
    <row r="17851" customFormat="false" ht="12.8" hidden="false" customHeight="false" outlineLevel="0" collapsed="false">
      <c r="A17851" s="0" t="s">
        <v>17848</v>
      </c>
      <c r="B17851" s="0" t="n">
        <v>1</v>
      </c>
    </row>
    <row r="17852" customFormat="false" ht="12.8" hidden="false" customHeight="false" outlineLevel="0" collapsed="false">
      <c r="A17852" s="0" t="s">
        <v>17849</v>
      </c>
      <c r="B17852" s="0" t="n">
        <v>1</v>
      </c>
    </row>
    <row r="17853" customFormat="false" ht="12.8" hidden="false" customHeight="false" outlineLevel="0" collapsed="false">
      <c r="A17853" s="0" t="s">
        <v>17850</v>
      </c>
      <c r="B17853" s="0" t="n">
        <v>1</v>
      </c>
    </row>
    <row r="17854" customFormat="false" ht="12.8" hidden="false" customHeight="false" outlineLevel="0" collapsed="false">
      <c r="A17854" s="0" t="s">
        <v>17851</v>
      </c>
      <c r="B17854" s="0" t="n">
        <v>1</v>
      </c>
    </row>
    <row r="17855" customFormat="false" ht="12.8" hidden="false" customHeight="false" outlineLevel="0" collapsed="false">
      <c r="A17855" s="0" t="s">
        <v>17852</v>
      </c>
      <c r="B17855" s="0" t="n">
        <v>1</v>
      </c>
    </row>
    <row r="17856" customFormat="false" ht="12.8" hidden="false" customHeight="false" outlineLevel="0" collapsed="false">
      <c r="A17856" s="0" t="s">
        <v>17853</v>
      </c>
      <c r="B17856" s="0" t="n">
        <v>1</v>
      </c>
    </row>
    <row r="17857" customFormat="false" ht="12.8" hidden="false" customHeight="false" outlineLevel="0" collapsed="false">
      <c r="A17857" s="0" t="s">
        <v>17854</v>
      </c>
      <c r="B17857" s="0" t="n">
        <v>1</v>
      </c>
    </row>
    <row r="17858" customFormat="false" ht="12.8" hidden="false" customHeight="false" outlineLevel="0" collapsed="false">
      <c r="A17858" s="0" t="s">
        <v>17855</v>
      </c>
      <c r="B17858" s="0" t="n">
        <v>1</v>
      </c>
    </row>
    <row r="17859" customFormat="false" ht="12.8" hidden="false" customHeight="false" outlineLevel="0" collapsed="false">
      <c r="A17859" s="0" t="s">
        <v>17856</v>
      </c>
      <c r="B17859" s="0" t="n">
        <v>1</v>
      </c>
    </row>
    <row r="17860" customFormat="false" ht="12.8" hidden="false" customHeight="false" outlineLevel="0" collapsed="false">
      <c r="A17860" s="0" t="s">
        <v>17857</v>
      </c>
      <c r="B17860" s="0" t="n">
        <v>1</v>
      </c>
    </row>
    <row r="17861" customFormat="false" ht="12.8" hidden="false" customHeight="false" outlineLevel="0" collapsed="false">
      <c r="A17861" s="0" t="s">
        <v>17858</v>
      </c>
      <c r="B17861" s="0" t="n">
        <v>1</v>
      </c>
    </row>
    <row r="17862" customFormat="false" ht="12.8" hidden="false" customHeight="false" outlineLevel="0" collapsed="false">
      <c r="A17862" s="0" t="s">
        <v>17859</v>
      </c>
      <c r="B17862" s="0" t="n">
        <v>1</v>
      </c>
    </row>
    <row r="17863" customFormat="false" ht="12.8" hidden="false" customHeight="false" outlineLevel="0" collapsed="false">
      <c r="A17863" s="0" t="s">
        <v>17860</v>
      </c>
      <c r="B17863" s="0" t="n">
        <v>1</v>
      </c>
    </row>
    <row r="17864" customFormat="false" ht="12.8" hidden="false" customHeight="false" outlineLevel="0" collapsed="false">
      <c r="A17864" s="0" t="s">
        <v>17861</v>
      </c>
      <c r="B17864" s="0" t="n">
        <v>1</v>
      </c>
    </row>
    <row r="17865" customFormat="false" ht="12.8" hidden="false" customHeight="false" outlineLevel="0" collapsed="false">
      <c r="A17865" s="0" t="s">
        <v>17862</v>
      </c>
      <c r="B17865" s="0" t="n">
        <v>1</v>
      </c>
    </row>
    <row r="17866" customFormat="false" ht="12.8" hidden="false" customHeight="false" outlineLevel="0" collapsed="false">
      <c r="A17866" s="0" t="s">
        <v>17863</v>
      </c>
      <c r="B17866" s="0" t="n">
        <v>1</v>
      </c>
    </row>
    <row r="17867" customFormat="false" ht="12.8" hidden="false" customHeight="false" outlineLevel="0" collapsed="false">
      <c r="A17867" s="0" t="s">
        <v>17864</v>
      </c>
      <c r="B17867" s="0" t="n">
        <v>1</v>
      </c>
    </row>
    <row r="17868" customFormat="false" ht="12.8" hidden="false" customHeight="false" outlineLevel="0" collapsed="false">
      <c r="A17868" s="0" t="s">
        <v>17865</v>
      </c>
      <c r="B17868" s="0" t="n">
        <v>1</v>
      </c>
    </row>
    <row r="17869" customFormat="false" ht="12.8" hidden="false" customHeight="false" outlineLevel="0" collapsed="false">
      <c r="A17869" s="0" t="s">
        <v>17866</v>
      </c>
      <c r="B17869" s="0" t="n">
        <v>1</v>
      </c>
    </row>
    <row r="17870" customFormat="false" ht="12.8" hidden="false" customHeight="false" outlineLevel="0" collapsed="false">
      <c r="A17870" s="0" t="s">
        <v>17867</v>
      </c>
      <c r="B17870" s="0" t="n">
        <v>1</v>
      </c>
    </row>
    <row r="17871" customFormat="false" ht="12.8" hidden="false" customHeight="false" outlineLevel="0" collapsed="false">
      <c r="A17871" s="0" t="s">
        <v>17868</v>
      </c>
      <c r="B17871" s="0" t="n">
        <v>1</v>
      </c>
    </row>
    <row r="17872" customFormat="false" ht="12.8" hidden="false" customHeight="false" outlineLevel="0" collapsed="false">
      <c r="A17872" s="0" t="s">
        <v>17869</v>
      </c>
      <c r="B17872" s="0" t="n">
        <v>1</v>
      </c>
    </row>
    <row r="17873" customFormat="false" ht="12.8" hidden="false" customHeight="false" outlineLevel="0" collapsed="false">
      <c r="A17873" s="0" t="s">
        <v>17870</v>
      </c>
      <c r="B17873" s="0" t="n">
        <v>1</v>
      </c>
    </row>
    <row r="17874" customFormat="false" ht="12.8" hidden="false" customHeight="false" outlineLevel="0" collapsed="false">
      <c r="A17874" s="0" t="s">
        <v>17871</v>
      </c>
      <c r="B17874" s="0" t="n">
        <v>1</v>
      </c>
    </row>
    <row r="17875" customFormat="false" ht="12.8" hidden="false" customHeight="false" outlineLevel="0" collapsed="false">
      <c r="A17875" s="0" t="s">
        <v>17872</v>
      </c>
      <c r="B17875" s="0" t="n">
        <v>1</v>
      </c>
    </row>
    <row r="17876" customFormat="false" ht="12.8" hidden="false" customHeight="false" outlineLevel="0" collapsed="false">
      <c r="A17876" s="0" t="s">
        <v>17873</v>
      </c>
      <c r="B17876" s="0" t="n">
        <v>1</v>
      </c>
    </row>
    <row r="17877" customFormat="false" ht="12.8" hidden="false" customHeight="false" outlineLevel="0" collapsed="false">
      <c r="A17877" s="0" t="s">
        <v>17874</v>
      </c>
      <c r="B17877" s="0" t="n">
        <v>1</v>
      </c>
    </row>
    <row r="17878" customFormat="false" ht="12.8" hidden="false" customHeight="false" outlineLevel="0" collapsed="false">
      <c r="A17878" s="0" t="s">
        <v>17875</v>
      </c>
      <c r="B17878" s="0" t="n">
        <v>1</v>
      </c>
    </row>
    <row r="17879" customFormat="false" ht="12.8" hidden="false" customHeight="false" outlineLevel="0" collapsed="false">
      <c r="A17879" s="0" t="s">
        <v>17876</v>
      </c>
      <c r="B17879" s="0" t="n">
        <v>1</v>
      </c>
    </row>
    <row r="17880" customFormat="false" ht="12.8" hidden="false" customHeight="false" outlineLevel="0" collapsed="false">
      <c r="A17880" s="0" t="s">
        <v>17877</v>
      </c>
      <c r="B17880" s="0" t="n">
        <v>1</v>
      </c>
    </row>
    <row r="17881" customFormat="false" ht="12.8" hidden="false" customHeight="false" outlineLevel="0" collapsed="false">
      <c r="A17881" s="0" t="s">
        <v>17878</v>
      </c>
      <c r="B17881" s="0" t="n">
        <v>1</v>
      </c>
    </row>
    <row r="17882" customFormat="false" ht="12.8" hidden="false" customHeight="false" outlineLevel="0" collapsed="false">
      <c r="A17882" s="0" t="s">
        <v>17879</v>
      </c>
      <c r="B17882" s="0" t="n">
        <v>1</v>
      </c>
    </row>
    <row r="17883" customFormat="false" ht="12.8" hidden="false" customHeight="false" outlineLevel="0" collapsed="false">
      <c r="A17883" s="0" t="s">
        <v>17880</v>
      </c>
      <c r="B17883" s="0" t="n">
        <v>1</v>
      </c>
    </row>
    <row r="17884" customFormat="false" ht="12.8" hidden="false" customHeight="false" outlineLevel="0" collapsed="false">
      <c r="A17884" s="0" t="s">
        <v>17881</v>
      </c>
      <c r="B17884" s="0" t="n">
        <v>1</v>
      </c>
    </row>
    <row r="17885" customFormat="false" ht="12.8" hidden="false" customHeight="false" outlineLevel="0" collapsed="false">
      <c r="A17885" s="0" t="s">
        <v>17882</v>
      </c>
      <c r="B17885" s="0" t="n">
        <v>1</v>
      </c>
    </row>
    <row r="17886" customFormat="false" ht="12.8" hidden="false" customHeight="false" outlineLevel="0" collapsed="false">
      <c r="A17886" s="0" t="s">
        <v>17883</v>
      </c>
      <c r="B17886" s="0" t="n">
        <v>1</v>
      </c>
    </row>
    <row r="17887" customFormat="false" ht="12.8" hidden="false" customHeight="false" outlineLevel="0" collapsed="false">
      <c r="A17887" s="0" t="s">
        <v>17884</v>
      </c>
      <c r="B17887" s="0" t="n">
        <v>1</v>
      </c>
    </row>
    <row r="17888" customFormat="false" ht="12.8" hidden="false" customHeight="false" outlineLevel="0" collapsed="false">
      <c r="A17888" s="0" t="s">
        <v>17885</v>
      </c>
      <c r="B17888" s="0" t="n">
        <v>1</v>
      </c>
    </row>
    <row r="17889" customFormat="false" ht="12.8" hidden="false" customHeight="false" outlineLevel="0" collapsed="false">
      <c r="A17889" s="0" t="s">
        <v>17886</v>
      </c>
      <c r="B17889" s="0" t="n">
        <v>1</v>
      </c>
    </row>
    <row r="17890" customFormat="false" ht="12.8" hidden="false" customHeight="false" outlineLevel="0" collapsed="false">
      <c r="A17890" s="0" t="s">
        <v>17887</v>
      </c>
      <c r="B17890" s="0" t="n">
        <v>1</v>
      </c>
    </row>
    <row r="17891" customFormat="false" ht="12.8" hidden="false" customHeight="false" outlineLevel="0" collapsed="false">
      <c r="A17891" s="0" t="s">
        <v>17888</v>
      </c>
      <c r="B17891" s="0" t="n">
        <v>1</v>
      </c>
    </row>
    <row r="17892" customFormat="false" ht="12.8" hidden="false" customHeight="false" outlineLevel="0" collapsed="false">
      <c r="A17892" s="0" t="s">
        <v>17889</v>
      </c>
      <c r="B17892" s="0" t="n">
        <v>1</v>
      </c>
    </row>
    <row r="17893" customFormat="false" ht="12.8" hidden="false" customHeight="false" outlineLevel="0" collapsed="false">
      <c r="A17893" s="0" t="s">
        <v>17890</v>
      </c>
      <c r="B17893" s="0" t="n">
        <v>1</v>
      </c>
    </row>
    <row r="17894" customFormat="false" ht="12.8" hidden="false" customHeight="false" outlineLevel="0" collapsed="false">
      <c r="A17894" s="0" t="s">
        <v>17891</v>
      </c>
      <c r="B17894" s="0" t="n">
        <v>1</v>
      </c>
    </row>
    <row r="17895" customFormat="false" ht="12.8" hidden="false" customHeight="false" outlineLevel="0" collapsed="false">
      <c r="A17895" s="0" t="s">
        <v>17892</v>
      </c>
      <c r="B17895" s="0" t="n">
        <v>1</v>
      </c>
    </row>
    <row r="17896" customFormat="false" ht="12.8" hidden="false" customHeight="false" outlineLevel="0" collapsed="false">
      <c r="A17896" s="0" t="s">
        <v>17893</v>
      </c>
      <c r="B17896" s="0" t="n">
        <v>1</v>
      </c>
    </row>
    <row r="17897" customFormat="false" ht="12.8" hidden="false" customHeight="false" outlineLevel="0" collapsed="false">
      <c r="A17897" s="0" t="s">
        <v>17894</v>
      </c>
      <c r="B17897" s="0" t="n">
        <v>1</v>
      </c>
    </row>
    <row r="17898" customFormat="false" ht="12.8" hidden="false" customHeight="false" outlineLevel="0" collapsed="false">
      <c r="A17898" s="0" t="s">
        <v>17895</v>
      </c>
      <c r="B17898" s="0" t="n">
        <v>1</v>
      </c>
    </row>
    <row r="17899" customFormat="false" ht="12.8" hidden="false" customHeight="false" outlineLevel="0" collapsed="false">
      <c r="A17899" s="0" t="s">
        <v>17896</v>
      </c>
      <c r="B17899" s="0" t="n">
        <v>1</v>
      </c>
    </row>
    <row r="17900" customFormat="false" ht="12.8" hidden="false" customHeight="false" outlineLevel="0" collapsed="false">
      <c r="A17900" s="0" t="s">
        <v>17897</v>
      </c>
      <c r="B17900" s="0" t="n">
        <v>1</v>
      </c>
    </row>
    <row r="17901" customFormat="false" ht="12.8" hidden="false" customHeight="false" outlineLevel="0" collapsed="false">
      <c r="A17901" s="0" t="s">
        <v>17898</v>
      </c>
      <c r="B17901" s="0" t="n">
        <v>1</v>
      </c>
    </row>
    <row r="17902" customFormat="false" ht="12.8" hidden="false" customHeight="false" outlineLevel="0" collapsed="false">
      <c r="A17902" s="0" t="s">
        <v>17899</v>
      </c>
      <c r="B17902" s="0" t="n">
        <v>1</v>
      </c>
    </row>
    <row r="17903" customFormat="false" ht="12.8" hidden="false" customHeight="false" outlineLevel="0" collapsed="false">
      <c r="A17903" s="0" t="s">
        <v>17900</v>
      </c>
      <c r="B17903" s="0" t="n">
        <v>1</v>
      </c>
    </row>
    <row r="17904" customFormat="false" ht="12.8" hidden="false" customHeight="false" outlineLevel="0" collapsed="false">
      <c r="A17904" s="0" t="s">
        <v>17901</v>
      </c>
      <c r="B17904" s="0" t="n">
        <v>1</v>
      </c>
    </row>
    <row r="17905" customFormat="false" ht="12.8" hidden="false" customHeight="false" outlineLevel="0" collapsed="false">
      <c r="A17905" s="0" t="s">
        <v>17902</v>
      </c>
      <c r="B17905" s="0" t="n">
        <v>1</v>
      </c>
    </row>
    <row r="17906" customFormat="false" ht="12.8" hidden="false" customHeight="false" outlineLevel="0" collapsed="false">
      <c r="A17906" s="0" t="s">
        <v>17903</v>
      </c>
      <c r="B17906" s="0" t="n">
        <v>1</v>
      </c>
    </row>
    <row r="17907" customFormat="false" ht="12.8" hidden="false" customHeight="false" outlineLevel="0" collapsed="false">
      <c r="A17907" s="0" t="s">
        <v>17904</v>
      </c>
      <c r="B17907" s="0" t="n">
        <v>1</v>
      </c>
    </row>
    <row r="17908" customFormat="false" ht="12.8" hidden="false" customHeight="false" outlineLevel="0" collapsed="false">
      <c r="A17908" s="0" t="s">
        <v>17905</v>
      </c>
      <c r="B17908" s="0" t="n">
        <v>1</v>
      </c>
    </row>
    <row r="17909" customFormat="false" ht="12.8" hidden="false" customHeight="false" outlineLevel="0" collapsed="false">
      <c r="A17909" s="0" t="s">
        <v>17906</v>
      </c>
      <c r="B17909" s="0" t="n">
        <v>1</v>
      </c>
    </row>
    <row r="17910" customFormat="false" ht="12.8" hidden="false" customHeight="false" outlineLevel="0" collapsed="false">
      <c r="A17910" s="0" t="s">
        <v>17907</v>
      </c>
      <c r="B17910" s="0" t="n">
        <v>1</v>
      </c>
    </row>
    <row r="17911" customFormat="false" ht="12.8" hidden="false" customHeight="false" outlineLevel="0" collapsed="false">
      <c r="A17911" s="0" t="s">
        <v>17908</v>
      </c>
      <c r="B17911" s="0" t="n">
        <v>1</v>
      </c>
    </row>
    <row r="17912" customFormat="false" ht="12.8" hidden="false" customHeight="false" outlineLevel="0" collapsed="false">
      <c r="A17912" s="0" t="s">
        <v>17909</v>
      </c>
      <c r="B17912" s="0" t="n">
        <v>1</v>
      </c>
    </row>
    <row r="17913" customFormat="false" ht="12.8" hidden="false" customHeight="false" outlineLevel="0" collapsed="false">
      <c r="A17913" s="0" t="s">
        <v>17910</v>
      </c>
      <c r="B17913" s="0" t="n">
        <v>1</v>
      </c>
    </row>
    <row r="17914" customFormat="false" ht="12.8" hidden="false" customHeight="false" outlineLevel="0" collapsed="false">
      <c r="A17914" s="0" t="s">
        <v>17911</v>
      </c>
      <c r="B17914" s="0" t="n">
        <v>1</v>
      </c>
    </row>
    <row r="17915" customFormat="false" ht="12.8" hidden="false" customHeight="false" outlineLevel="0" collapsed="false">
      <c r="A17915" s="0" t="s">
        <v>17912</v>
      </c>
      <c r="B17915" s="0" t="n">
        <v>1</v>
      </c>
    </row>
    <row r="17916" customFormat="false" ht="12.8" hidden="false" customHeight="false" outlineLevel="0" collapsed="false">
      <c r="A17916" s="0" t="s">
        <v>17913</v>
      </c>
      <c r="B17916" s="0" t="n">
        <v>1</v>
      </c>
    </row>
    <row r="17917" customFormat="false" ht="12.8" hidden="false" customHeight="false" outlineLevel="0" collapsed="false">
      <c r="A17917" s="0" t="s">
        <v>17914</v>
      </c>
      <c r="B17917" s="0" t="n">
        <v>1</v>
      </c>
    </row>
    <row r="17918" customFormat="false" ht="12.8" hidden="false" customHeight="false" outlineLevel="0" collapsed="false">
      <c r="A17918" s="0" t="s">
        <v>17915</v>
      </c>
      <c r="B17918" s="0" t="n">
        <v>1</v>
      </c>
    </row>
    <row r="17919" customFormat="false" ht="12.8" hidden="false" customHeight="false" outlineLevel="0" collapsed="false">
      <c r="A17919" s="0" t="s">
        <v>17916</v>
      </c>
      <c r="B17919" s="0" t="n">
        <v>1</v>
      </c>
    </row>
    <row r="17920" customFormat="false" ht="12.8" hidden="false" customHeight="false" outlineLevel="0" collapsed="false">
      <c r="A17920" s="0" t="s">
        <v>17917</v>
      </c>
      <c r="B17920" s="0" t="n">
        <v>1</v>
      </c>
    </row>
    <row r="17921" customFormat="false" ht="12.8" hidden="false" customHeight="false" outlineLevel="0" collapsed="false">
      <c r="A17921" s="0" t="s">
        <v>17918</v>
      </c>
      <c r="B17921" s="0" t="n">
        <v>1</v>
      </c>
    </row>
    <row r="17922" customFormat="false" ht="12.8" hidden="false" customHeight="false" outlineLevel="0" collapsed="false">
      <c r="A17922" s="0" t="s">
        <v>17919</v>
      </c>
      <c r="B17922" s="0" t="n">
        <v>1</v>
      </c>
    </row>
    <row r="17923" customFormat="false" ht="12.8" hidden="false" customHeight="false" outlineLevel="0" collapsed="false">
      <c r="A17923" s="0" t="s">
        <v>17920</v>
      </c>
      <c r="B17923" s="0" t="n">
        <v>1</v>
      </c>
    </row>
    <row r="17924" customFormat="false" ht="12.8" hidden="false" customHeight="false" outlineLevel="0" collapsed="false">
      <c r="A17924" s="0" t="s">
        <v>17921</v>
      </c>
      <c r="B17924" s="0" t="n">
        <v>1</v>
      </c>
    </row>
    <row r="17925" customFormat="false" ht="12.8" hidden="false" customHeight="false" outlineLevel="0" collapsed="false">
      <c r="A17925" s="0" t="s">
        <v>17922</v>
      </c>
      <c r="B17925" s="0" t="n">
        <v>1</v>
      </c>
    </row>
    <row r="17926" customFormat="false" ht="12.8" hidden="false" customHeight="false" outlineLevel="0" collapsed="false">
      <c r="A17926" s="0" t="s">
        <v>17923</v>
      </c>
      <c r="B17926" s="0" t="n">
        <v>1</v>
      </c>
    </row>
    <row r="17927" customFormat="false" ht="12.8" hidden="false" customHeight="false" outlineLevel="0" collapsed="false">
      <c r="A17927" s="0" t="s">
        <v>17924</v>
      </c>
      <c r="B17927" s="0" t="n">
        <v>1</v>
      </c>
    </row>
    <row r="17928" customFormat="false" ht="12.8" hidden="false" customHeight="false" outlineLevel="0" collapsed="false">
      <c r="A17928" s="0" t="s">
        <v>17925</v>
      </c>
      <c r="B17928" s="0" t="n">
        <v>1</v>
      </c>
    </row>
    <row r="17929" customFormat="false" ht="12.8" hidden="false" customHeight="false" outlineLevel="0" collapsed="false">
      <c r="A17929" s="0" t="s">
        <v>17926</v>
      </c>
      <c r="B17929" s="0" t="n">
        <v>1</v>
      </c>
    </row>
    <row r="17930" customFormat="false" ht="12.8" hidden="false" customHeight="false" outlineLevel="0" collapsed="false">
      <c r="A17930" s="0" t="s">
        <v>17927</v>
      </c>
      <c r="B17930" s="0" t="n">
        <v>1</v>
      </c>
    </row>
    <row r="17931" customFormat="false" ht="12.8" hidden="false" customHeight="false" outlineLevel="0" collapsed="false">
      <c r="A17931" s="0" t="s">
        <v>17928</v>
      </c>
      <c r="B17931" s="0" t="n">
        <v>1</v>
      </c>
    </row>
    <row r="17932" customFormat="false" ht="12.8" hidden="false" customHeight="false" outlineLevel="0" collapsed="false">
      <c r="A17932" s="0" t="s">
        <v>17929</v>
      </c>
      <c r="B17932" s="0" t="n">
        <v>1</v>
      </c>
    </row>
    <row r="17933" customFormat="false" ht="12.8" hidden="false" customHeight="false" outlineLevel="0" collapsed="false">
      <c r="A17933" s="0" t="s">
        <v>17930</v>
      </c>
      <c r="B17933" s="0" t="n">
        <v>1</v>
      </c>
    </row>
    <row r="17934" customFormat="false" ht="12.8" hidden="false" customHeight="false" outlineLevel="0" collapsed="false">
      <c r="A17934" s="0" t="s">
        <v>17931</v>
      </c>
      <c r="B17934" s="0" t="n">
        <v>1</v>
      </c>
    </row>
    <row r="17935" customFormat="false" ht="12.8" hidden="false" customHeight="false" outlineLevel="0" collapsed="false">
      <c r="A17935" s="0" t="s">
        <v>17932</v>
      </c>
      <c r="B17935" s="0" t="n">
        <v>1</v>
      </c>
    </row>
    <row r="17936" customFormat="false" ht="12.8" hidden="false" customHeight="false" outlineLevel="0" collapsed="false">
      <c r="A17936" s="0" t="s">
        <v>17933</v>
      </c>
      <c r="B17936" s="0" t="n">
        <v>1</v>
      </c>
    </row>
    <row r="17937" customFormat="false" ht="12.8" hidden="false" customHeight="false" outlineLevel="0" collapsed="false">
      <c r="A17937" s="0" t="s">
        <v>17934</v>
      </c>
      <c r="B17937" s="0" t="n">
        <v>1</v>
      </c>
    </row>
    <row r="17938" customFormat="false" ht="12.8" hidden="false" customHeight="false" outlineLevel="0" collapsed="false">
      <c r="A17938" s="0" t="s">
        <v>17935</v>
      </c>
      <c r="B17938" s="0" t="n">
        <v>1</v>
      </c>
    </row>
    <row r="17939" customFormat="false" ht="12.8" hidden="false" customHeight="false" outlineLevel="0" collapsed="false">
      <c r="A17939" s="0" t="s">
        <v>17936</v>
      </c>
      <c r="B17939" s="0" t="n">
        <v>1</v>
      </c>
    </row>
    <row r="17940" customFormat="false" ht="12.8" hidden="false" customHeight="false" outlineLevel="0" collapsed="false">
      <c r="A17940" s="0" t="s">
        <v>17937</v>
      </c>
      <c r="B17940" s="0" t="n">
        <v>1</v>
      </c>
    </row>
    <row r="17941" customFormat="false" ht="12.8" hidden="false" customHeight="false" outlineLevel="0" collapsed="false">
      <c r="A17941" s="0" t="s">
        <v>17938</v>
      </c>
      <c r="B17941" s="0" t="n">
        <v>1</v>
      </c>
    </row>
    <row r="17942" customFormat="false" ht="12.8" hidden="false" customHeight="false" outlineLevel="0" collapsed="false">
      <c r="A17942" s="0" t="s">
        <v>17939</v>
      </c>
      <c r="B17942" s="0" t="n">
        <v>1</v>
      </c>
    </row>
    <row r="17943" customFormat="false" ht="12.8" hidden="false" customHeight="false" outlineLevel="0" collapsed="false">
      <c r="A17943" s="0" t="s">
        <v>17940</v>
      </c>
      <c r="B17943" s="0" t="n">
        <v>1</v>
      </c>
    </row>
    <row r="17944" customFormat="false" ht="12.8" hidden="false" customHeight="false" outlineLevel="0" collapsed="false">
      <c r="A17944" s="0" t="s">
        <v>17941</v>
      </c>
      <c r="B17944" s="0" t="n">
        <v>1</v>
      </c>
    </row>
    <row r="17945" customFormat="false" ht="12.8" hidden="false" customHeight="false" outlineLevel="0" collapsed="false">
      <c r="A17945" s="0" t="s">
        <v>17942</v>
      </c>
      <c r="B17945" s="0" t="n">
        <v>1</v>
      </c>
    </row>
    <row r="17946" customFormat="false" ht="12.8" hidden="false" customHeight="false" outlineLevel="0" collapsed="false">
      <c r="A17946" s="0" t="s">
        <v>17943</v>
      </c>
      <c r="B17946" s="0" t="n">
        <v>1</v>
      </c>
    </row>
    <row r="17947" customFormat="false" ht="12.8" hidden="false" customHeight="false" outlineLevel="0" collapsed="false">
      <c r="A17947" s="0" t="s">
        <v>17944</v>
      </c>
      <c r="B17947" s="0" t="n">
        <v>1</v>
      </c>
    </row>
    <row r="17948" customFormat="false" ht="12.8" hidden="false" customHeight="false" outlineLevel="0" collapsed="false">
      <c r="A17948" s="0" t="s">
        <v>17945</v>
      </c>
      <c r="B17948" s="0" t="n">
        <v>1</v>
      </c>
    </row>
    <row r="17949" customFormat="false" ht="12.8" hidden="false" customHeight="false" outlineLevel="0" collapsed="false">
      <c r="A17949" s="0" t="s">
        <v>17946</v>
      </c>
      <c r="B17949" s="0" t="n">
        <v>1</v>
      </c>
    </row>
    <row r="17950" customFormat="false" ht="12.8" hidden="false" customHeight="false" outlineLevel="0" collapsed="false">
      <c r="A17950" s="0" t="s">
        <v>17947</v>
      </c>
      <c r="B17950" s="0" t="n">
        <v>1</v>
      </c>
    </row>
    <row r="17951" customFormat="false" ht="12.8" hidden="false" customHeight="false" outlineLevel="0" collapsed="false">
      <c r="A17951" s="0" t="s">
        <v>17948</v>
      </c>
      <c r="B17951" s="0" t="n">
        <v>1</v>
      </c>
    </row>
    <row r="17952" customFormat="false" ht="12.8" hidden="false" customHeight="false" outlineLevel="0" collapsed="false">
      <c r="A17952" s="0" t="s">
        <v>17949</v>
      </c>
      <c r="B17952" s="0" t="n">
        <v>1</v>
      </c>
    </row>
    <row r="17953" customFormat="false" ht="12.8" hidden="false" customHeight="false" outlineLevel="0" collapsed="false">
      <c r="A17953" s="0" t="s">
        <v>17950</v>
      </c>
      <c r="B17953" s="0" t="n">
        <v>1</v>
      </c>
    </row>
    <row r="17954" customFormat="false" ht="12.8" hidden="false" customHeight="false" outlineLevel="0" collapsed="false">
      <c r="A17954" s="0" t="s">
        <v>17951</v>
      </c>
      <c r="B17954" s="0" t="n">
        <v>1</v>
      </c>
    </row>
    <row r="17955" customFormat="false" ht="12.8" hidden="false" customHeight="false" outlineLevel="0" collapsed="false">
      <c r="A17955" s="0" t="s">
        <v>17952</v>
      </c>
      <c r="B17955" s="0" t="n">
        <v>1</v>
      </c>
    </row>
    <row r="17956" customFormat="false" ht="12.8" hidden="false" customHeight="false" outlineLevel="0" collapsed="false">
      <c r="A17956" s="0" t="s">
        <v>17953</v>
      </c>
      <c r="B17956" s="0" t="n">
        <v>1</v>
      </c>
    </row>
    <row r="17957" customFormat="false" ht="12.8" hidden="false" customHeight="false" outlineLevel="0" collapsed="false">
      <c r="A17957" s="0" t="s">
        <v>17954</v>
      </c>
      <c r="B17957" s="0" t="n">
        <v>1</v>
      </c>
    </row>
    <row r="17958" customFormat="false" ht="12.8" hidden="false" customHeight="false" outlineLevel="0" collapsed="false">
      <c r="A17958" s="0" t="s">
        <v>17955</v>
      </c>
      <c r="B17958" s="0" t="n">
        <v>1</v>
      </c>
    </row>
    <row r="17959" customFormat="false" ht="12.8" hidden="false" customHeight="false" outlineLevel="0" collapsed="false">
      <c r="A17959" s="0" t="s">
        <v>17956</v>
      </c>
      <c r="B17959" s="0" t="n">
        <v>1</v>
      </c>
    </row>
    <row r="17960" customFormat="false" ht="12.8" hidden="false" customHeight="false" outlineLevel="0" collapsed="false">
      <c r="A17960" s="0" t="s">
        <v>17957</v>
      </c>
      <c r="B17960" s="0" t="n">
        <v>1</v>
      </c>
    </row>
    <row r="17961" customFormat="false" ht="12.8" hidden="false" customHeight="false" outlineLevel="0" collapsed="false">
      <c r="A17961" s="0" t="s">
        <v>17958</v>
      </c>
      <c r="B17961" s="0" t="n">
        <v>1</v>
      </c>
    </row>
    <row r="17962" customFormat="false" ht="12.8" hidden="false" customHeight="false" outlineLevel="0" collapsed="false">
      <c r="A17962" s="0" t="s">
        <v>17959</v>
      </c>
      <c r="B17962" s="0" t="n">
        <v>1</v>
      </c>
    </row>
    <row r="17963" customFormat="false" ht="12.8" hidden="false" customHeight="false" outlineLevel="0" collapsed="false">
      <c r="A17963" s="0" t="s">
        <v>17960</v>
      </c>
      <c r="B17963" s="0" t="n">
        <v>1</v>
      </c>
    </row>
    <row r="17964" customFormat="false" ht="12.8" hidden="false" customHeight="false" outlineLevel="0" collapsed="false">
      <c r="A17964" s="0" t="s">
        <v>17961</v>
      </c>
      <c r="B17964" s="0" t="n">
        <v>1</v>
      </c>
    </row>
    <row r="17965" customFormat="false" ht="12.8" hidden="false" customHeight="false" outlineLevel="0" collapsed="false">
      <c r="A17965" s="0" t="s">
        <v>17962</v>
      </c>
      <c r="B17965" s="0" t="n">
        <v>1</v>
      </c>
    </row>
    <row r="17966" customFormat="false" ht="12.8" hidden="false" customHeight="false" outlineLevel="0" collapsed="false">
      <c r="A17966" s="0" t="s">
        <v>17963</v>
      </c>
      <c r="B17966" s="0" t="n">
        <v>1</v>
      </c>
    </row>
    <row r="17967" customFormat="false" ht="12.8" hidden="false" customHeight="false" outlineLevel="0" collapsed="false">
      <c r="A17967" s="0" t="s">
        <v>17964</v>
      </c>
      <c r="B17967" s="0" t="n">
        <v>1</v>
      </c>
    </row>
    <row r="17968" customFormat="false" ht="12.8" hidden="false" customHeight="false" outlineLevel="0" collapsed="false">
      <c r="A17968" s="0" t="s">
        <v>17965</v>
      </c>
      <c r="B17968" s="0" t="n">
        <v>1</v>
      </c>
    </row>
    <row r="17969" customFormat="false" ht="12.8" hidden="false" customHeight="false" outlineLevel="0" collapsed="false">
      <c r="A17969" s="0" t="s">
        <v>17966</v>
      </c>
      <c r="B17969" s="0" t="n">
        <v>1</v>
      </c>
    </row>
    <row r="17970" customFormat="false" ht="12.8" hidden="false" customHeight="false" outlineLevel="0" collapsed="false">
      <c r="A17970" s="0" t="s">
        <v>17967</v>
      </c>
      <c r="B17970" s="0" t="n">
        <v>1</v>
      </c>
    </row>
    <row r="17971" customFormat="false" ht="12.8" hidden="false" customHeight="false" outlineLevel="0" collapsed="false">
      <c r="A17971" s="0" t="s">
        <v>17968</v>
      </c>
      <c r="B17971" s="0" t="n">
        <v>1</v>
      </c>
    </row>
    <row r="17972" customFormat="false" ht="12.8" hidden="false" customHeight="false" outlineLevel="0" collapsed="false">
      <c r="A17972" s="0" t="s">
        <v>17969</v>
      </c>
      <c r="B17972" s="0" t="n">
        <v>1</v>
      </c>
    </row>
    <row r="17973" customFormat="false" ht="12.8" hidden="false" customHeight="false" outlineLevel="0" collapsed="false">
      <c r="A17973" s="0" t="s">
        <v>17970</v>
      </c>
      <c r="B17973" s="0" t="n">
        <v>1</v>
      </c>
    </row>
    <row r="17974" customFormat="false" ht="12.8" hidden="false" customHeight="false" outlineLevel="0" collapsed="false">
      <c r="A17974" s="0" t="s">
        <v>17971</v>
      </c>
      <c r="B17974" s="0" t="n">
        <v>1</v>
      </c>
    </row>
    <row r="17975" customFormat="false" ht="12.8" hidden="false" customHeight="false" outlineLevel="0" collapsed="false">
      <c r="A17975" s="0" t="s">
        <v>17972</v>
      </c>
      <c r="B17975" s="0" t="n">
        <v>1</v>
      </c>
    </row>
    <row r="17976" customFormat="false" ht="12.8" hidden="false" customHeight="false" outlineLevel="0" collapsed="false">
      <c r="A17976" s="0" t="s">
        <v>17973</v>
      </c>
      <c r="B17976" s="0" t="n">
        <v>1</v>
      </c>
    </row>
    <row r="17977" customFormat="false" ht="12.8" hidden="false" customHeight="false" outlineLevel="0" collapsed="false">
      <c r="A17977" s="0" t="s">
        <v>17974</v>
      </c>
      <c r="B17977" s="0" t="n">
        <v>1</v>
      </c>
    </row>
    <row r="17978" customFormat="false" ht="12.8" hidden="false" customHeight="false" outlineLevel="0" collapsed="false">
      <c r="A17978" s="0" t="s">
        <v>17975</v>
      </c>
      <c r="B17978" s="0" t="n">
        <v>1</v>
      </c>
    </row>
    <row r="17979" customFormat="false" ht="12.8" hidden="false" customHeight="false" outlineLevel="0" collapsed="false">
      <c r="A17979" s="0" t="s">
        <v>17976</v>
      </c>
      <c r="B17979" s="0" t="n">
        <v>1</v>
      </c>
    </row>
    <row r="17980" customFormat="false" ht="12.8" hidden="false" customHeight="false" outlineLevel="0" collapsed="false">
      <c r="A17980" s="0" t="s">
        <v>17977</v>
      </c>
      <c r="B17980" s="0" t="n">
        <v>1</v>
      </c>
    </row>
    <row r="17981" customFormat="false" ht="12.8" hidden="false" customHeight="false" outlineLevel="0" collapsed="false">
      <c r="A17981" s="0" t="s">
        <v>17978</v>
      </c>
      <c r="B17981" s="0" t="n">
        <v>1</v>
      </c>
    </row>
    <row r="17982" customFormat="false" ht="12.8" hidden="false" customHeight="false" outlineLevel="0" collapsed="false">
      <c r="A17982" s="0" t="s">
        <v>17979</v>
      </c>
      <c r="B17982" s="0" t="n">
        <v>1</v>
      </c>
    </row>
    <row r="17983" customFormat="false" ht="12.8" hidden="false" customHeight="false" outlineLevel="0" collapsed="false">
      <c r="A17983" s="0" t="s">
        <v>17980</v>
      </c>
      <c r="B17983" s="0" t="n">
        <v>1</v>
      </c>
    </row>
    <row r="17984" customFormat="false" ht="12.8" hidden="false" customHeight="false" outlineLevel="0" collapsed="false">
      <c r="A17984" s="0" t="s">
        <v>17981</v>
      </c>
      <c r="B17984" s="0" t="n">
        <v>1</v>
      </c>
    </row>
    <row r="17985" customFormat="false" ht="12.8" hidden="false" customHeight="false" outlineLevel="0" collapsed="false">
      <c r="A17985" s="0" t="s">
        <v>17982</v>
      </c>
      <c r="B17985" s="0" t="n">
        <v>1</v>
      </c>
    </row>
    <row r="17986" customFormat="false" ht="12.8" hidden="false" customHeight="false" outlineLevel="0" collapsed="false">
      <c r="A17986" s="0" t="s">
        <v>17983</v>
      </c>
      <c r="B17986" s="0" t="n">
        <v>1</v>
      </c>
    </row>
    <row r="17987" customFormat="false" ht="12.8" hidden="false" customHeight="false" outlineLevel="0" collapsed="false">
      <c r="A17987" s="0" t="s">
        <v>17984</v>
      </c>
      <c r="B17987" s="0" t="n">
        <v>1</v>
      </c>
    </row>
    <row r="17988" customFormat="false" ht="12.8" hidden="false" customHeight="false" outlineLevel="0" collapsed="false">
      <c r="A17988" s="0" t="s">
        <v>17985</v>
      </c>
      <c r="B17988" s="0" t="n">
        <v>1</v>
      </c>
    </row>
    <row r="17989" customFormat="false" ht="12.8" hidden="false" customHeight="false" outlineLevel="0" collapsed="false">
      <c r="A17989" s="0" t="s">
        <v>17986</v>
      </c>
      <c r="B17989" s="0" t="n">
        <v>1</v>
      </c>
    </row>
    <row r="17990" customFormat="false" ht="12.8" hidden="false" customHeight="false" outlineLevel="0" collapsed="false">
      <c r="A17990" s="0" t="s">
        <v>17987</v>
      </c>
      <c r="B17990" s="0" t="n">
        <v>1</v>
      </c>
    </row>
    <row r="17991" customFormat="false" ht="12.8" hidden="false" customHeight="false" outlineLevel="0" collapsed="false">
      <c r="A17991" s="0" t="s">
        <v>17988</v>
      </c>
      <c r="B17991" s="0" t="n">
        <v>1</v>
      </c>
    </row>
    <row r="17992" customFormat="false" ht="12.8" hidden="false" customHeight="false" outlineLevel="0" collapsed="false">
      <c r="A17992" s="0" t="s">
        <v>17989</v>
      </c>
      <c r="B17992" s="0" t="n">
        <v>1</v>
      </c>
    </row>
    <row r="17993" customFormat="false" ht="12.8" hidden="false" customHeight="false" outlineLevel="0" collapsed="false">
      <c r="A17993" s="0" t="s">
        <v>17990</v>
      </c>
      <c r="B17993" s="0" t="n">
        <v>1</v>
      </c>
    </row>
    <row r="17994" customFormat="false" ht="12.8" hidden="false" customHeight="false" outlineLevel="0" collapsed="false">
      <c r="A17994" s="0" t="s">
        <v>17991</v>
      </c>
      <c r="B17994" s="0" t="n">
        <v>1</v>
      </c>
    </row>
    <row r="17995" customFormat="false" ht="12.8" hidden="false" customHeight="false" outlineLevel="0" collapsed="false">
      <c r="A17995" s="0" t="s">
        <v>17992</v>
      </c>
      <c r="B17995" s="0" t="n">
        <v>1</v>
      </c>
    </row>
    <row r="17996" customFormat="false" ht="12.8" hidden="false" customHeight="false" outlineLevel="0" collapsed="false">
      <c r="A17996" s="0" t="s">
        <v>17993</v>
      </c>
      <c r="B17996" s="0" t="n">
        <v>1</v>
      </c>
    </row>
    <row r="17997" customFormat="false" ht="12.8" hidden="false" customHeight="false" outlineLevel="0" collapsed="false">
      <c r="A17997" s="0" t="s">
        <v>17994</v>
      </c>
      <c r="B17997" s="0" t="n">
        <v>1</v>
      </c>
    </row>
    <row r="17998" customFormat="false" ht="12.8" hidden="false" customHeight="false" outlineLevel="0" collapsed="false">
      <c r="A17998" s="0" t="s">
        <v>17995</v>
      </c>
      <c r="B17998" s="0" t="n">
        <v>1</v>
      </c>
    </row>
    <row r="17999" customFormat="false" ht="12.8" hidden="false" customHeight="false" outlineLevel="0" collapsed="false">
      <c r="A17999" s="0" t="s">
        <v>17996</v>
      </c>
      <c r="B17999" s="0" t="n">
        <v>1</v>
      </c>
    </row>
    <row r="18000" customFormat="false" ht="12.8" hidden="false" customHeight="false" outlineLevel="0" collapsed="false">
      <c r="A18000" s="0" t="s">
        <v>17997</v>
      </c>
      <c r="B18000" s="0" t="n">
        <v>1</v>
      </c>
    </row>
    <row r="18001" customFormat="false" ht="12.8" hidden="false" customHeight="false" outlineLevel="0" collapsed="false">
      <c r="A18001" s="0" t="s">
        <v>17998</v>
      </c>
      <c r="B18001" s="0" t="n">
        <v>1</v>
      </c>
    </row>
    <row r="18002" customFormat="false" ht="12.8" hidden="false" customHeight="false" outlineLevel="0" collapsed="false">
      <c r="A18002" s="0" t="s">
        <v>17999</v>
      </c>
      <c r="B18002" s="0" t="n">
        <v>1</v>
      </c>
    </row>
    <row r="18003" customFormat="false" ht="12.8" hidden="false" customHeight="false" outlineLevel="0" collapsed="false">
      <c r="A18003" s="0" t="s">
        <v>18000</v>
      </c>
      <c r="B18003" s="0" t="n">
        <v>1</v>
      </c>
    </row>
    <row r="18004" customFormat="false" ht="12.8" hidden="false" customHeight="false" outlineLevel="0" collapsed="false">
      <c r="A18004" s="0" t="s">
        <v>18001</v>
      </c>
      <c r="B18004" s="0" t="n">
        <v>1</v>
      </c>
    </row>
    <row r="18005" customFormat="false" ht="12.8" hidden="false" customHeight="false" outlineLevel="0" collapsed="false">
      <c r="A18005" s="0" t="s">
        <v>18002</v>
      </c>
      <c r="B18005" s="0" t="n">
        <v>1</v>
      </c>
    </row>
    <row r="18006" customFormat="false" ht="12.8" hidden="false" customHeight="false" outlineLevel="0" collapsed="false">
      <c r="A18006" s="0" t="s">
        <v>18003</v>
      </c>
      <c r="B18006" s="0" t="n">
        <v>1</v>
      </c>
    </row>
    <row r="18007" customFormat="false" ht="12.8" hidden="false" customHeight="false" outlineLevel="0" collapsed="false">
      <c r="A18007" s="0" t="s">
        <v>18004</v>
      </c>
      <c r="B18007" s="0" t="n">
        <v>1</v>
      </c>
    </row>
    <row r="18008" customFormat="false" ht="12.8" hidden="false" customHeight="false" outlineLevel="0" collapsed="false">
      <c r="A18008" s="0" t="s">
        <v>18005</v>
      </c>
      <c r="B18008" s="0" t="n">
        <v>1</v>
      </c>
    </row>
    <row r="18009" customFormat="false" ht="12.8" hidden="false" customHeight="false" outlineLevel="0" collapsed="false">
      <c r="A18009" s="0" t="s">
        <v>18006</v>
      </c>
      <c r="B18009" s="0" t="n">
        <v>1</v>
      </c>
    </row>
    <row r="18010" customFormat="false" ht="12.8" hidden="false" customHeight="false" outlineLevel="0" collapsed="false">
      <c r="A18010" s="0" t="s">
        <v>18007</v>
      </c>
      <c r="B18010" s="0" t="n">
        <v>1</v>
      </c>
    </row>
    <row r="18011" customFormat="false" ht="12.8" hidden="false" customHeight="false" outlineLevel="0" collapsed="false">
      <c r="A18011" s="0" t="s">
        <v>18008</v>
      </c>
      <c r="B18011" s="0" t="n">
        <v>1</v>
      </c>
    </row>
    <row r="18012" customFormat="false" ht="12.8" hidden="false" customHeight="false" outlineLevel="0" collapsed="false">
      <c r="A18012" s="0" t="s">
        <v>18009</v>
      </c>
      <c r="B18012" s="0" t="n">
        <v>1</v>
      </c>
    </row>
    <row r="18013" customFormat="false" ht="12.8" hidden="false" customHeight="false" outlineLevel="0" collapsed="false">
      <c r="A18013" s="0" t="s">
        <v>18010</v>
      </c>
      <c r="B18013" s="0" t="n">
        <v>1</v>
      </c>
    </row>
    <row r="18014" customFormat="false" ht="12.8" hidden="false" customHeight="false" outlineLevel="0" collapsed="false">
      <c r="A18014" s="0" t="s">
        <v>18011</v>
      </c>
      <c r="B18014" s="0" t="n">
        <v>1</v>
      </c>
    </row>
    <row r="18015" customFormat="false" ht="12.8" hidden="false" customHeight="false" outlineLevel="0" collapsed="false">
      <c r="A18015" s="0" t="s">
        <v>18012</v>
      </c>
      <c r="B18015" s="0" t="n">
        <v>1</v>
      </c>
    </row>
    <row r="18016" customFormat="false" ht="12.8" hidden="false" customHeight="false" outlineLevel="0" collapsed="false">
      <c r="A18016" s="0" t="s">
        <v>18013</v>
      </c>
      <c r="B18016" s="0" t="n">
        <v>1</v>
      </c>
    </row>
    <row r="18017" customFormat="false" ht="12.8" hidden="false" customHeight="false" outlineLevel="0" collapsed="false">
      <c r="A18017" s="0" t="s">
        <v>18014</v>
      </c>
      <c r="B18017" s="0" t="n">
        <v>1</v>
      </c>
    </row>
    <row r="18018" customFormat="false" ht="12.8" hidden="false" customHeight="false" outlineLevel="0" collapsed="false">
      <c r="A18018" s="0" t="s">
        <v>18015</v>
      </c>
      <c r="B18018" s="0" t="n">
        <v>1</v>
      </c>
    </row>
    <row r="18019" customFormat="false" ht="12.8" hidden="false" customHeight="false" outlineLevel="0" collapsed="false">
      <c r="A18019" s="0" t="s">
        <v>18016</v>
      </c>
      <c r="B18019" s="0" t="n">
        <v>1</v>
      </c>
    </row>
    <row r="18020" customFormat="false" ht="12.8" hidden="false" customHeight="false" outlineLevel="0" collapsed="false">
      <c r="A18020" s="0" t="s">
        <v>18017</v>
      </c>
      <c r="B18020" s="0" t="n">
        <v>1</v>
      </c>
    </row>
    <row r="18021" customFormat="false" ht="12.8" hidden="false" customHeight="false" outlineLevel="0" collapsed="false">
      <c r="A18021" s="0" t="s">
        <v>18018</v>
      </c>
      <c r="B18021" s="0" t="n">
        <v>1</v>
      </c>
    </row>
    <row r="18022" customFormat="false" ht="12.8" hidden="false" customHeight="false" outlineLevel="0" collapsed="false">
      <c r="A18022" s="0" t="s">
        <v>18019</v>
      </c>
      <c r="B18022" s="0" t="n">
        <v>1</v>
      </c>
    </row>
    <row r="18023" customFormat="false" ht="12.8" hidden="false" customHeight="false" outlineLevel="0" collapsed="false">
      <c r="A18023" s="0" t="s">
        <v>18020</v>
      </c>
      <c r="B18023" s="0" t="n">
        <v>1</v>
      </c>
    </row>
    <row r="18024" customFormat="false" ht="12.8" hidden="false" customHeight="false" outlineLevel="0" collapsed="false">
      <c r="A18024" s="0" t="s">
        <v>18021</v>
      </c>
      <c r="B18024" s="0" t="n">
        <v>1</v>
      </c>
    </row>
    <row r="18025" customFormat="false" ht="12.8" hidden="false" customHeight="false" outlineLevel="0" collapsed="false">
      <c r="A18025" s="0" t="s">
        <v>18022</v>
      </c>
      <c r="B18025" s="0" t="n">
        <v>1</v>
      </c>
    </row>
    <row r="18026" customFormat="false" ht="12.8" hidden="false" customHeight="false" outlineLevel="0" collapsed="false">
      <c r="A18026" s="0" t="s">
        <v>18023</v>
      </c>
      <c r="B18026" s="0" t="n">
        <v>1</v>
      </c>
    </row>
    <row r="18027" customFormat="false" ht="12.8" hidden="false" customHeight="false" outlineLevel="0" collapsed="false">
      <c r="A18027" s="0" t="s">
        <v>18024</v>
      </c>
      <c r="B18027" s="0" t="n">
        <v>1</v>
      </c>
    </row>
    <row r="18028" customFormat="false" ht="12.8" hidden="false" customHeight="false" outlineLevel="0" collapsed="false">
      <c r="A18028" s="0" t="s">
        <v>18025</v>
      </c>
      <c r="B18028" s="0" t="n">
        <v>1</v>
      </c>
    </row>
    <row r="18029" customFormat="false" ht="12.8" hidden="false" customHeight="false" outlineLevel="0" collapsed="false">
      <c r="A18029" s="0" t="s">
        <v>18026</v>
      </c>
      <c r="B18029" s="0" t="n">
        <v>1</v>
      </c>
    </row>
    <row r="18030" customFormat="false" ht="12.8" hidden="false" customHeight="false" outlineLevel="0" collapsed="false">
      <c r="A18030" s="0" t="s">
        <v>18027</v>
      </c>
      <c r="B18030" s="0" t="n">
        <v>1</v>
      </c>
    </row>
    <row r="18031" customFormat="false" ht="12.8" hidden="false" customHeight="false" outlineLevel="0" collapsed="false">
      <c r="A18031" s="0" t="s">
        <v>18028</v>
      </c>
      <c r="B18031" s="0" t="n">
        <v>1</v>
      </c>
    </row>
    <row r="18032" customFormat="false" ht="12.8" hidden="false" customHeight="false" outlineLevel="0" collapsed="false">
      <c r="A18032" s="0" t="s">
        <v>18029</v>
      </c>
      <c r="B18032" s="0" t="n">
        <v>1</v>
      </c>
    </row>
    <row r="18033" customFormat="false" ht="12.8" hidden="false" customHeight="false" outlineLevel="0" collapsed="false">
      <c r="A18033" s="0" t="s">
        <v>18030</v>
      </c>
      <c r="B18033" s="0" t="n">
        <v>1</v>
      </c>
    </row>
    <row r="18034" customFormat="false" ht="12.8" hidden="false" customHeight="false" outlineLevel="0" collapsed="false">
      <c r="A18034" s="0" t="s">
        <v>18031</v>
      </c>
      <c r="B18034" s="0" t="n">
        <v>1</v>
      </c>
    </row>
    <row r="18035" customFormat="false" ht="12.8" hidden="false" customHeight="false" outlineLevel="0" collapsed="false">
      <c r="A18035" s="0" t="s">
        <v>18032</v>
      </c>
      <c r="B18035" s="0" t="n">
        <v>1</v>
      </c>
    </row>
    <row r="18036" customFormat="false" ht="12.8" hidden="false" customHeight="false" outlineLevel="0" collapsed="false">
      <c r="A18036" s="0" t="s">
        <v>18033</v>
      </c>
      <c r="B18036" s="0" t="n">
        <v>1</v>
      </c>
    </row>
    <row r="18037" customFormat="false" ht="12.8" hidden="false" customHeight="false" outlineLevel="0" collapsed="false">
      <c r="A18037" s="0" t="s">
        <v>18034</v>
      </c>
      <c r="B18037" s="0" t="n">
        <v>1</v>
      </c>
    </row>
    <row r="18038" customFormat="false" ht="12.8" hidden="false" customHeight="false" outlineLevel="0" collapsed="false">
      <c r="A18038" s="0" t="s">
        <v>18035</v>
      </c>
      <c r="B18038" s="0" t="n">
        <v>1</v>
      </c>
    </row>
    <row r="18039" customFormat="false" ht="12.8" hidden="false" customHeight="false" outlineLevel="0" collapsed="false">
      <c r="A18039" s="0" t="s">
        <v>18036</v>
      </c>
      <c r="B18039" s="0" t="n">
        <v>1</v>
      </c>
    </row>
    <row r="18040" customFormat="false" ht="12.8" hidden="false" customHeight="false" outlineLevel="0" collapsed="false">
      <c r="A18040" s="0" t="s">
        <v>18037</v>
      </c>
      <c r="B18040" s="0" t="n">
        <v>1</v>
      </c>
    </row>
    <row r="18041" customFormat="false" ht="12.8" hidden="false" customHeight="false" outlineLevel="0" collapsed="false">
      <c r="A18041" s="0" t="s">
        <v>18038</v>
      </c>
      <c r="B18041" s="0" t="n">
        <v>1</v>
      </c>
    </row>
    <row r="18042" customFormat="false" ht="12.8" hidden="false" customHeight="false" outlineLevel="0" collapsed="false">
      <c r="A18042" s="0" t="s">
        <v>18039</v>
      </c>
      <c r="B18042" s="0" t="n">
        <v>1</v>
      </c>
    </row>
    <row r="18043" customFormat="false" ht="12.8" hidden="false" customHeight="false" outlineLevel="0" collapsed="false">
      <c r="A18043" s="0" t="s">
        <v>18040</v>
      </c>
      <c r="B18043" s="0" t="n">
        <v>1</v>
      </c>
    </row>
    <row r="18044" customFormat="false" ht="12.8" hidden="false" customHeight="false" outlineLevel="0" collapsed="false">
      <c r="A18044" s="0" t="s">
        <v>18041</v>
      </c>
      <c r="B18044" s="0" t="n">
        <v>1</v>
      </c>
    </row>
    <row r="18045" customFormat="false" ht="12.8" hidden="false" customHeight="false" outlineLevel="0" collapsed="false">
      <c r="A18045" s="0" t="s">
        <v>18042</v>
      </c>
      <c r="B18045" s="0" t="n">
        <v>1</v>
      </c>
    </row>
    <row r="18046" customFormat="false" ht="12.8" hidden="false" customHeight="false" outlineLevel="0" collapsed="false">
      <c r="A18046" s="0" t="s">
        <v>18043</v>
      </c>
      <c r="B18046" s="0" t="n">
        <v>1</v>
      </c>
    </row>
    <row r="18047" customFormat="false" ht="12.8" hidden="false" customHeight="false" outlineLevel="0" collapsed="false">
      <c r="A18047" s="0" t="s">
        <v>18044</v>
      </c>
      <c r="B18047" s="0" t="n">
        <v>1</v>
      </c>
    </row>
    <row r="18048" customFormat="false" ht="12.8" hidden="false" customHeight="false" outlineLevel="0" collapsed="false">
      <c r="A18048" s="0" t="s">
        <v>18045</v>
      </c>
      <c r="B18048" s="0" t="n">
        <v>1</v>
      </c>
    </row>
    <row r="18049" customFormat="false" ht="12.8" hidden="false" customHeight="false" outlineLevel="0" collapsed="false">
      <c r="A18049" s="0" t="s">
        <v>18046</v>
      </c>
      <c r="B18049" s="0" t="n">
        <v>1</v>
      </c>
    </row>
    <row r="18050" customFormat="false" ht="12.8" hidden="false" customHeight="false" outlineLevel="0" collapsed="false">
      <c r="A18050" s="0" t="s">
        <v>18047</v>
      </c>
      <c r="B18050" s="0" t="n">
        <v>1</v>
      </c>
    </row>
    <row r="18051" customFormat="false" ht="12.8" hidden="false" customHeight="false" outlineLevel="0" collapsed="false">
      <c r="A18051" s="0" t="s">
        <v>18048</v>
      </c>
      <c r="B18051" s="0" t="n">
        <v>1</v>
      </c>
    </row>
    <row r="18052" customFormat="false" ht="12.8" hidden="false" customHeight="false" outlineLevel="0" collapsed="false">
      <c r="A18052" s="0" t="s">
        <v>18049</v>
      </c>
      <c r="B18052" s="0" t="n">
        <v>1</v>
      </c>
    </row>
    <row r="18053" customFormat="false" ht="12.8" hidden="false" customHeight="false" outlineLevel="0" collapsed="false">
      <c r="A18053" s="0" t="s">
        <v>18050</v>
      </c>
      <c r="B18053" s="0" t="n">
        <v>1</v>
      </c>
    </row>
    <row r="18054" customFormat="false" ht="12.8" hidden="false" customHeight="false" outlineLevel="0" collapsed="false">
      <c r="A18054" s="0" t="s">
        <v>18051</v>
      </c>
      <c r="B18054" s="0" t="n">
        <v>1</v>
      </c>
    </row>
    <row r="18055" customFormat="false" ht="12.8" hidden="false" customHeight="false" outlineLevel="0" collapsed="false">
      <c r="A18055" s="0" t="s">
        <v>18052</v>
      </c>
      <c r="B18055" s="0" t="n">
        <v>1</v>
      </c>
    </row>
    <row r="18056" customFormat="false" ht="12.8" hidden="false" customHeight="false" outlineLevel="0" collapsed="false">
      <c r="A18056" s="0" t="s">
        <v>18053</v>
      </c>
      <c r="B18056" s="0" t="n">
        <v>1</v>
      </c>
    </row>
    <row r="18057" customFormat="false" ht="12.8" hidden="false" customHeight="false" outlineLevel="0" collapsed="false">
      <c r="A18057" s="0" t="s">
        <v>18054</v>
      </c>
      <c r="B18057" s="0" t="n">
        <v>1</v>
      </c>
    </row>
    <row r="18058" customFormat="false" ht="12.8" hidden="false" customHeight="false" outlineLevel="0" collapsed="false">
      <c r="A18058" s="0" t="s">
        <v>18055</v>
      </c>
      <c r="B18058" s="0" t="n">
        <v>1</v>
      </c>
    </row>
    <row r="18059" customFormat="false" ht="12.8" hidden="false" customHeight="false" outlineLevel="0" collapsed="false">
      <c r="A18059" s="0" t="s">
        <v>18056</v>
      </c>
      <c r="B18059" s="0" t="n">
        <v>1</v>
      </c>
    </row>
    <row r="18060" customFormat="false" ht="12.8" hidden="false" customHeight="false" outlineLevel="0" collapsed="false">
      <c r="A18060" s="0" t="s">
        <v>18057</v>
      </c>
      <c r="B18060" s="0" t="n">
        <v>1</v>
      </c>
    </row>
    <row r="18061" customFormat="false" ht="12.8" hidden="false" customHeight="false" outlineLevel="0" collapsed="false">
      <c r="A18061" s="0" t="s">
        <v>18058</v>
      </c>
      <c r="B18061" s="0" t="n">
        <v>1</v>
      </c>
    </row>
    <row r="18062" customFormat="false" ht="12.8" hidden="false" customHeight="false" outlineLevel="0" collapsed="false">
      <c r="A18062" s="0" t="s">
        <v>18059</v>
      </c>
      <c r="B18062" s="0" t="n">
        <v>1</v>
      </c>
    </row>
    <row r="18063" customFormat="false" ht="12.8" hidden="false" customHeight="false" outlineLevel="0" collapsed="false">
      <c r="A18063" s="0" t="s">
        <v>18060</v>
      </c>
      <c r="B18063" s="0" t="n">
        <v>1</v>
      </c>
    </row>
    <row r="18064" customFormat="false" ht="12.8" hidden="false" customHeight="false" outlineLevel="0" collapsed="false">
      <c r="A18064" s="0" t="s">
        <v>18061</v>
      </c>
      <c r="B18064" s="0" t="n">
        <v>1</v>
      </c>
    </row>
    <row r="18065" customFormat="false" ht="12.8" hidden="false" customHeight="false" outlineLevel="0" collapsed="false">
      <c r="A18065" s="0" t="s">
        <v>18062</v>
      </c>
      <c r="B18065" s="0" t="n">
        <v>1</v>
      </c>
    </row>
    <row r="18066" customFormat="false" ht="12.8" hidden="false" customHeight="false" outlineLevel="0" collapsed="false">
      <c r="A18066" s="0" t="s">
        <v>18063</v>
      </c>
      <c r="B18066" s="0" t="n">
        <v>1</v>
      </c>
    </row>
    <row r="18067" customFormat="false" ht="12.8" hidden="false" customHeight="false" outlineLevel="0" collapsed="false">
      <c r="A18067" s="0" t="s">
        <v>18064</v>
      </c>
      <c r="B18067" s="0" t="n">
        <v>1</v>
      </c>
    </row>
    <row r="18068" customFormat="false" ht="12.8" hidden="false" customHeight="false" outlineLevel="0" collapsed="false">
      <c r="A18068" s="0" t="s">
        <v>18065</v>
      </c>
      <c r="B18068" s="0" t="n">
        <v>1</v>
      </c>
    </row>
    <row r="18069" customFormat="false" ht="12.8" hidden="false" customHeight="false" outlineLevel="0" collapsed="false">
      <c r="A18069" s="0" t="s">
        <v>18066</v>
      </c>
      <c r="B18069" s="0" t="n">
        <v>1</v>
      </c>
    </row>
    <row r="18070" customFormat="false" ht="12.8" hidden="false" customHeight="false" outlineLevel="0" collapsed="false">
      <c r="A18070" s="0" t="s">
        <v>18067</v>
      </c>
      <c r="B18070" s="0" t="n">
        <v>1</v>
      </c>
    </row>
    <row r="18071" customFormat="false" ht="12.8" hidden="false" customHeight="false" outlineLevel="0" collapsed="false">
      <c r="A18071" s="0" t="s">
        <v>18068</v>
      </c>
      <c r="B18071" s="0" t="n">
        <v>1</v>
      </c>
    </row>
    <row r="18072" customFormat="false" ht="12.8" hidden="false" customHeight="false" outlineLevel="0" collapsed="false">
      <c r="A18072" s="0" t="s">
        <v>18069</v>
      </c>
      <c r="B18072" s="0" t="n">
        <v>1</v>
      </c>
    </row>
    <row r="18073" customFormat="false" ht="12.8" hidden="false" customHeight="false" outlineLevel="0" collapsed="false">
      <c r="A18073" s="0" t="s">
        <v>18070</v>
      </c>
      <c r="B18073" s="0" t="n">
        <v>1</v>
      </c>
    </row>
    <row r="18074" customFormat="false" ht="12.8" hidden="false" customHeight="false" outlineLevel="0" collapsed="false">
      <c r="A18074" s="0" t="s">
        <v>18071</v>
      </c>
      <c r="B18074" s="0" t="n">
        <v>1</v>
      </c>
    </row>
    <row r="18075" customFormat="false" ht="12.8" hidden="false" customHeight="false" outlineLevel="0" collapsed="false">
      <c r="A18075" s="0" t="s">
        <v>18072</v>
      </c>
      <c r="B18075" s="0" t="n">
        <v>1</v>
      </c>
    </row>
    <row r="18076" customFormat="false" ht="12.8" hidden="false" customHeight="false" outlineLevel="0" collapsed="false">
      <c r="A18076" s="0" t="s">
        <v>18073</v>
      </c>
      <c r="B18076" s="0" t="n">
        <v>1</v>
      </c>
    </row>
    <row r="18077" customFormat="false" ht="12.8" hidden="false" customHeight="false" outlineLevel="0" collapsed="false">
      <c r="A18077" s="0" t="s">
        <v>18074</v>
      </c>
      <c r="B18077" s="0" t="n">
        <v>1</v>
      </c>
    </row>
    <row r="18078" customFormat="false" ht="12.8" hidden="false" customHeight="false" outlineLevel="0" collapsed="false">
      <c r="A18078" s="0" t="s">
        <v>18075</v>
      </c>
      <c r="B18078" s="0" t="n">
        <v>1</v>
      </c>
    </row>
    <row r="18079" customFormat="false" ht="12.8" hidden="false" customHeight="false" outlineLevel="0" collapsed="false">
      <c r="A18079" s="0" t="s">
        <v>18076</v>
      </c>
      <c r="B18079" s="0" t="n">
        <v>1</v>
      </c>
    </row>
    <row r="18080" customFormat="false" ht="12.8" hidden="false" customHeight="false" outlineLevel="0" collapsed="false">
      <c r="A18080" s="0" t="s">
        <v>18077</v>
      </c>
      <c r="B18080" s="0" t="n">
        <v>1</v>
      </c>
    </row>
    <row r="18081" customFormat="false" ht="12.8" hidden="false" customHeight="false" outlineLevel="0" collapsed="false">
      <c r="A18081" s="0" t="s">
        <v>18078</v>
      </c>
      <c r="B18081" s="0" t="n">
        <v>1</v>
      </c>
    </row>
    <row r="18082" customFormat="false" ht="12.8" hidden="false" customHeight="false" outlineLevel="0" collapsed="false">
      <c r="A18082" s="0" t="s">
        <v>18079</v>
      </c>
      <c r="B18082" s="0" t="n">
        <v>1</v>
      </c>
    </row>
    <row r="18083" customFormat="false" ht="12.8" hidden="false" customHeight="false" outlineLevel="0" collapsed="false">
      <c r="A18083" s="0" t="s">
        <v>18080</v>
      </c>
      <c r="B18083" s="0" t="n">
        <v>1</v>
      </c>
    </row>
    <row r="18084" customFormat="false" ht="12.8" hidden="false" customHeight="false" outlineLevel="0" collapsed="false">
      <c r="A18084" s="0" t="s">
        <v>18081</v>
      </c>
      <c r="B18084" s="0" t="n">
        <v>1</v>
      </c>
    </row>
    <row r="18085" customFormat="false" ht="12.8" hidden="false" customHeight="false" outlineLevel="0" collapsed="false">
      <c r="A18085" s="0" t="s">
        <v>18082</v>
      </c>
      <c r="B18085" s="0" t="n">
        <v>1</v>
      </c>
    </row>
    <row r="18086" customFormat="false" ht="12.8" hidden="false" customHeight="false" outlineLevel="0" collapsed="false">
      <c r="A18086" s="0" t="s">
        <v>18083</v>
      </c>
      <c r="B18086" s="0" t="n">
        <v>1</v>
      </c>
    </row>
    <row r="18087" customFormat="false" ht="12.8" hidden="false" customHeight="false" outlineLevel="0" collapsed="false">
      <c r="A18087" s="0" t="s">
        <v>18084</v>
      </c>
      <c r="B18087" s="0" t="n">
        <v>1</v>
      </c>
    </row>
    <row r="18088" customFormat="false" ht="12.8" hidden="false" customHeight="false" outlineLevel="0" collapsed="false">
      <c r="A18088" s="0" t="s">
        <v>18085</v>
      </c>
      <c r="B18088" s="0" t="n">
        <v>1</v>
      </c>
    </row>
    <row r="18089" customFormat="false" ht="12.8" hidden="false" customHeight="false" outlineLevel="0" collapsed="false">
      <c r="A18089" s="0" t="s">
        <v>18086</v>
      </c>
      <c r="B18089" s="0" t="n">
        <v>1</v>
      </c>
    </row>
    <row r="18090" customFormat="false" ht="12.8" hidden="false" customHeight="false" outlineLevel="0" collapsed="false">
      <c r="A18090" s="0" t="s">
        <v>18087</v>
      </c>
      <c r="B18090" s="0" t="n">
        <v>1</v>
      </c>
    </row>
    <row r="18091" customFormat="false" ht="12.8" hidden="false" customHeight="false" outlineLevel="0" collapsed="false">
      <c r="A18091" s="0" t="s">
        <v>18088</v>
      </c>
      <c r="B18091" s="0" t="n">
        <v>1</v>
      </c>
    </row>
    <row r="18092" customFormat="false" ht="12.8" hidden="false" customHeight="false" outlineLevel="0" collapsed="false">
      <c r="A18092" s="0" t="s">
        <v>18089</v>
      </c>
      <c r="B18092" s="0" t="n">
        <v>1</v>
      </c>
    </row>
    <row r="18093" customFormat="false" ht="12.8" hidden="false" customHeight="false" outlineLevel="0" collapsed="false">
      <c r="A18093" s="0" t="s">
        <v>18090</v>
      </c>
      <c r="B18093" s="0" t="n">
        <v>1</v>
      </c>
    </row>
    <row r="18094" customFormat="false" ht="12.8" hidden="false" customHeight="false" outlineLevel="0" collapsed="false">
      <c r="A18094" s="0" t="s">
        <v>18091</v>
      </c>
      <c r="B18094" s="0" t="n">
        <v>1</v>
      </c>
    </row>
    <row r="18095" customFormat="false" ht="12.8" hidden="false" customHeight="false" outlineLevel="0" collapsed="false">
      <c r="A18095" s="0" t="s">
        <v>18092</v>
      </c>
      <c r="B18095" s="0" t="n">
        <v>1</v>
      </c>
    </row>
    <row r="18096" customFormat="false" ht="12.8" hidden="false" customHeight="false" outlineLevel="0" collapsed="false">
      <c r="A18096" s="0" t="s">
        <v>18093</v>
      </c>
      <c r="B18096" s="0" t="n">
        <v>1</v>
      </c>
    </row>
    <row r="18097" customFormat="false" ht="12.8" hidden="false" customHeight="false" outlineLevel="0" collapsed="false">
      <c r="A18097" s="0" t="s">
        <v>18094</v>
      </c>
      <c r="B18097" s="0" t="n">
        <v>1</v>
      </c>
    </row>
    <row r="18098" customFormat="false" ht="12.8" hidden="false" customHeight="false" outlineLevel="0" collapsed="false">
      <c r="A18098" s="0" t="s">
        <v>18095</v>
      </c>
      <c r="B18098" s="0" t="n">
        <v>1</v>
      </c>
    </row>
    <row r="18099" customFormat="false" ht="12.8" hidden="false" customHeight="false" outlineLevel="0" collapsed="false">
      <c r="A18099" s="0" t="s">
        <v>18096</v>
      </c>
      <c r="B18099" s="0" t="n">
        <v>1</v>
      </c>
    </row>
    <row r="18100" customFormat="false" ht="12.8" hidden="false" customHeight="false" outlineLevel="0" collapsed="false">
      <c r="A18100" s="0" t="s">
        <v>18097</v>
      </c>
      <c r="B18100" s="0" t="n">
        <v>1</v>
      </c>
    </row>
    <row r="18101" customFormat="false" ht="12.8" hidden="false" customHeight="false" outlineLevel="0" collapsed="false">
      <c r="A18101" s="0" t="s">
        <v>18098</v>
      </c>
      <c r="B18101" s="0" t="n">
        <v>1</v>
      </c>
    </row>
    <row r="18102" customFormat="false" ht="12.8" hidden="false" customHeight="false" outlineLevel="0" collapsed="false">
      <c r="A18102" s="0" t="s">
        <v>18099</v>
      </c>
      <c r="B18102" s="0" t="n">
        <v>1</v>
      </c>
    </row>
    <row r="18103" customFormat="false" ht="12.8" hidden="false" customHeight="false" outlineLevel="0" collapsed="false">
      <c r="A18103" s="0" t="s">
        <v>18100</v>
      </c>
      <c r="B18103" s="0" t="n">
        <v>1</v>
      </c>
    </row>
    <row r="18104" customFormat="false" ht="12.8" hidden="false" customHeight="false" outlineLevel="0" collapsed="false">
      <c r="A18104" s="0" t="s">
        <v>18101</v>
      </c>
      <c r="B18104" s="0" t="n">
        <v>1</v>
      </c>
    </row>
    <row r="18105" customFormat="false" ht="12.8" hidden="false" customHeight="false" outlineLevel="0" collapsed="false">
      <c r="A18105" s="0" t="s">
        <v>18102</v>
      </c>
      <c r="B18105" s="0" t="n">
        <v>1</v>
      </c>
    </row>
    <row r="18106" customFormat="false" ht="12.8" hidden="false" customHeight="false" outlineLevel="0" collapsed="false">
      <c r="A18106" s="0" t="s">
        <v>18103</v>
      </c>
      <c r="B18106" s="0" t="n">
        <v>1</v>
      </c>
    </row>
    <row r="18107" customFormat="false" ht="12.8" hidden="false" customHeight="false" outlineLevel="0" collapsed="false">
      <c r="A18107" s="0" t="s">
        <v>18104</v>
      </c>
      <c r="B18107" s="0" t="n">
        <v>1</v>
      </c>
    </row>
    <row r="18108" customFormat="false" ht="12.8" hidden="false" customHeight="false" outlineLevel="0" collapsed="false">
      <c r="A18108" s="0" t="s">
        <v>18105</v>
      </c>
      <c r="B18108" s="0" t="n">
        <v>1</v>
      </c>
    </row>
    <row r="18109" customFormat="false" ht="12.8" hidden="false" customHeight="false" outlineLevel="0" collapsed="false">
      <c r="A18109" s="0" t="s">
        <v>18106</v>
      </c>
      <c r="B18109" s="0" t="n">
        <v>1</v>
      </c>
    </row>
    <row r="18110" customFormat="false" ht="12.8" hidden="false" customHeight="false" outlineLevel="0" collapsed="false">
      <c r="A18110" s="0" t="s">
        <v>18107</v>
      </c>
      <c r="B18110" s="0" t="n">
        <v>1</v>
      </c>
    </row>
    <row r="18111" customFormat="false" ht="12.8" hidden="false" customHeight="false" outlineLevel="0" collapsed="false">
      <c r="A18111" s="0" t="s">
        <v>18108</v>
      </c>
      <c r="B18111" s="0" t="n">
        <v>1</v>
      </c>
    </row>
    <row r="18112" customFormat="false" ht="12.8" hidden="false" customHeight="false" outlineLevel="0" collapsed="false">
      <c r="A18112" s="0" t="s">
        <v>18109</v>
      </c>
      <c r="B18112" s="0" t="n">
        <v>1</v>
      </c>
    </row>
    <row r="18113" customFormat="false" ht="12.8" hidden="false" customHeight="false" outlineLevel="0" collapsed="false">
      <c r="A18113" s="0" t="s">
        <v>18110</v>
      </c>
      <c r="B18113" s="0" t="n">
        <v>1</v>
      </c>
    </row>
    <row r="18114" customFormat="false" ht="12.8" hidden="false" customHeight="false" outlineLevel="0" collapsed="false">
      <c r="A18114" s="0" t="s">
        <v>18111</v>
      </c>
      <c r="B18114" s="0" t="n">
        <v>1</v>
      </c>
    </row>
    <row r="18115" customFormat="false" ht="12.8" hidden="false" customHeight="false" outlineLevel="0" collapsed="false">
      <c r="A18115" s="0" t="s">
        <v>18112</v>
      </c>
      <c r="B18115" s="0" t="n">
        <v>1</v>
      </c>
    </row>
    <row r="18116" customFormat="false" ht="12.8" hidden="false" customHeight="false" outlineLevel="0" collapsed="false">
      <c r="A18116" s="0" t="s">
        <v>18113</v>
      </c>
      <c r="B18116" s="0" t="n">
        <v>1</v>
      </c>
    </row>
    <row r="18117" customFormat="false" ht="12.8" hidden="false" customHeight="false" outlineLevel="0" collapsed="false">
      <c r="A18117" s="0" t="s">
        <v>18114</v>
      </c>
      <c r="B18117" s="0" t="n">
        <v>1</v>
      </c>
    </row>
    <row r="18118" customFormat="false" ht="12.8" hidden="false" customHeight="false" outlineLevel="0" collapsed="false">
      <c r="A18118" s="0" t="s">
        <v>18115</v>
      </c>
      <c r="B18118" s="0" t="n">
        <v>1</v>
      </c>
    </row>
    <row r="18119" customFormat="false" ht="12.8" hidden="false" customHeight="false" outlineLevel="0" collapsed="false">
      <c r="A18119" s="0" t="s">
        <v>18116</v>
      </c>
      <c r="B18119" s="0" t="n">
        <v>1</v>
      </c>
    </row>
    <row r="18120" customFormat="false" ht="12.8" hidden="false" customHeight="false" outlineLevel="0" collapsed="false">
      <c r="A18120" s="0" t="s">
        <v>18117</v>
      </c>
      <c r="B18120" s="0" t="n">
        <v>1</v>
      </c>
    </row>
    <row r="18121" customFormat="false" ht="12.8" hidden="false" customHeight="false" outlineLevel="0" collapsed="false">
      <c r="A18121" s="0" t="s">
        <v>18118</v>
      </c>
      <c r="B18121" s="0" t="n">
        <v>1</v>
      </c>
    </row>
    <row r="18122" customFormat="false" ht="12.8" hidden="false" customHeight="false" outlineLevel="0" collapsed="false">
      <c r="A18122" s="0" t="s">
        <v>18119</v>
      </c>
      <c r="B18122" s="0" t="n">
        <v>1</v>
      </c>
    </row>
    <row r="18123" customFormat="false" ht="12.8" hidden="false" customHeight="false" outlineLevel="0" collapsed="false">
      <c r="A18123" s="0" t="s">
        <v>18120</v>
      </c>
      <c r="B18123" s="0" t="n">
        <v>1</v>
      </c>
    </row>
    <row r="18124" customFormat="false" ht="12.8" hidden="false" customHeight="false" outlineLevel="0" collapsed="false">
      <c r="A18124" s="0" t="s">
        <v>18121</v>
      </c>
      <c r="B18124" s="0" t="n">
        <v>1</v>
      </c>
    </row>
    <row r="18125" customFormat="false" ht="12.8" hidden="false" customHeight="false" outlineLevel="0" collapsed="false">
      <c r="A18125" s="0" t="s">
        <v>18122</v>
      </c>
      <c r="B18125" s="0" t="n">
        <v>1</v>
      </c>
    </row>
    <row r="18126" customFormat="false" ht="12.8" hidden="false" customHeight="false" outlineLevel="0" collapsed="false">
      <c r="A18126" s="0" t="s">
        <v>18123</v>
      </c>
      <c r="B18126" s="0" t="n">
        <v>1</v>
      </c>
    </row>
    <row r="18127" customFormat="false" ht="12.8" hidden="false" customHeight="false" outlineLevel="0" collapsed="false">
      <c r="A18127" s="0" t="s">
        <v>18124</v>
      </c>
      <c r="B18127" s="0" t="n">
        <v>1</v>
      </c>
    </row>
    <row r="18128" customFormat="false" ht="12.8" hidden="false" customHeight="false" outlineLevel="0" collapsed="false">
      <c r="A18128" s="0" t="s">
        <v>18125</v>
      </c>
      <c r="B18128" s="0" t="n">
        <v>1</v>
      </c>
    </row>
    <row r="18129" customFormat="false" ht="12.8" hidden="false" customHeight="false" outlineLevel="0" collapsed="false">
      <c r="A18129" s="0" t="s">
        <v>18126</v>
      </c>
      <c r="B18129" s="0" t="n">
        <v>1</v>
      </c>
    </row>
    <row r="18130" customFormat="false" ht="12.8" hidden="false" customHeight="false" outlineLevel="0" collapsed="false">
      <c r="A18130" s="0" t="s">
        <v>18127</v>
      </c>
      <c r="B18130" s="0" t="n">
        <v>1</v>
      </c>
    </row>
    <row r="18131" customFormat="false" ht="12.8" hidden="false" customHeight="false" outlineLevel="0" collapsed="false">
      <c r="A18131" s="0" t="s">
        <v>18128</v>
      </c>
      <c r="B18131" s="0" t="n">
        <v>1</v>
      </c>
    </row>
    <row r="18132" customFormat="false" ht="12.8" hidden="false" customHeight="false" outlineLevel="0" collapsed="false">
      <c r="A18132" s="0" t="s">
        <v>18129</v>
      </c>
      <c r="B18132" s="0" t="n">
        <v>1</v>
      </c>
    </row>
    <row r="18133" customFormat="false" ht="12.8" hidden="false" customHeight="false" outlineLevel="0" collapsed="false">
      <c r="A18133" s="0" t="s">
        <v>18130</v>
      </c>
      <c r="B18133" s="0" t="n">
        <v>1</v>
      </c>
    </row>
    <row r="18134" customFormat="false" ht="12.8" hidden="false" customHeight="false" outlineLevel="0" collapsed="false">
      <c r="A18134" s="0" t="s">
        <v>18131</v>
      </c>
      <c r="B18134" s="0" t="n">
        <v>1</v>
      </c>
    </row>
    <row r="18135" customFormat="false" ht="12.8" hidden="false" customHeight="false" outlineLevel="0" collapsed="false">
      <c r="A18135" s="0" t="s">
        <v>18132</v>
      </c>
      <c r="B18135" s="0" t="n">
        <v>1</v>
      </c>
    </row>
    <row r="18136" customFormat="false" ht="12.8" hidden="false" customHeight="false" outlineLevel="0" collapsed="false">
      <c r="A18136" s="0" t="s">
        <v>18133</v>
      </c>
      <c r="B18136" s="0" t="n">
        <v>1</v>
      </c>
    </row>
    <row r="18137" customFormat="false" ht="12.8" hidden="false" customHeight="false" outlineLevel="0" collapsed="false">
      <c r="A18137" s="0" t="s">
        <v>18134</v>
      </c>
      <c r="B18137" s="0" t="n">
        <v>1</v>
      </c>
    </row>
    <row r="18138" customFormat="false" ht="12.8" hidden="false" customHeight="false" outlineLevel="0" collapsed="false">
      <c r="A18138" s="0" t="s">
        <v>18135</v>
      </c>
      <c r="B18138" s="0" t="n">
        <v>1</v>
      </c>
    </row>
    <row r="18139" customFormat="false" ht="12.8" hidden="false" customHeight="false" outlineLevel="0" collapsed="false">
      <c r="A18139" s="0" t="s">
        <v>18136</v>
      </c>
      <c r="B18139" s="0" t="n">
        <v>1</v>
      </c>
    </row>
    <row r="18140" customFormat="false" ht="12.8" hidden="false" customHeight="false" outlineLevel="0" collapsed="false">
      <c r="A18140" s="0" t="s">
        <v>18137</v>
      </c>
      <c r="B18140" s="0" t="n">
        <v>1</v>
      </c>
    </row>
    <row r="18141" customFormat="false" ht="12.8" hidden="false" customHeight="false" outlineLevel="0" collapsed="false">
      <c r="A18141" s="0" t="s">
        <v>18138</v>
      </c>
      <c r="B18141" s="0" t="n">
        <v>1</v>
      </c>
    </row>
    <row r="18142" customFormat="false" ht="12.8" hidden="false" customHeight="false" outlineLevel="0" collapsed="false">
      <c r="A18142" s="0" t="s">
        <v>18139</v>
      </c>
      <c r="B18142" s="0" t="n">
        <v>1</v>
      </c>
    </row>
    <row r="18143" customFormat="false" ht="12.8" hidden="false" customHeight="false" outlineLevel="0" collapsed="false">
      <c r="A18143" s="0" t="s">
        <v>18140</v>
      </c>
      <c r="B18143" s="0" t="n">
        <v>1</v>
      </c>
    </row>
    <row r="18144" customFormat="false" ht="12.8" hidden="false" customHeight="false" outlineLevel="0" collapsed="false">
      <c r="A18144" s="0" t="s">
        <v>18141</v>
      </c>
      <c r="B18144" s="0" t="n">
        <v>1</v>
      </c>
    </row>
    <row r="18145" customFormat="false" ht="12.8" hidden="false" customHeight="false" outlineLevel="0" collapsed="false">
      <c r="A18145" s="0" t="s">
        <v>18142</v>
      </c>
      <c r="B18145" s="0" t="n">
        <v>1</v>
      </c>
    </row>
    <row r="18146" customFormat="false" ht="12.8" hidden="false" customHeight="false" outlineLevel="0" collapsed="false">
      <c r="A18146" s="0" t="s">
        <v>18143</v>
      </c>
      <c r="B18146" s="0" t="n">
        <v>1</v>
      </c>
    </row>
    <row r="18147" customFormat="false" ht="12.8" hidden="false" customHeight="false" outlineLevel="0" collapsed="false">
      <c r="A18147" s="0" t="s">
        <v>18144</v>
      </c>
      <c r="B18147" s="0" t="n">
        <v>1</v>
      </c>
    </row>
    <row r="18148" customFormat="false" ht="12.8" hidden="false" customHeight="false" outlineLevel="0" collapsed="false">
      <c r="A18148" s="0" t="s">
        <v>18145</v>
      </c>
      <c r="B18148" s="0" t="n">
        <v>1</v>
      </c>
    </row>
    <row r="18149" customFormat="false" ht="12.8" hidden="false" customHeight="false" outlineLevel="0" collapsed="false">
      <c r="A18149" s="0" t="s">
        <v>18146</v>
      </c>
      <c r="B18149" s="0" t="n">
        <v>1</v>
      </c>
    </row>
    <row r="18150" customFormat="false" ht="12.8" hidden="false" customHeight="false" outlineLevel="0" collapsed="false">
      <c r="A18150" s="0" t="s">
        <v>18147</v>
      </c>
      <c r="B18150" s="0" t="n">
        <v>1</v>
      </c>
    </row>
    <row r="18151" customFormat="false" ht="12.8" hidden="false" customHeight="false" outlineLevel="0" collapsed="false">
      <c r="A18151" s="0" t="s">
        <v>18148</v>
      </c>
      <c r="B18151" s="0" t="n">
        <v>1</v>
      </c>
    </row>
    <row r="18152" customFormat="false" ht="12.8" hidden="false" customHeight="false" outlineLevel="0" collapsed="false">
      <c r="A18152" s="0" t="s">
        <v>18149</v>
      </c>
      <c r="B18152" s="0" t="n">
        <v>1</v>
      </c>
    </row>
    <row r="18153" customFormat="false" ht="12.8" hidden="false" customHeight="false" outlineLevel="0" collapsed="false">
      <c r="A18153" s="0" t="s">
        <v>18150</v>
      </c>
      <c r="B18153" s="0" t="n">
        <v>1</v>
      </c>
    </row>
    <row r="18154" customFormat="false" ht="12.8" hidden="false" customHeight="false" outlineLevel="0" collapsed="false">
      <c r="A18154" s="0" t="s">
        <v>18151</v>
      </c>
      <c r="B18154" s="0" t="n">
        <v>1</v>
      </c>
    </row>
    <row r="18155" customFormat="false" ht="12.8" hidden="false" customHeight="false" outlineLevel="0" collapsed="false">
      <c r="A18155" s="0" t="s">
        <v>18152</v>
      </c>
      <c r="B18155" s="0" t="n">
        <v>1</v>
      </c>
    </row>
    <row r="18156" customFormat="false" ht="12.8" hidden="false" customHeight="false" outlineLevel="0" collapsed="false">
      <c r="A18156" s="0" t="s">
        <v>18153</v>
      </c>
      <c r="B18156" s="0" t="n">
        <v>1</v>
      </c>
    </row>
    <row r="18157" customFormat="false" ht="12.8" hidden="false" customHeight="false" outlineLevel="0" collapsed="false">
      <c r="A18157" s="0" t="s">
        <v>18154</v>
      </c>
      <c r="B18157" s="0" t="n">
        <v>1</v>
      </c>
    </row>
    <row r="18158" customFormat="false" ht="12.8" hidden="false" customHeight="false" outlineLevel="0" collapsed="false">
      <c r="A18158" s="0" t="s">
        <v>18155</v>
      </c>
      <c r="B18158" s="0" t="n">
        <v>1</v>
      </c>
    </row>
    <row r="18159" customFormat="false" ht="12.8" hidden="false" customHeight="false" outlineLevel="0" collapsed="false">
      <c r="A18159" s="0" t="s">
        <v>18156</v>
      </c>
      <c r="B18159" s="0" t="n">
        <v>1</v>
      </c>
    </row>
    <row r="18160" customFormat="false" ht="12.8" hidden="false" customHeight="false" outlineLevel="0" collapsed="false">
      <c r="A18160" s="0" t="s">
        <v>18157</v>
      </c>
      <c r="B18160" s="0" t="n">
        <v>1</v>
      </c>
    </row>
    <row r="18161" customFormat="false" ht="12.8" hidden="false" customHeight="false" outlineLevel="0" collapsed="false">
      <c r="A18161" s="0" t="s">
        <v>18158</v>
      </c>
      <c r="B18161" s="0" t="n">
        <v>1</v>
      </c>
    </row>
    <row r="18162" customFormat="false" ht="12.8" hidden="false" customHeight="false" outlineLevel="0" collapsed="false">
      <c r="A18162" s="0" t="s">
        <v>18159</v>
      </c>
      <c r="B18162" s="0" t="n">
        <v>1</v>
      </c>
    </row>
    <row r="18163" customFormat="false" ht="12.8" hidden="false" customHeight="false" outlineLevel="0" collapsed="false">
      <c r="A18163" s="0" t="s">
        <v>18160</v>
      </c>
      <c r="B18163" s="0" t="n">
        <v>1</v>
      </c>
    </row>
    <row r="18164" customFormat="false" ht="12.8" hidden="false" customHeight="false" outlineLevel="0" collapsed="false">
      <c r="A18164" s="0" t="s">
        <v>18161</v>
      </c>
      <c r="B18164" s="0" t="n">
        <v>1</v>
      </c>
    </row>
    <row r="18165" customFormat="false" ht="12.8" hidden="false" customHeight="false" outlineLevel="0" collapsed="false">
      <c r="A18165" s="0" t="s">
        <v>18162</v>
      </c>
      <c r="B18165" s="0" t="n">
        <v>1</v>
      </c>
    </row>
    <row r="18166" customFormat="false" ht="12.8" hidden="false" customHeight="false" outlineLevel="0" collapsed="false">
      <c r="A18166" s="0" t="s">
        <v>18163</v>
      </c>
      <c r="B18166" s="0" t="n">
        <v>1</v>
      </c>
    </row>
    <row r="18167" customFormat="false" ht="12.8" hidden="false" customHeight="false" outlineLevel="0" collapsed="false">
      <c r="A18167" s="0" t="s">
        <v>18164</v>
      </c>
      <c r="B18167" s="0" t="n">
        <v>1</v>
      </c>
    </row>
    <row r="18168" customFormat="false" ht="12.8" hidden="false" customHeight="false" outlineLevel="0" collapsed="false">
      <c r="A18168" s="0" t="s">
        <v>18165</v>
      </c>
      <c r="B18168" s="0" t="n">
        <v>1</v>
      </c>
    </row>
    <row r="18169" customFormat="false" ht="12.8" hidden="false" customHeight="false" outlineLevel="0" collapsed="false">
      <c r="A18169" s="0" t="s">
        <v>18166</v>
      </c>
      <c r="B18169" s="0" t="n">
        <v>1</v>
      </c>
    </row>
    <row r="18170" customFormat="false" ht="12.8" hidden="false" customHeight="false" outlineLevel="0" collapsed="false">
      <c r="A18170" s="0" t="s">
        <v>18167</v>
      </c>
      <c r="B18170" s="0" t="n">
        <v>1</v>
      </c>
    </row>
    <row r="18171" customFormat="false" ht="12.8" hidden="false" customHeight="false" outlineLevel="0" collapsed="false">
      <c r="A18171" s="0" t="s">
        <v>18168</v>
      </c>
      <c r="B18171" s="0" t="n">
        <v>1</v>
      </c>
    </row>
    <row r="18172" customFormat="false" ht="12.8" hidden="false" customHeight="false" outlineLevel="0" collapsed="false">
      <c r="A18172" s="0" t="s">
        <v>18169</v>
      </c>
      <c r="B18172" s="0" t="n">
        <v>1</v>
      </c>
    </row>
    <row r="18173" customFormat="false" ht="12.8" hidden="false" customHeight="false" outlineLevel="0" collapsed="false">
      <c r="A18173" s="0" t="s">
        <v>18170</v>
      </c>
      <c r="B18173" s="0" t="n">
        <v>1</v>
      </c>
    </row>
    <row r="18174" customFormat="false" ht="12.8" hidden="false" customHeight="false" outlineLevel="0" collapsed="false">
      <c r="A18174" s="0" t="s">
        <v>18171</v>
      </c>
      <c r="B18174" s="0" t="n">
        <v>1</v>
      </c>
    </row>
    <row r="18175" customFormat="false" ht="12.8" hidden="false" customHeight="false" outlineLevel="0" collapsed="false">
      <c r="A18175" s="0" t="s">
        <v>18172</v>
      </c>
      <c r="B18175" s="0" t="n">
        <v>1</v>
      </c>
    </row>
    <row r="18176" customFormat="false" ht="12.8" hidden="false" customHeight="false" outlineLevel="0" collapsed="false">
      <c r="A18176" s="0" t="s">
        <v>18173</v>
      </c>
      <c r="B18176" s="0" t="n">
        <v>1</v>
      </c>
    </row>
    <row r="18177" customFormat="false" ht="12.8" hidden="false" customHeight="false" outlineLevel="0" collapsed="false">
      <c r="A18177" s="0" t="s">
        <v>18174</v>
      </c>
      <c r="B18177" s="0" t="n">
        <v>1</v>
      </c>
    </row>
    <row r="18178" customFormat="false" ht="12.8" hidden="false" customHeight="false" outlineLevel="0" collapsed="false">
      <c r="A18178" s="0" t="s">
        <v>18175</v>
      </c>
      <c r="B18178" s="0" t="n">
        <v>1</v>
      </c>
    </row>
    <row r="18179" customFormat="false" ht="12.8" hidden="false" customHeight="false" outlineLevel="0" collapsed="false">
      <c r="A18179" s="0" t="s">
        <v>18176</v>
      </c>
      <c r="B18179" s="0" t="n">
        <v>1</v>
      </c>
    </row>
    <row r="18180" customFormat="false" ht="12.8" hidden="false" customHeight="false" outlineLevel="0" collapsed="false">
      <c r="A18180" s="0" t="s">
        <v>18177</v>
      </c>
      <c r="B18180" s="0" t="n">
        <v>1</v>
      </c>
    </row>
    <row r="18181" customFormat="false" ht="12.8" hidden="false" customHeight="false" outlineLevel="0" collapsed="false">
      <c r="A18181" s="0" t="s">
        <v>18178</v>
      </c>
      <c r="B18181" s="0" t="n">
        <v>1</v>
      </c>
    </row>
    <row r="18182" customFormat="false" ht="12.8" hidden="false" customHeight="false" outlineLevel="0" collapsed="false">
      <c r="A18182" s="0" t="s">
        <v>18179</v>
      </c>
      <c r="B18182" s="0" t="n">
        <v>1</v>
      </c>
    </row>
    <row r="18183" customFormat="false" ht="12.8" hidden="false" customHeight="false" outlineLevel="0" collapsed="false">
      <c r="A18183" s="0" t="s">
        <v>18180</v>
      </c>
      <c r="B18183" s="0" t="n">
        <v>1</v>
      </c>
    </row>
    <row r="18184" customFormat="false" ht="12.8" hidden="false" customHeight="false" outlineLevel="0" collapsed="false">
      <c r="A18184" s="0" t="s">
        <v>18181</v>
      </c>
      <c r="B18184" s="0" t="n">
        <v>1</v>
      </c>
    </row>
    <row r="18185" customFormat="false" ht="12.8" hidden="false" customHeight="false" outlineLevel="0" collapsed="false">
      <c r="A18185" s="0" t="s">
        <v>18182</v>
      </c>
      <c r="B18185" s="0" t="n">
        <v>1</v>
      </c>
    </row>
    <row r="18186" customFormat="false" ht="12.8" hidden="false" customHeight="false" outlineLevel="0" collapsed="false">
      <c r="A18186" s="0" t="s">
        <v>18183</v>
      </c>
      <c r="B18186" s="0" t="n">
        <v>1</v>
      </c>
    </row>
    <row r="18187" customFormat="false" ht="12.8" hidden="false" customHeight="false" outlineLevel="0" collapsed="false">
      <c r="A18187" s="0" t="s">
        <v>18184</v>
      </c>
      <c r="B18187" s="0" t="n">
        <v>1</v>
      </c>
    </row>
    <row r="18188" customFormat="false" ht="12.8" hidden="false" customHeight="false" outlineLevel="0" collapsed="false">
      <c r="A18188" s="0" t="s">
        <v>18185</v>
      </c>
      <c r="B18188" s="0" t="n">
        <v>1</v>
      </c>
    </row>
    <row r="18189" customFormat="false" ht="12.8" hidden="false" customHeight="false" outlineLevel="0" collapsed="false">
      <c r="A18189" s="0" t="s">
        <v>18186</v>
      </c>
      <c r="B18189" s="0" t="n">
        <v>1</v>
      </c>
    </row>
    <row r="18190" customFormat="false" ht="12.8" hidden="false" customHeight="false" outlineLevel="0" collapsed="false">
      <c r="A18190" s="0" t="s">
        <v>18187</v>
      </c>
      <c r="B18190" s="0" t="n">
        <v>1</v>
      </c>
    </row>
    <row r="18191" customFormat="false" ht="12.8" hidden="false" customHeight="false" outlineLevel="0" collapsed="false">
      <c r="A18191" s="0" t="s">
        <v>18188</v>
      </c>
      <c r="B18191" s="0" t="n">
        <v>1</v>
      </c>
    </row>
    <row r="18192" customFormat="false" ht="12.8" hidden="false" customHeight="false" outlineLevel="0" collapsed="false">
      <c r="A18192" s="0" t="s">
        <v>18189</v>
      </c>
      <c r="B18192" s="0" t="n">
        <v>1</v>
      </c>
    </row>
    <row r="18193" customFormat="false" ht="12.8" hidden="false" customHeight="false" outlineLevel="0" collapsed="false">
      <c r="A18193" s="0" t="s">
        <v>18190</v>
      </c>
      <c r="B18193" s="0" t="n">
        <v>1</v>
      </c>
    </row>
    <row r="18194" customFormat="false" ht="12.8" hidden="false" customHeight="false" outlineLevel="0" collapsed="false">
      <c r="A18194" s="0" t="s">
        <v>18191</v>
      </c>
      <c r="B18194" s="0" t="n">
        <v>1</v>
      </c>
    </row>
    <row r="18195" customFormat="false" ht="12.8" hidden="false" customHeight="false" outlineLevel="0" collapsed="false">
      <c r="A18195" s="0" t="s">
        <v>18192</v>
      </c>
      <c r="B18195" s="0" t="n">
        <v>1</v>
      </c>
    </row>
    <row r="18196" customFormat="false" ht="12.8" hidden="false" customHeight="false" outlineLevel="0" collapsed="false">
      <c r="A18196" s="0" t="s">
        <v>18193</v>
      </c>
      <c r="B18196" s="0" t="n">
        <v>1</v>
      </c>
    </row>
    <row r="18197" customFormat="false" ht="12.8" hidden="false" customHeight="false" outlineLevel="0" collapsed="false">
      <c r="A18197" s="0" t="s">
        <v>18194</v>
      </c>
      <c r="B18197" s="0" t="n">
        <v>1</v>
      </c>
    </row>
    <row r="18198" customFormat="false" ht="12.8" hidden="false" customHeight="false" outlineLevel="0" collapsed="false">
      <c r="A18198" s="0" t="s">
        <v>18195</v>
      </c>
      <c r="B18198" s="0" t="n">
        <v>1</v>
      </c>
    </row>
    <row r="18199" customFormat="false" ht="12.8" hidden="false" customHeight="false" outlineLevel="0" collapsed="false">
      <c r="A18199" s="0" t="s">
        <v>18196</v>
      </c>
      <c r="B18199" s="0" t="n">
        <v>1</v>
      </c>
    </row>
    <row r="18200" customFormat="false" ht="12.8" hidden="false" customHeight="false" outlineLevel="0" collapsed="false">
      <c r="A18200" s="0" t="s">
        <v>18197</v>
      </c>
      <c r="B18200" s="0" t="n">
        <v>1</v>
      </c>
    </row>
    <row r="18201" customFormat="false" ht="12.8" hidden="false" customHeight="false" outlineLevel="0" collapsed="false">
      <c r="A18201" s="0" t="s">
        <v>18198</v>
      </c>
      <c r="B18201" s="0" t="n">
        <v>1</v>
      </c>
    </row>
    <row r="18202" customFormat="false" ht="12.8" hidden="false" customHeight="false" outlineLevel="0" collapsed="false">
      <c r="A18202" s="0" t="s">
        <v>18199</v>
      </c>
      <c r="B18202" s="0" t="n">
        <v>1</v>
      </c>
    </row>
    <row r="18203" customFormat="false" ht="12.8" hidden="false" customHeight="false" outlineLevel="0" collapsed="false">
      <c r="A18203" s="0" t="s">
        <v>18200</v>
      </c>
      <c r="B18203" s="0" t="n">
        <v>1</v>
      </c>
    </row>
    <row r="18204" customFormat="false" ht="12.8" hidden="false" customHeight="false" outlineLevel="0" collapsed="false">
      <c r="A18204" s="0" t="s">
        <v>18201</v>
      </c>
      <c r="B18204" s="0" t="n">
        <v>1</v>
      </c>
    </row>
    <row r="18205" customFormat="false" ht="12.8" hidden="false" customHeight="false" outlineLevel="0" collapsed="false">
      <c r="A18205" s="0" t="s">
        <v>18202</v>
      </c>
      <c r="B18205" s="0" t="n">
        <v>1</v>
      </c>
    </row>
    <row r="18206" customFormat="false" ht="12.8" hidden="false" customHeight="false" outlineLevel="0" collapsed="false">
      <c r="A18206" s="0" t="s">
        <v>18203</v>
      </c>
      <c r="B18206" s="0" t="n">
        <v>1</v>
      </c>
    </row>
    <row r="18207" customFormat="false" ht="12.8" hidden="false" customHeight="false" outlineLevel="0" collapsed="false">
      <c r="A18207" s="0" t="s">
        <v>18204</v>
      </c>
      <c r="B18207" s="0" t="n">
        <v>1</v>
      </c>
    </row>
    <row r="18208" customFormat="false" ht="12.8" hidden="false" customHeight="false" outlineLevel="0" collapsed="false">
      <c r="A18208" s="0" t="s">
        <v>18205</v>
      </c>
      <c r="B18208" s="0" t="n">
        <v>1</v>
      </c>
    </row>
    <row r="18209" customFormat="false" ht="12.8" hidden="false" customHeight="false" outlineLevel="0" collapsed="false">
      <c r="A18209" s="0" t="s">
        <v>18206</v>
      </c>
      <c r="B18209" s="0" t="n">
        <v>1</v>
      </c>
    </row>
    <row r="18210" customFormat="false" ht="12.8" hidden="false" customHeight="false" outlineLevel="0" collapsed="false">
      <c r="A18210" s="0" t="s">
        <v>18207</v>
      </c>
      <c r="B18210" s="0" t="n">
        <v>1</v>
      </c>
    </row>
    <row r="18211" customFormat="false" ht="12.8" hidden="false" customHeight="false" outlineLevel="0" collapsed="false">
      <c r="A18211" s="0" t="s">
        <v>18208</v>
      </c>
      <c r="B18211" s="0" t="n">
        <v>1</v>
      </c>
    </row>
    <row r="18212" customFormat="false" ht="12.8" hidden="false" customHeight="false" outlineLevel="0" collapsed="false">
      <c r="A18212" s="0" t="s">
        <v>18209</v>
      </c>
      <c r="B18212" s="0" t="n">
        <v>1</v>
      </c>
    </row>
    <row r="18213" customFormat="false" ht="12.8" hidden="false" customHeight="false" outlineLevel="0" collapsed="false">
      <c r="A18213" s="0" t="s">
        <v>18210</v>
      </c>
      <c r="B18213" s="0" t="n">
        <v>1</v>
      </c>
    </row>
    <row r="18214" customFormat="false" ht="12.8" hidden="false" customHeight="false" outlineLevel="0" collapsed="false">
      <c r="A18214" s="0" t="s">
        <v>18211</v>
      </c>
      <c r="B18214" s="0" t="n">
        <v>1</v>
      </c>
    </row>
    <row r="18215" customFormat="false" ht="12.8" hidden="false" customHeight="false" outlineLevel="0" collapsed="false">
      <c r="A18215" s="0" t="s">
        <v>18212</v>
      </c>
      <c r="B18215" s="0" t="n">
        <v>1</v>
      </c>
    </row>
    <row r="18216" customFormat="false" ht="12.8" hidden="false" customHeight="false" outlineLevel="0" collapsed="false">
      <c r="A18216" s="0" t="s">
        <v>18213</v>
      </c>
      <c r="B18216" s="0" t="n">
        <v>1</v>
      </c>
    </row>
    <row r="18217" customFormat="false" ht="12.8" hidden="false" customHeight="false" outlineLevel="0" collapsed="false">
      <c r="A18217" s="0" t="s">
        <v>18214</v>
      </c>
      <c r="B18217" s="0" t="n">
        <v>1</v>
      </c>
    </row>
    <row r="18218" customFormat="false" ht="12.8" hidden="false" customHeight="false" outlineLevel="0" collapsed="false">
      <c r="A18218" s="0" t="s">
        <v>18215</v>
      </c>
      <c r="B18218" s="0" t="n">
        <v>1</v>
      </c>
    </row>
    <row r="18219" customFormat="false" ht="12.8" hidden="false" customHeight="false" outlineLevel="0" collapsed="false">
      <c r="A18219" s="0" t="s">
        <v>18216</v>
      </c>
      <c r="B18219" s="0" t="n">
        <v>1</v>
      </c>
    </row>
    <row r="18220" customFormat="false" ht="12.8" hidden="false" customHeight="false" outlineLevel="0" collapsed="false">
      <c r="A18220" s="0" t="s">
        <v>18217</v>
      </c>
      <c r="B18220" s="0" t="n">
        <v>1</v>
      </c>
    </row>
    <row r="18221" customFormat="false" ht="12.8" hidden="false" customHeight="false" outlineLevel="0" collapsed="false">
      <c r="A18221" s="0" t="s">
        <v>18218</v>
      </c>
      <c r="B18221" s="0" t="n">
        <v>1</v>
      </c>
    </row>
    <row r="18222" customFormat="false" ht="12.8" hidden="false" customHeight="false" outlineLevel="0" collapsed="false">
      <c r="A18222" s="0" t="s">
        <v>18219</v>
      </c>
      <c r="B18222" s="0" t="n">
        <v>1</v>
      </c>
    </row>
    <row r="18223" customFormat="false" ht="12.8" hidden="false" customHeight="false" outlineLevel="0" collapsed="false">
      <c r="A18223" s="0" t="s">
        <v>18220</v>
      </c>
      <c r="B18223" s="0" t="n">
        <v>1</v>
      </c>
    </row>
    <row r="18224" customFormat="false" ht="12.8" hidden="false" customHeight="false" outlineLevel="0" collapsed="false">
      <c r="A18224" s="0" t="s">
        <v>18221</v>
      </c>
      <c r="B18224" s="0" t="n">
        <v>1</v>
      </c>
    </row>
    <row r="18225" customFormat="false" ht="12.8" hidden="false" customHeight="false" outlineLevel="0" collapsed="false">
      <c r="A18225" s="0" t="s">
        <v>18222</v>
      </c>
      <c r="B18225" s="0" t="n">
        <v>1</v>
      </c>
    </row>
    <row r="18226" customFormat="false" ht="12.8" hidden="false" customHeight="false" outlineLevel="0" collapsed="false">
      <c r="A18226" s="0" t="s">
        <v>18223</v>
      </c>
      <c r="B18226" s="0" t="n">
        <v>1</v>
      </c>
    </row>
    <row r="18227" customFormat="false" ht="12.8" hidden="false" customHeight="false" outlineLevel="0" collapsed="false">
      <c r="A18227" s="0" t="s">
        <v>18224</v>
      </c>
      <c r="B18227" s="0" t="n">
        <v>1</v>
      </c>
    </row>
    <row r="18228" customFormat="false" ht="12.8" hidden="false" customHeight="false" outlineLevel="0" collapsed="false">
      <c r="A18228" s="0" t="s">
        <v>18225</v>
      </c>
      <c r="B18228" s="0" t="n">
        <v>1</v>
      </c>
    </row>
    <row r="18229" customFormat="false" ht="12.8" hidden="false" customHeight="false" outlineLevel="0" collapsed="false">
      <c r="A18229" s="0" t="s">
        <v>18226</v>
      </c>
      <c r="B18229" s="0" t="n">
        <v>1</v>
      </c>
    </row>
    <row r="18230" customFormat="false" ht="12.8" hidden="false" customHeight="false" outlineLevel="0" collapsed="false">
      <c r="A18230" s="0" t="s">
        <v>18227</v>
      </c>
      <c r="B18230" s="0" t="n">
        <v>1</v>
      </c>
    </row>
    <row r="18231" customFormat="false" ht="12.8" hidden="false" customHeight="false" outlineLevel="0" collapsed="false">
      <c r="A18231" s="0" t="s">
        <v>18228</v>
      </c>
      <c r="B18231" s="0" t="n">
        <v>1</v>
      </c>
    </row>
    <row r="18232" customFormat="false" ht="12.8" hidden="false" customHeight="false" outlineLevel="0" collapsed="false">
      <c r="A18232" s="0" t="s">
        <v>18229</v>
      </c>
      <c r="B18232" s="0" t="n">
        <v>1</v>
      </c>
    </row>
    <row r="18233" customFormat="false" ht="12.8" hidden="false" customHeight="false" outlineLevel="0" collapsed="false">
      <c r="A18233" s="0" t="s">
        <v>18230</v>
      </c>
      <c r="B18233" s="0" t="n">
        <v>1</v>
      </c>
    </row>
    <row r="18234" customFormat="false" ht="12.8" hidden="false" customHeight="false" outlineLevel="0" collapsed="false">
      <c r="A18234" s="0" t="s">
        <v>18231</v>
      </c>
      <c r="B18234" s="0" t="n">
        <v>1</v>
      </c>
    </row>
    <row r="18235" customFormat="false" ht="12.8" hidden="false" customHeight="false" outlineLevel="0" collapsed="false">
      <c r="A18235" s="0" t="s">
        <v>18232</v>
      </c>
      <c r="B18235" s="0" t="n">
        <v>1</v>
      </c>
    </row>
    <row r="18236" customFormat="false" ht="12.8" hidden="false" customHeight="false" outlineLevel="0" collapsed="false">
      <c r="A18236" s="0" t="s">
        <v>18233</v>
      </c>
      <c r="B18236" s="0" t="n">
        <v>1</v>
      </c>
    </row>
    <row r="18237" customFormat="false" ht="12.8" hidden="false" customHeight="false" outlineLevel="0" collapsed="false">
      <c r="A18237" s="0" t="s">
        <v>18234</v>
      </c>
      <c r="B18237" s="0" t="n">
        <v>1</v>
      </c>
    </row>
    <row r="18238" customFormat="false" ht="12.8" hidden="false" customHeight="false" outlineLevel="0" collapsed="false">
      <c r="A18238" s="0" t="s">
        <v>18235</v>
      </c>
      <c r="B18238" s="0" t="n">
        <v>1</v>
      </c>
    </row>
    <row r="18239" customFormat="false" ht="12.8" hidden="false" customHeight="false" outlineLevel="0" collapsed="false">
      <c r="A18239" s="0" t="s">
        <v>18236</v>
      </c>
      <c r="B18239" s="0" t="n">
        <v>1</v>
      </c>
    </row>
    <row r="18240" customFormat="false" ht="12.8" hidden="false" customHeight="false" outlineLevel="0" collapsed="false">
      <c r="A18240" s="0" t="s">
        <v>18237</v>
      </c>
      <c r="B18240" s="0" t="n">
        <v>1</v>
      </c>
    </row>
    <row r="18241" customFormat="false" ht="12.8" hidden="false" customHeight="false" outlineLevel="0" collapsed="false">
      <c r="A18241" s="0" t="s">
        <v>18238</v>
      </c>
      <c r="B18241" s="0" t="n">
        <v>1</v>
      </c>
    </row>
    <row r="18242" customFormat="false" ht="12.8" hidden="false" customHeight="false" outlineLevel="0" collapsed="false">
      <c r="A18242" s="0" t="s">
        <v>18239</v>
      </c>
      <c r="B18242" s="0" t="n">
        <v>1</v>
      </c>
    </row>
    <row r="18243" customFormat="false" ht="12.8" hidden="false" customHeight="false" outlineLevel="0" collapsed="false">
      <c r="A18243" s="0" t="s">
        <v>18240</v>
      </c>
      <c r="B18243" s="0" t="n">
        <v>1</v>
      </c>
    </row>
    <row r="18244" customFormat="false" ht="12.8" hidden="false" customHeight="false" outlineLevel="0" collapsed="false">
      <c r="A18244" s="0" t="s">
        <v>18241</v>
      </c>
      <c r="B18244" s="0" t="n">
        <v>1</v>
      </c>
    </row>
    <row r="18245" customFormat="false" ht="12.8" hidden="false" customHeight="false" outlineLevel="0" collapsed="false">
      <c r="A18245" s="0" t="s">
        <v>18242</v>
      </c>
      <c r="B18245" s="0" t="n">
        <v>1</v>
      </c>
    </row>
    <row r="18246" customFormat="false" ht="12.8" hidden="false" customHeight="false" outlineLevel="0" collapsed="false">
      <c r="A18246" s="0" t="s">
        <v>18243</v>
      </c>
      <c r="B18246" s="0" t="n">
        <v>1</v>
      </c>
    </row>
    <row r="18247" customFormat="false" ht="12.8" hidden="false" customHeight="false" outlineLevel="0" collapsed="false">
      <c r="A18247" s="0" t="s">
        <v>18244</v>
      </c>
      <c r="B18247" s="0" t="n">
        <v>1</v>
      </c>
    </row>
    <row r="18248" customFormat="false" ht="12.8" hidden="false" customHeight="false" outlineLevel="0" collapsed="false">
      <c r="A18248" s="0" t="s">
        <v>18245</v>
      </c>
      <c r="B18248" s="0" t="n">
        <v>1</v>
      </c>
    </row>
    <row r="18249" customFormat="false" ht="12.8" hidden="false" customHeight="false" outlineLevel="0" collapsed="false">
      <c r="A18249" s="0" t="s">
        <v>18246</v>
      </c>
      <c r="B18249" s="0" t="n">
        <v>1</v>
      </c>
    </row>
    <row r="18250" customFormat="false" ht="12.8" hidden="false" customHeight="false" outlineLevel="0" collapsed="false">
      <c r="A18250" s="0" t="s">
        <v>18247</v>
      </c>
      <c r="B18250" s="0" t="n">
        <v>1</v>
      </c>
    </row>
    <row r="18251" customFormat="false" ht="12.8" hidden="false" customHeight="false" outlineLevel="0" collapsed="false">
      <c r="A18251" s="0" t="s">
        <v>18248</v>
      </c>
      <c r="B18251" s="0" t="n">
        <v>1</v>
      </c>
    </row>
    <row r="18252" customFormat="false" ht="12.8" hidden="false" customHeight="false" outlineLevel="0" collapsed="false">
      <c r="A18252" s="0" t="s">
        <v>18249</v>
      </c>
      <c r="B18252" s="0" t="n">
        <v>1</v>
      </c>
    </row>
    <row r="18253" customFormat="false" ht="12.8" hidden="false" customHeight="false" outlineLevel="0" collapsed="false">
      <c r="A18253" s="0" t="s">
        <v>18250</v>
      </c>
      <c r="B18253" s="0" t="n">
        <v>1</v>
      </c>
    </row>
    <row r="18254" customFormat="false" ht="12.8" hidden="false" customHeight="false" outlineLevel="0" collapsed="false">
      <c r="A18254" s="0" t="s">
        <v>18251</v>
      </c>
      <c r="B18254" s="0" t="n">
        <v>1</v>
      </c>
    </row>
    <row r="18255" customFormat="false" ht="12.8" hidden="false" customHeight="false" outlineLevel="0" collapsed="false">
      <c r="A18255" s="0" t="s">
        <v>18252</v>
      </c>
      <c r="B18255" s="0" t="n">
        <v>1</v>
      </c>
    </row>
    <row r="18256" customFormat="false" ht="12.8" hidden="false" customHeight="false" outlineLevel="0" collapsed="false">
      <c r="A18256" s="0" t="s">
        <v>18253</v>
      </c>
      <c r="B18256" s="0" t="n">
        <v>1</v>
      </c>
    </row>
    <row r="18257" customFormat="false" ht="12.8" hidden="false" customHeight="false" outlineLevel="0" collapsed="false">
      <c r="A18257" s="0" t="s">
        <v>18254</v>
      </c>
      <c r="B18257" s="0" t="n">
        <v>1</v>
      </c>
    </row>
    <row r="18258" customFormat="false" ht="12.8" hidden="false" customHeight="false" outlineLevel="0" collapsed="false">
      <c r="A18258" s="0" t="s">
        <v>18255</v>
      </c>
      <c r="B18258" s="0" t="n">
        <v>1</v>
      </c>
    </row>
    <row r="18259" customFormat="false" ht="12.8" hidden="false" customHeight="false" outlineLevel="0" collapsed="false">
      <c r="A18259" s="0" t="s">
        <v>18256</v>
      </c>
      <c r="B18259" s="0" t="n">
        <v>1</v>
      </c>
    </row>
    <row r="18260" customFormat="false" ht="12.8" hidden="false" customHeight="false" outlineLevel="0" collapsed="false">
      <c r="A18260" s="0" t="s">
        <v>18257</v>
      </c>
      <c r="B18260" s="0" t="n">
        <v>1</v>
      </c>
    </row>
    <row r="18261" customFormat="false" ht="12.8" hidden="false" customHeight="false" outlineLevel="0" collapsed="false">
      <c r="A18261" s="0" t="s">
        <v>18258</v>
      </c>
      <c r="B18261" s="0" t="n">
        <v>1</v>
      </c>
    </row>
    <row r="18262" customFormat="false" ht="12.8" hidden="false" customHeight="false" outlineLevel="0" collapsed="false">
      <c r="A18262" s="0" t="s">
        <v>18259</v>
      </c>
      <c r="B18262" s="0" t="n">
        <v>1</v>
      </c>
    </row>
    <row r="18263" customFormat="false" ht="12.8" hidden="false" customHeight="false" outlineLevel="0" collapsed="false">
      <c r="A18263" s="0" t="s">
        <v>18260</v>
      </c>
      <c r="B18263" s="0" t="n">
        <v>1</v>
      </c>
    </row>
    <row r="18264" customFormat="false" ht="12.8" hidden="false" customHeight="false" outlineLevel="0" collapsed="false">
      <c r="A18264" s="0" t="s">
        <v>18261</v>
      </c>
      <c r="B18264" s="0" t="n">
        <v>1</v>
      </c>
    </row>
    <row r="18265" customFormat="false" ht="12.8" hidden="false" customHeight="false" outlineLevel="0" collapsed="false">
      <c r="A18265" s="0" t="s">
        <v>18262</v>
      </c>
      <c r="B18265" s="0" t="n">
        <v>1</v>
      </c>
    </row>
    <row r="18266" customFormat="false" ht="12.8" hidden="false" customHeight="false" outlineLevel="0" collapsed="false">
      <c r="A18266" s="0" t="s">
        <v>18263</v>
      </c>
      <c r="B18266" s="0" t="n">
        <v>1</v>
      </c>
    </row>
    <row r="18267" customFormat="false" ht="12.8" hidden="false" customHeight="false" outlineLevel="0" collapsed="false">
      <c r="A18267" s="0" t="s">
        <v>18264</v>
      </c>
      <c r="B18267" s="0" t="n">
        <v>1</v>
      </c>
    </row>
    <row r="18268" customFormat="false" ht="12.8" hidden="false" customHeight="false" outlineLevel="0" collapsed="false">
      <c r="A18268" s="0" t="s">
        <v>18265</v>
      </c>
      <c r="B18268" s="0" t="n">
        <v>1</v>
      </c>
    </row>
    <row r="18269" customFormat="false" ht="12.8" hidden="false" customHeight="false" outlineLevel="0" collapsed="false">
      <c r="A18269" s="0" t="s">
        <v>18266</v>
      </c>
      <c r="B18269" s="0" t="n">
        <v>1</v>
      </c>
    </row>
    <row r="18270" customFormat="false" ht="12.8" hidden="false" customHeight="false" outlineLevel="0" collapsed="false">
      <c r="A18270" s="0" t="s">
        <v>18267</v>
      </c>
      <c r="B18270" s="0" t="n">
        <v>1</v>
      </c>
    </row>
    <row r="18271" customFormat="false" ht="12.8" hidden="false" customHeight="false" outlineLevel="0" collapsed="false">
      <c r="A18271" s="0" t="s">
        <v>18268</v>
      </c>
      <c r="B18271" s="0" t="n">
        <v>1</v>
      </c>
    </row>
    <row r="18272" customFormat="false" ht="12.8" hidden="false" customHeight="false" outlineLevel="0" collapsed="false">
      <c r="A18272" s="0" t="s">
        <v>18269</v>
      </c>
      <c r="B18272" s="0" t="n">
        <v>1</v>
      </c>
    </row>
    <row r="18273" customFormat="false" ht="12.8" hidden="false" customHeight="false" outlineLevel="0" collapsed="false">
      <c r="A18273" s="0" t="s">
        <v>18270</v>
      </c>
      <c r="B18273" s="0" t="n">
        <v>1</v>
      </c>
    </row>
    <row r="18274" customFormat="false" ht="12.8" hidden="false" customHeight="false" outlineLevel="0" collapsed="false">
      <c r="A18274" s="0" t="s">
        <v>18271</v>
      </c>
      <c r="B18274" s="0" t="n">
        <v>1</v>
      </c>
    </row>
    <row r="18275" customFormat="false" ht="12.8" hidden="false" customHeight="false" outlineLevel="0" collapsed="false">
      <c r="A18275" s="0" t="s">
        <v>18272</v>
      </c>
      <c r="B18275" s="0" t="n">
        <v>1</v>
      </c>
    </row>
    <row r="18276" customFormat="false" ht="12.8" hidden="false" customHeight="false" outlineLevel="0" collapsed="false">
      <c r="A18276" s="0" t="s">
        <v>18273</v>
      </c>
      <c r="B18276" s="0" t="n">
        <v>1</v>
      </c>
    </row>
    <row r="18277" customFormat="false" ht="12.8" hidden="false" customHeight="false" outlineLevel="0" collapsed="false">
      <c r="A18277" s="0" t="s">
        <v>18274</v>
      </c>
      <c r="B18277" s="0" t="n">
        <v>1</v>
      </c>
    </row>
    <row r="18278" customFormat="false" ht="12.8" hidden="false" customHeight="false" outlineLevel="0" collapsed="false">
      <c r="A18278" s="0" t="s">
        <v>18275</v>
      </c>
      <c r="B18278" s="0" t="n">
        <v>1</v>
      </c>
    </row>
    <row r="18279" customFormat="false" ht="12.8" hidden="false" customHeight="false" outlineLevel="0" collapsed="false">
      <c r="A18279" s="0" t="s">
        <v>18276</v>
      </c>
      <c r="B18279" s="0" t="n">
        <v>1</v>
      </c>
    </row>
    <row r="18280" customFormat="false" ht="12.8" hidden="false" customHeight="false" outlineLevel="0" collapsed="false">
      <c r="A18280" s="0" t="s">
        <v>18277</v>
      </c>
      <c r="B18280" s="0" t="n">
        <v>1</v>
      </c>
    </row>
    <row r="18281" customFormat="false" ht="12.8" hidden="false" customHeight="false" outlineLevel="0" collapsed="false">
      <c r="A18281" s="0" t="s">
        <v>18278</v>
      </c>
      <c r="B18281" s="0" t="n">
        <v>1</v>
      </c>
    </row>
    <row r="18282" customFormat="false" ht="12.8" hidden="false" customHeight="false" outlineLevel="0" collapsed="false">
      <c r="A18282" s="0" t="s">
        <v>18279</v>
      </c>
      <c r="B18282" s="0" t="n">
        <v>1</v>
      </c>
    </row>
    <row r="18283" customFormat="false" ht="12.8" hidden="false" customHeight="false" outlineLevel="0" collapsed="false">
      <c r="A18283" s="0" t="s">
        <v>18280</v>
      </c>
      <c r="B18283" s="0" t="n">
        <v>1</v>
      </c>
    </row>
    <row r="18284" customFormat="false" ht="12.8" hidden="false" customHeight="false" outlineLevel="0" collapsed="false">
      <c r="A18284" s="0" t="s">
        <v>18281</v>
      </c>
      <c r="B18284" s="0" t="n">
        <v>1</v>
      </c>
    </row>
    <row r="18285" customFormat="false" ht="12.8" hidden="false" customHeight="false" outlineLevel="0" collapsed="false">
      <c r="A18285" s="0" t="s">
        <v>18282</v>
      </c>
      <c r="B18285" s="0" t="n">
        <v>1</v>
      </c>
    </row>
    <row r="18286" customFormat="false" ht="12.8" hidden="false" customHeight="false" outlineLevel="0" collapsed="false">
      <c r="A18286" s="0" t="s">
        <v>18283</v>
      </c>
      <c r="B18286" s="0" t="n">
        <v>1</v>
      </c>
    </row>
    <row r="18287" customFormat="false" ht="12.8" hidden="false" customHeight="false" outlineLevel="0" collapsed="false">
      <c r="A18287" s="0" t="s">
        <v>18284</v>
      </c>
      <c r="B18287" s="0" t="n">
        <v>1</v>
      </c>
    </row>
    <row r="18288" customFormat="false" ht="12.8" hidden="false" customHeight="false" outlineLevel="0" collapsed="false">
      <c r="A18288" s="0" t="s">
        <v>18285</v>
      </c>
      <c r="B18288" s="0" t="n">
        <v>1</v>
      </c>
    </row>
    <row r="18289" customFormat="false" ht="12.8" hidden="false" customHeight="false" outlineLevel="0" collapsed="false">
      <c r="A18289" s="0" t="s">
        <v>18286</v>
      </c>
      <c r="B18289" s="0" t="n">
        <v>1</v>
      </c>
    </row>
    <row r="18290" customFormat="false" ht="12.8" hidden="false" customHeight="false" outlineLevel="0" collapsed="false">
      <c r="A18290" s="0" t="s">
        <v>18287</v>
      </c>
      <c r="B18290" s="0" t="n">
        <v>1</v>
      </c>
    </row>
    <row r="18291" customFormat="false" ht="12.8" hidden="false" customHeight="false" outlineLevel="0" collapsed="false">
      <c r="A18291" s="0" t="s">
        <v>18288</v>
      </c>
      <c r="B18291" s="0" t="n">
        <v>1</v>
      </c>
    </row>
    <row r="18292" customFormat="false" ht="12.8" hidden="false" customHeight="false" outlineLevel="0" collapsed="false">
      <c r="A18292" s="0" t="s">
        <v>18289</v>
      </c>
      <c r="B18292" s="0" t="n">
        <v>1</v>
      </c>
    </row>
    <row r="18293" customFormat="false" ht="12.8" hidden="false" customHeight="false" outlineLevel="0" collapsed="false">
      <c r="A18293" s="0" t="s">
        <v>18290</v>
      </c>
      <c r="B18293" s="0" t="n">
        <v>1</v>
      </c>
    </row>
    <row r="18294" customFormat="false" ht="12.8" hidden="false" customHeight="false" outlineLevel="0" collapsed="false">
      <c r="A18294" s="0" t="s">
        <v>18291</v>
      </c>
      <c r="B18294" s="0" t="n">
        <v>1</v>
      </c>
    </row>
    <row r="18295" customFormat="false" ht="12.8" hidden="false" customHeight="false" outlineLevel="0" collapsed="false">
      <c r="A18295" s="0" t="s">
        <v>18292</v>
      </c>
      <c r="B18295" s="0" t="n">
        <v>1</v>
      </c>
    </row>
    <row r="18296" customFormat="false" ht="12.8" hidden="false" customHeight="false" outlineLevel="0" collapsed="false">
      <c r="A18296" s="0" t="s">
        <v>18293</v>
      </c>
      <c r="B18296" s="0" t="n">
        <v>1</v>
      </c>
    </row>
    <row r="18297" customFormat="false" ht="12.8" hidden="false" customHeight="false" outlineLevel="0" collapsed="false">
      <c r="A18297" s="0" t="s">
        <v>18294</v>
      </c>
      <c r="B18297" s="0" t="n">
        <v>1</v>
      </c>
    </row>
    <row r="18298" customFormat="false" ht="12.8" hidden="false" customHeight="false" outlineLevel="0" collapsed="false">
      <c r="A18298" s="0" t="s">
        <v>18295</v>
      </c>
      <c r="B18298" s="0" t="n">
        <v>1</v>
      </c>
    </row>
    <row r="18299" customFormat="false" ht="12.8" hidden="false" customHeight="false" outlineLevel="0" collapsed="false">
      <c r="A18299" s="0" t="s">
        <v>18296</v>
      </c>
      <c r="B18299" s="0" t="n">
        <v>1</v>
      </c>
    </row>
    <row r="18300" customFormat="false" ht="12.8" hidden="false" customHeight="false" outlineLevel="0" collapsed="false">
      <c r="A18300" s="0" t="s">
        <v>18297</v>
      </c>
      <c r="B18300" s="0" t="n">
        <v>1</v>
      </c>
    </row>
    <row r="18301" customFormat="false" ht="12.8" hidden="false" customHeight="false" outlineLevel="0" collapsed="false">
      <c r="A18301" s="0" t="s">
        <v>18298</v>
      </c>
      <c r="B18301" s="0" t="n">
        <v>1</v>
      </c>
    </row>
    <row r="18302" customFormat="false" ht="12.8" hidden="false" customHeight="false" outlineLevel="0" collapsed="false">
      <c r="A18302" s="0" t="s">
        <v>18299</v>
      </c>
      <c r="B18302" s="0" t="n">
        <v>1</v>
      </c>
    </row>
    <row r="18303" customFormat="false" ht="12.8" hidden="false" customHeight="false" outlineLevel="0" collapsed="false">
      <c r="A18303" s="0" t="s">
        <v>18300</v>
      </c>
      <c r="B18303" s="0" t="n">
        <v>1</v>
      </c>
    </row>
    <row r="18304" customFormat="false" ht="12.8" hidden="false" customHeight="false" outlineLevel="0" collapsed="false">
      <c r="A18304" s="0" t="s">
        <v>18301</v>
      </c>
      <c r="B18304" s="0" t="n">
        <v>1</v>
      </c>
    </row>
    <row r="18305" customFormat="false" ht="12.8" hidden="false" customHeight="false" outlineLevel="0" collapsed="false">
      <c r="A18305" s="0" t="s">
        <v>18302</v>
      </c>
      <c r="B18305" s="0" t="n">
        <v>1</v>
      </c>
    </row>
    <row r="18306" customFormat="false" ht="12.8" hidden="false" customHeight="false" outlineLevel="0" collapsed="false">
      <c r="A18306" s="0" t="s">
        <v>18303</v>
      </c>
      <c r="B18306" s="0" t="n">
        <v>1</v>
      </c>
    </row>
    <row r="18307" customFormat="false" ht="12.8" hidden="false" customHeight="false" outlineLevel="0" collapsed="false">
      <c r="A18307" s="0" t="s">
        <v>18304</v>
      </c>
      <c r="B18307" s="0" t="n">
        <v>1</v>
      </c>
    </row>
    <row r="18308" customFormat="false" ht="12.8" hidden="false" customHeight="false" outlineLevel="0" collapsed="false">
      <c r="A18308" s="0" t="s">
        <v>18305</v>
      </c>
      <c r="B18308" s="0" t="n">
        <v>1</v>
      </c>
    </row>
    <row r="18309" customFormat="false" ht="12.8" hidden="false" customHeight="false" outlineLevel="0" collapsed="false">
      <c r="A18309" s="0" t="s">
        <v>18306</v>
      </c>
      <c r="B18309" s="0" t="n">
        <v>1</v>
      </c>
    </row>
    <row r="18310" customFormat="false" ht="12.8" hidden="false" customHeight="false" outlineLevel="0" collapsed="false">
      <c r="A18310" s="0" t="s">
        <v>18307</v>
      </c>
      <c r="B18310" s="0" t="n">
        <v>1</v>
      </c>
    </row>
    <row r="18311" customFormat="false" ht="12.8" hidden="false" customHeight="false" outlineLevel="0" collapsed="false">
      <c r="A18311" s="0" t="s">
        <v>18308</v>
      </c>
      <c r="B18311" s="0" t="n">
        <v>1</v>
      </c>
    </row>
    <row r="18312" customFormat="false" ht="12.8" hidden="false" customHeight="false" outlineLevel="0" collapsed="false">
      <c r="A18312" s="0" t="s">
        <v>18309</v>
      </c>
      <c r="B18312" s="0" t="n">
        <v>1</v>
      </c>
    </row>
    <row r="18313" customFormat="false" ht="12.8" hidden="false" customHeight="false" outlineLevel="0" collapsed="false">
      <c r="A18313" s="0" t="s">
        <v>18310</v>
      </c>
      <c r="B18313" s="0" t="n">
        <v>1</v>
      </c>
    </row>
    <row r="18314" customFormat="false" ht="12.8" hidden="false" customHeight="false" outlineLevel="0" collapsed="false">
      <c r="A18314" s="0" t="s">
        <v>18311</v>
      </c>
      <c r="B18314" s="0" t="n">
        <v>1</v>
      </c>
    </row>
    <row r="18315" customFormat="false" ht="23.85" hidden="false" customHeight="false" outlineLevel="0" collapsed="false">
      <c r="A18315" s="3" t="s">
        <v>18312</v>
      </c>
      <c r="B18315" s="0" t="n">
        <v>1</v>
      </c>
    </row>
    <row r="18316" customFormat="false" ht="12.8" hidden="false" customHeight="false" outlineLevel="0" collapsed="false">
      <c r="A18316" s="0" t="s">
        <v>18313</v>
      </c>
      <c r="B18316" s="0" t="n">
        <v>1</v>
      </c>
    </row>
    <row r="18317" customFormat="false" ht="12.8" hidden="false" customHeight="false" outlineLevel="0" collapsed="false">
      <c r="A18317" s="0" t="s">
        <v>18314</v>
      </c>
      <c r="B18317" s="0" t="n">
        <v>1</v>
      </c>
    </row>
    <row r="18318" customFormat="false" ht="12.8" hidden="false" customHeight="false" outlineLevel="0" collapsed="false">
      <c r="A18318" s="0" t="s">
        <v>18315</v>
      </c>
      <c r="B18318" s="0" t="n">
        <v>1</v>
      </c>
    </row>
    <row r="18319" customFormat="false" ht="12.8" hidden="false" customHeight="false" outlineLevel="0" collapsed="false">
      <c r="A18319" s="0" t="s">
        <v>18316</v>
      </c>
      <c r="B18319" s="0" t="n">
        <v>1</v>
      </c>
    </row>
    <row r="18320" customFormat="false" ht="12.8" hidden="false" customHeight="false" outlineLevel="0" collapsed="false">
      <c r="A18320" s="0" t="s">
        <v>18317</v>
      </c>
      <c r="B18320" s="0" t="n">
        <v>1</v>
      </c>
    </row>
    <row r="18321" customFormat="false" ht="12.8" hidden="false" customHeight="false" outlineLevel="0" collapsed="false">
      <c r="A18321" s="0" t="s">
        <v>18318</v>
      </c>
      <c r="B18321" s="0" t="n">
        <v>1</v>
      </c>
    </row>
    <row r="18322" customFormat="false" ht="12.8" hidden="false" customHeight="false" outlineLevel="0" collapsed="false">
      <c r="A18322" s="0" t="s">
        <v>18319</v>
      </c>
      <c r="B18322" s="0" t="n">
        <v>1</v>
      </c>
    </row>
    <row r="18323" customFormat="false" ht="12.8" hidden="false" customHeight="false" outlineLevel="0" collapsed="false">
      <c r="A18323" s="0" t="s">
        <v>18320</v>
      </c>
      <c r="B18323" s="0" t="n">
        <v>1</v>
      </c>
    </row>
    <row r="18324" customFormat="false" ht="12.8" hidden="false" customHeight="false" outlineLevel="0" collapsed="false">
      <c r="A18324" s="0" t="s">
        <v>18321</v>
      </c>
      <c r="B18324" s="0" t="n">
        <v>1</v>
      </c>
    </row>
    <row r="18325" customFormat="false" ht="12.8" hidden="false" customHeight="false" outlineLevel="0" collapsed="false">
      <c r="A18325" s="0" t="s">
        <v>18322</v>
      </c>
      <c r="B18325" s="0" t="n">
        <v>1</v>
      </c>
    </row>
    <row r="18326" customFormat="false" ht="12.8" hidden="false" customHeight="false" outlineLevel="0" collapsed="false">
      <c r="A18326" s="0" t="s">
        <v>18323</v>
      </c>
      <c r="B18326" s="0" t="n">
        <v>1</v>
      </c>
    </row>
    <row r="18327" customFormat="false" ht="12.8" hidden="false" customHeight="false" outlineLevel="0" collapsed="false">
      <c r="A18327" s="0" t="s">
        <v>18324</v>
      </c>
      <c r="B18327" s="0" t="n">
        <v>1</v>
      </c>
    </row>
    <row r="18328" customFormat="false" ht="12.8" hidden="false" customHeight="false" outlineLevel="0" collapsed="false">
      <c r="A18328" s="0" t="s">
        <v>18325</v>
      </c>
      <c r="B18328" s="0" t="n">
        <v>1</v>
      </c>
    </row>
    <row r="18329" customFormat="false" ht="12.8" hidden="false" customHeight="false" outlineLevel="0" collapsed="false">
      <c r="A18329" s="0" t="s">
        <v>18326</v>
      </c>
      <c r="B18329" s="0" t="n">
        <v>1</v>
      </c>
    </row>
    <row r="18330" customFormat="false" ht="12.8" hidden="false" customHeight="false" outlineLevel="0" collapsed="false">
      <c r="A18330" s="0" t="s">
        <v>18327</v>
      </c>
      <c r="B18330" s="0" t="n">
        <v>1</v>
      </c>
    </row>
    <row r="18331" customFormat="false" ht="12.8" hidden="false" customHeight="false" outlineLevel="0" collapsed="false">
      <c r="A18331" s="0" t="s">
        <v>18328</v>
      </c>
      <c r="B18331" s="0" t="n">
        <v>1</v>
      </c>
    </row>
    <row r="18332" customFormat="false" ht="12.8" hidden="false" customHeight="false" outlineLevel="0" collapsed="false">
      <c r="A18332" s="0" t="s">
        <v>18329</v>
      </c>
      <c r="B18332" s="0" t="n">
        <v>1</v>
      </c>
    </row>
    <row r="18333" customFormat="false" ht="12.8" hidden="false" customHeight="false" outlineLevel="0" collapsed="false">
      <c r="A18333" s="0" t="s">
        <v>18330</v>
      </c>
      <c r="B18333" s="0" t="n">
        <v>1</v>
      </c>
    </row>
    <row r="18334" customFormat="false" ht="12.8" hidden="false" customHeight="false" outlineLevel="0" collapsed="false">
      <c r="A18334" s="0" t="s">
        <v>18331</v>
      </c>
      <c r="B18334" s="0" t="n">
        <v>1</v>
      </c>
    </row>
    <row r="18335" customFormat="false" ht="12.8" hidden="false" customHeight="false" outlineLevel="0" collapsed="false">
      <c r="A18335" s="0" t="s">
        <v>18332</v>
      </c>
      <c r="B18335" s="0" t="n">
        <v>1</v>
      </c>
    </row>
    <row r="18336" customFormat="false" ht="12.8" hidden="false" customHeight="false" outlineLevel="0" collapsed="false">
      <c r="A18336" s="0" t="s">
        <v>18333</v>
      </c>
      <c r="B18336" s="0" t="n">
        <v>1</v>
      </c>
    </row>
    <row r="18337" customFormat="false" ht="12.8" hidden="false" customHeight="false" outlineLevel="0" collapsed="false">
      <c r="A18337" s="0" t="s">
        <v>18334</v>
      </c>
      <c r="B18337" s="0" t="n">
        <v>1</v>
      </c>
    </row>
    <row r="18338" customFormat="false" ht="12.8" hidden="false" customHeight="false" outlineLevel="0" collapsed="false">
      <c r="A18338" s="0" t="s">
        <v>18335</v>
      </c>
      <c r="B18338" s="0" t="n">
        <v>1</v>
      </c>
    </row>
    <row r="18339" customFormat="false" ht="12.8" hidden="false" customHeight="false" outlineLevel="0" collapsed="false">
      <c r="A18339" s="0" t="s">
        <v>18336</v>
      </c>
      <c r="B18339" s="0" t="n">
        <v>1</v>
      </c>
    </row>
    <row r="18340" customFormat="false" ht="12.8" hidden="false" customHeight="false" outlineLevel="0" collapsed="false">
      <c r="A18340" s="0" t="s">
        <v>18337</v>
      </c>
      <c r="B18340" s="0" t="n">
        <v>1</v>
      </c>
    </row>
    <row r="18341" customFormat="false" ht="12.8" hidden="false" customHeight="false" outlineLevel="0" collapsed="false">
      <c r="A18341" s="0" t="s">
        <v>18338</v>
      </c>
      <c r="B18341" s="0" t="n">
        <v>1</v>
      </c>
    </row>
    <row r="18342" customFormat="false" ht="12.8" hidden="false" customHeight="false" outlineLevel="0" collapsed="false">
      <c r="A18342" s="0" t="s">
        <v>18339</v>
      </c>
      <c r="B18342" s="0" t="n">
        <v>1</v>
      </c>
    </row>
    <row r="18343" customFormat="false" ht="12.8" hidden="false" customHeight="false" outlineLevel="0" collapsed="false">
      <c r="A18343" s="0" t="s">
        <v>18340</v>
      </c>
      <c r="B18343" s="0" t="n">
        <v>1</v>
      </c>
    </row>
    <row r="18344" customFormat="false" ht="12.8" hidden="false" customHeight="false" outlineLevel="0" collapsed="false">
      <c r="A18344" s="0" t="s">
        <v>18341</v>
      </c>
      <c r="B18344" s="0" t="n">
        <v>1</v>
      </c>
    </row>
    <row r="18345" customFormat="false" ht="12.8" hidden="false" customHeight="false" outlineLevel="0" collapsed="false">
      <c r="A18345" s="0" t="s">
        <v>18342</v>
      </c>
      <c r="B18345" s="0" t="n">
        <v>1</v>
      </c>
    </row>
    <row r="18346" customFormat="false" ht="12.8" hidden="false" customHeight="false" outlineLevel="0" collapsed="false">
      <c r="A18346" s="0" t="s">
        <v>18343</v>
      </c>
      <c r="B18346" s="0" t="n">
        <v>1</v>
      </c>
    </row>
    <row r="18347" customFormat="false" ht="12.8" hidden="false" customHeight="false" outlineLevel="0" collapsed="false">
      <c r="A18347" s="0" t="s">
        <v>18344</v>
      </c>
      <c r="B18347" s="0" t="n">
        <v>1</v>
      </c>
    </row>
    <row r="18348" customFormat="false" ht="12.8" hidden="false" customHeight="false" outlineLevel="0" collapsed="false">
      <c r="A18348" s="0" t="s">
        <v>18345</v>
      </c>
      <c r="B18348" s="0" t="n">
        <v>1</v>
      </c>
    </row>
    <row r="18349" customFormat="false" ht="12.8" hidden="false" customHeight="false" outlineLevel="0" collapsed="false">
      <c r="A18349" s="0" t="s">
        <v>18346</v>
      </c>
      <c r="B18349" s="0" t="n">
        <v>1</v>
      </c>
    </row>
    <row r="18350" customFormat="false" ht="12.8" hidden="false" customHeight="false" outlineLevel="0" collapsed="false">
      <c r="A18350" s="0" t="s">
        <v>18347</v>
      </c>
      <c r="B18350" s="0" t="n">
        <v>1</v>
      </c>
    </row>
    <row r="18351" customFormat="false" ht="12.8" hidden="false" customHeight="false" outlineLevel="0" collapsed="false">
      <c r="A18351" s="0" t="s">
        <v>18348</v>
      </c>
      <c r="B18351" s="0" t="n">
        <v>1</v>
      </c>
    </row>
    <row r="18352" customFormat="false" ht="12.8" hidden="false" customHeight="false" outlineLevel="0" collapsed="false">
      <c r="A18352" s="0" t="s">
        <v>18349</v>
      </c>
      <c r="B18352" s="0" t="n">
        <v>1</v>
      </c>
    </row>
    <row r="18353" customFormat="false" ht="12.8" hidden="false" customHeight="false" outlineLevel="0" collapsed="false">
      <c r="A18353" s="0" t="s">
        <v>18350</v>
      </c>
      <c r="B18353" s="0" t="n">
        <v>1</v>
      </c>
    </row>
    <row r="18354" customFormat="false" ht="12.8" hidden="false" customHeight="false" outlineLevel="0" collapsed="false">
      <c r="A18354" s="0" t="s">
        <v>18351</v>
      </c>
      <c r="B18354" s="0" t="n">
        <v>1</v>
      </c>
    </row>
    <row r="18355" customFormat="false" ht="12.8" hidden="false" customHeight="false" outlineLevel="0" collapsed="false">
      <c r="A18355" s="0" t="s">
        <v>18352</v>
      </c>
      <c r="B18355" s="0" t="n">
        <v>1</v>
      </c>
    </row>
    <row r="18356" customFormat="false" ht="12.8" hidden="false" customHeight="false" outlineLevel="0" collapsed="false">
      <c r="A18356" s="0" t="s">
        <v>18353</v>
      </c>
      <c r="B18356" s="0" t="n">
        <v>1</v>
      </c>
    </row>
    <row r="18357" customFormat="false" ht="12.8" hidden="false" customHeight="false" outlineLevel="0" collapsed="false">
      <c r="A18357" s="0" t="s">
        <v>18354</v>
      </c>
      <c r="B18357" s="0" t="n">
        <v>1</v>
      </c>
    </row>
    <row r="18358" customFormat="false" ht="12.8" hidden="false" customHeight="false" outlineLevel="0" collapsed="false">
      <c r="A18358" s="0" t="s">
        <v>18355</v>
      </c>
      <c r="B18358" s="0" t="n">
        <v>1</v>
      </c>
    </row>
    <row r="18359" customFormat="false" ht="12.8" hidden="false" customHeight="false" outlineLevel="0" collapsed="false">
      <c r="A18359" s="0" t="s">
        <v>18356</v>
      </c>
      <c r="B18359" s="0" t="n">
        <v>1</v>
      </c>
    </row>
    <row r="18360" customFormat="false" ht="12.8" hidden="false" customHeight="false" outlineLevel="0" collapsed="false">
      <c r="A18360" s="0" t="s">
        <v>18357</v>
      </c>
      <c r="B18360" s="0" t="n">
        <v>1</v>
      </c>
    </row>
    <row r="18361" customFormat="false" ht="23.85" hidden="false" customHeight="false" outlineLevel="0" collapsed="false">
      <c r="A18361" s="3" t="s">
        <v>18358</v>
      </c>
      <c r="B18361" s="0" t="n">
        <v>1</v>
      </c>
    </row>
    <row r="18362" customFormat="false" ht="12.8" hidden="false" customHeight="false" outlineLevel="0" collapsed="false">
      <c r="A18362" s="0" t="s">
        <v>18359</v>
      </c>
      <c r="B18362" s="0" t="n">
        <v>1</v>
      </c>
    </row>
    <row r="18363" customFormat="false" ht="12.8" hidden="false" customHeight="false" outlineLevel="0" collapsed="false">
      <c r="A18363" s="0" t="s">
        <v>18360</v>
      </c>
      <c r="B18363" s="0" t="n">
        <v>1</v>
      </c>
    </row>
    <row r="18364" customFormat="false" ht="12.8" hidden="false" customHeight="false" outlineLevel="0" collapsed="false">
      <c r="A18364" s="0" t="s">
        <v>18361</v>
      </c>
      <c r="B18364" s="0" t="n">
        <v>1</v>
      </c>
    </row>
    <row r="18365" customFormat="false" ht="12.8" hidden="false" customHeight="false" outlineLevel="0" collapsed="false">
      <c r="A18365" s="0" t="s">
        <v>18362</v>
      </c>
      <c r="B18365" s="0" t="n">
        <v>1</v>
      </c>
    </row>
    <row r="18366" customFormat="false" ht="12.8" hidden="false" customHeight="false" outlineLevel="0" collapsed="false">
      <c r="A18366" s="0" t="s">
        <v>18363</v>
      </c>
      <c r="B18366" s="0" t="n">
        <v>1</v>
      </c>
    </row>
    <row r="18367" customFormat="false" ht="12.8" hidden="false" customHeight="false" outlineLevel="0" collapsed="false">
      <c r="A18367" s="0" t="s">
        <v>18364</v>
      </c>
      <c r="B18367" s="0" t="n">
        <v>1</v>
      </c>
    </row>
    <row r="18368" customFormat="false" ht="12.8" hidden="false" customHeight="false" outlineLevel="0" collapsed="false">
      <c r="A18368" s="0" t="s">
        <v>18365</v>
      </c>
      <c r="B18368" s="0" t="n">
        <v>1</v>
      </c>
    </row>
    <row r="18369" customFormat="false" ht="12.8" hidden="false" customHeight="false" outlineLevel="0" collapsed="false">
      <c r="A18369" s="0" t="s">
        <v>18366</v>
      </c>
      <c r="B18369" s="0" t="n">
        <v>1</v>
      </c>
    </row>
    <row r="18370" customFormat="false" ht="12.8" hidden="false" customHeight="false" outlineLevel="0" collapsed="false">
      <c r="A18370" s="0" t="s">
        <v>18367</v>
      </c>
      <c r="B18370" s="0" t="n">
        <v>1</v>
      </c>
    </row>
    <row r="18371" customFormat="false" ht="12.8" hidden="false" customHeight="false" outlineLevel="0" collapsed="false">
      <c r="A18371" s="0" t="s">
        <v>18368</v>
      </c>
      <c r="B18371" s="0" t="n">
        <v>1</v>
      </c>
    </row>
    <row r="18372" customFormat="false" ht="12.8" hidden="false" customHeight="false" outlineLevel="0" collapsed="false">
      <c r="A18372" s="0" t="s">
        <v>18369</v>
      </c>
      <c r="B18372" s="0" t="n">
        <v>1</v>
      </c>
    </row>
    <row r="18373" customFormat="false" ht="12.8" hidden="false" customHeight="false" outlineLevel="0" collapsed="false">
      <c r="A18373" s="0" t="s">
        <v>18370</v>
      </c>
      <c r="B18373" s="0" t="n">
        <v>1</v>
      </c>
    </row>
    <row r="18374" customFormat="false" ht="12.8" hidden="false" customHeight="false" outlineLevel="0" collapsed="false">
      <c r="A18374" s="0" t="s">
        <v>18371</v>
      </c>
      <c r="B18374" s="0" t="n">
        <v>1</v>
      </c>
    </row>
    <row r="18375" customFormat="false" ht="12.8" hidden="false" customHeight="false" outlineLevel="0" collapsed="false">
      <c r="A18375" s="0" t="s">
        <v>18372</v>
      </c>
      <c r="B18375" s="0" t="n">
        <v>1</v>
      </c>
    </row>
    <row r="18376" customFormat="false" ht="12.8" hidden="false" customHeight="false" outlineLevel="0" collapsed="false">
      <c r="A18376" s="0" t="s">
        <v>18373</v>
      </c>
      <c r="B18376" s="0" t="n">
        <v>1</v>
      </c>
    </row>
    <row r="18377" customFormat="false" ht="12.8" hidden="false" customHeight="false" outlineLevel="0" collapsed="false">
      <c r="A18377" s="0" t="s">
        <v>18374</v>
      </c>
      <c r="B18377" s="0" t="n">
        <v>1</v>
      </c>
    </row>
    <row r="18378" customFormat="false" ht="12.8" hidden="false" customHeight="false" outlineLevel="0" collapsed="false">
      <c r="A18378" s="0" t="s">
        <v>18375</v>
      </c>
      <c r="B18378" s="0" t="n">
        <v>1</v>
      </c>
    </row>
    <row r="18379" customFormat="false" ht="12.8" hidden="false" customHeight="false" outlineLevel="0" collapsed="false">
      <c r="A18379" s="0" t="s">
        <v>18376</v>
      </c>
      <c r="B18379" s="0" t="n">
        <v>1</v>
      </c>
    </row>
    <row r="18380" customFormat="false" ht="12.8" hidden="false" customHeight="false" outlineLevel="0" collapsed="false">
      <c r="A18380" s="0" t="s">
        <v>18377</v>
      </c>
      <c r="B18380" s="0" t="n">
        <v>1</v>
      </c>
    </row>
    <row r="18381" customFormat="false" ht="12.8" hidden="false" customHeight="false" outlineLevel="0" collapsed="false">
      <c r="A18381" s="0" t="s">
        <v>18378</v>
      </c>
      <c r="B18381" s="0" t="n">
        <v>1</v>
      </c>
    </row>
    <row r="18382" customFormat="false" ht="12.8" hidden="false" customHeight="false" outlineLevel="0" collapsed="false">
      <c r="A18382" s="0" t="s">
        <v>18379</v>
      </c>
      <c r="B18382" s="0" t="n">
        <v>1</v>
      </c>
    </row>
    <row r="18383" customFormat="false" ht="12.8" hidden="false" customHeight="false" outlineLevel="0" collapsed="false">
      <c r="A18383" s="0" t="s">
        <v>18380</v>
      </c>
      <c r="B18383" s="0" t="n">
        <v>1</v>
      </c>
    </row>
    <row r="18384" customFormat="false" ht="12.8" hidden="false" customHeight="false" outlineLevel="0" collapsed="false">
      <c r="A18384" s="0" t="s">
        <v>18381</v>
      </c>
      <c r="B18384" s="0" t="n">
        <v>1</v>
      </c>
    </row>
    <row r="18385" customFormat="false" ht="12.8" hidden="false" customHeight="false" outlineLevel="0" collapsed="false">
      <c r="A18385" s="0" t="s">
        <v>18382</v>
      </c>
      <c r="B18385" s="0" t="n">
        <v>1</v>
      </c>
    </row>
    <row r="18386" customFormat="false" ht="12.8" hidden="false" customHeight="false" outlineLevel="0" collapsed="false">
      <c r="A18386" s="0" t="s">
        <v>18383</v>
      </c>
      <c r="B18386" s="0" t="n">
        <v>1</v>
      </c>
    </row>
    <row r="18387" customFormat="false" ht="12.8" hidden="false" customHeight="false" outlineLevel="0" collapsed="false">
      <c r="A18387" s="0" t="s">
        <v>18384</v>
      </c>
      <c r="B18387" s="0" t="n">
        <v>1</v>
      </c>
    </row>
    <row r="18388" customFormat="false" ht="12.8" hidden="false" customHeight="false" outlineLevel="0" collapsed="false">
      <c r="A18388" s="0" t="s">
        <v>18385</v>
      </c>
      <c r="B18388" s="0" t="n">
        <v>1</v>
      </c>
    </row>
    <row r="18389" customFormat="false" ht="12.8" hidden="false" customHeight="false" outlineLevel="0" collapsed="false">
      <c r="A18389" s="0" t="s">
        <v>18386</v>
      </c>
      <c r="B18389" s="0" t="n">
        <v>1</v>
      </c>
    </row>
    <row r="18390" customFormat="false" ht="12.8" hidden="false" customHeight="false" outlineLevel="0" collapsed="false">
      <c r="A18390" s="0" t="s">
        <v>18387</v>
      </c>
      <c r="B18390" s="0" t="n">
        <v>1</v>
      </c>
    </row>
    <row r="18391" customFormat="false" ht="12.8" hidden="false" customHeight="false" outlineLevel="0" collapsed="false">
      <c r="A18391" s="0" t="s">
        <v>18388</v>
      </c>
      <c r="B18391" s="0" t="n">
        <v>1</v>
      </c>
    </row>
    <row r="18392" customFormat="false" ht="12.8" hidden="false" customHeight="false" outlineLevel="0" collapsed="false">
      <c r="A18392" s="0" t="s">
        <v>18389</v>
      </c>
      <c r="B18392" s="0" t="n">
        <v>1</v>
      </c>
    </row>
    <row r="18393" customFormat="false" ht="12.8" hidden="false" customHeight="false" outlineLevel="0" collapsed="false">
      <c r="A18393" s="0" t="s">
        <v>18390</v>
      </c>
      <c r="B18393" s="0" t="n">
        <v>1</v>
      </c>
    </row>
    <row r="18394" customFormat="false" ht="12.8" hidden="false" customHeight="false" outlineLevel="0" collapsed="false">
      <c r="A18394" s="0" t="s">
        <v>18391</v>
      </c>
      <c r="B18394" s="0" t="n">
        <v>1</v>
      </c>
    </row>
    <row r="18395" customFormat="false" ht="12.8" hidden="false" customHeight="false" outlineLevel="0" collapsed="false">
      <c r="A18395" s="0" t="s">
        <v>18392</v>
      </c>
      <c r="B18395" s="0" t="n">
        <v>1</v>
      </c>
    </row>
    <row r="18396" customFormat="false" ht="12.8" hidden="false" customHeight="false" outlineLevel="0" collapsed="false">
      <c r="A18396" s="0" t="s">
        <v>18393</v>
      </c>
      <c r="B18396" s="0" t="n">
        <v>1</v>
      </c>
    </row>
    <row r="18397" customFormat="false" ht="12.8" hidden="false" customHeight="false" outlineLevel="0" collapsed="false">
      <c r="A18397" s="0" t="s">
        <v>18394</v>
      </c>
      <c r="B18397" s="0" t="n">
        <v>1</v>
      </c>
    </row>
    <row r="18398" customFormat="false" ht="12.8" hidden="false" customHeight="false" outlineLevel="0" collapsed="false">
      <c r="A18398" s="0" t="s">
        <v>18395</v>
      </c>
      <c r="B18398" s="0" t="n">
        <v>1</v>
      </c>
    </row>
    <row r="18399" customFormat="false" ht="12.8" hidden="false" customHeight="false" outlineLevel="0" collapsed="false">
      <c r="A18399" s="0" t="s">
        <v>18396</v>
      </c>
      <c r="B18399" s="0" t="n">
        <v>1</v>
      </c>
    </row>
    <row r="18400" customFormat="false" ht="12.8" hidden="false" customHeight="false" outlineLevel="0" collapsed="false">
      <c r="A18400" s="0" t="s">
        <v>18397</v>
      </c>
      <c r="B18400" s="0" t="n">
        <v>1</v>
      </c>
    </row>
    <row r="18401" customFormat="false" ht="12.8" hidden="false" customHeight="false" outlineLevel="0" collapsed="false">
      <c r="A18401" s="0" t="s">
        <v>18398</v>
      </c>
      <c r="B18401" s="0" t="n">
        <v>1</v>
      </c>
    </row>
    <row r="18402" customFormat="false" ht="12.8" hidden="false" customHeight="false" outlineLevel="0" collapsed="false">
      <c r="A18402" s="0" t="s">
        <v>18399</v>
      </c>
      <c r="B18402" s="0" t="n">
        <v>1</v>
      </c>
    </row>
    <row r="18403" customFormat="false" ht="12.8" hidden="false" customHeight="false" outlineLevel="0" collapsed="false">
      <c r="A18403" s="0" t="s">
        <v>18400</v>
      </c>
      <c r="B18403" s="0" t="n">
        <v>1</v>
      </c>
    </row>
    <row r="18404" customFormat="false" ht="12.8" hidden="false" customHeight="false" outlineLevel="0" collapsed="false">
      <c r="A18404" s="0" t="s">
        <v>18401</v>
      </c>
      <c r="B18404" s="0" t="n">
        <v>1</v>
      </c>
    </row>
    <row r="18405" customFormat="false" ht="12.8" hidden="false" customHeight="false" outlineLevel="0" collapsed="false">
      <c r="A18405" s="0" t="s">
        <v>18402</v>
      </c>
      <c r="B18405" s="0" t="n">
        <v>1</v>
      </c>
    </row>
    <row r="18406" customFormat="false" ht="12.8" hidden="false" customHeight="false" outlineLevel="0" collapsed="false">
      <c r="A18406" s="0" t="s">
        <v>18403</v>
      </c>
      <c r="B18406" s="0" t="n">
        <v>1</v>
      </c>
    </row>
    <row r="18407" customFormat="false" ht="12.8" hidden="false" customHeight="false" outlineLevel="0" collapsed="false">
      <c r="A18407" s="0" t="s">
        <v>18404</v>
      </c>
      <c r="B18407" s="0" t="n">
        <v>1</v>
      </c>
    </row>
    <row r="18408" customFormat="false" ht="12.8" hidden="false" customHeight="false" outlineLevel="0" collapsed="false">
      <c r="A18408" s="0" t="s">
        <v>18405</v>
      </c>
      <c r="B18408" s="0" t="n">
        <v>1</v>
      </c>
    </row>
    <row r="18409" customFormat="false" ht="12.8" hidden="false" customHeight="false" outlineLevel="0" collapsed="false">
      <c r="A18409" s="0" t="s">
        <v>18406</v>
      </c>
      <c r="B18409" s="0" t="n">
        <v>1</v>
      </c>
    </row>
    <row r="18410" customFormat="false" ht="12.8" hidden="false" customHeight="false" outlineLevel="0" collapsed="false">
      <c r="A18410" s="0" t="s">
        <v>18407</v>
      </c>
      <c r="B18410" s="0" t="n">
        <v>1</v>
      </c>
    </row>
    <row r="18411" customFormat="false" ht="12.8" hidden="false" customHeight="false" outlineLevel="0" collapsed="false">
      <c r="A18411" s="0" t="s">
        <v>18408</v>
      </c>
      <c r="B18411" s="0" t="n">
        <v>1</v>
      </c>
    </row>
    <row r="18412" customFormat="false" ht="12.8" hidden="false" customHeight="false" outlineLevel="0" collapsed="false">
      <c r="A18412" s="0" t="s">
        <v>18409</v>
      </c>
      <c r="B18412" s="0" t="n">
        <v>1</v>
      </c>
    </row>
    <row r="18413" customFormat="false" ht="12.8" hidden="false" customHeight="false" outlineLevel="0" collapsed="false">
      <c r="A18413" s="0" t="s">
        <v>18410</v>
      </c>
      <c r="B18413" s="0" t="n">
        <v>1</v>
      </c>
    </row>
    <row r="18414" customFormat="false" ht="12.8" hidden="false" customHeight="false" outlineLevel="0" collapsed="false">
      <c r="A18414" s="0" t="s">
        <v>18411</v>
      </c>
      <c r="B18414" s="0" t="n">
        <v>1</v>
      </c>
    </row>
    <row r="18415" customFormat="false" ht="12.8" hidden="false" customHeight="false" outlineLevel="0" collapsed="false">
      <c r="A18415" s="0" t="n">
        <v>30</v>
      </c>
      <c r="B18415" s="0" t="n">
        <v>1</v>
      </c>
    </row>
    <row r="18416" customFormat="false" ht="12.8" hidden="false" customHeight="false" outlineLevel="0" collapsed="false">
      <c r="A18416" s="0" t="s">
        <v>18412</v>
      </c>
      <c r="B18416" s="0" t="n">
        <v>1</v>
      </c>
    </row>
    <row r="18417" customFormat="false" ht="12.8" hidden="false" customHeight="false" outlineLevel="0" collapsed="false">
      <c r="A18417" s="0" t="s">
        <v>18413</v>
      </c>
      <c r="B18417" s="0" t="n">
        <v>1</v>
      </c>
    </row>
    <row r="18418" customFormat="false" ht="12.8" hidden="false" customHeight="false" outlineLevel="0" collapsed="false">
      <c r="A18418" s="0" t="s">
        <v>18414</v>
      </c>
      <c r="B18418" s="0" t="n">
        <v>1</v>
      </c>
    </row>
    <row r="18419" customFormat="false" ht="12.8" hidden="false" customHeight="false" outlineLevel="0" collapsed="false">
      <c r="A18419" s="0" t="s">
        <v>18415</v>
      </c>
      <c r="B18419" s="0" t="n">
        <v>1</v>
      </c>
    </row>
    <row r="18420" customFormat="false" ht="12.8" hidden="false" customHeight="false" outlineLevel="0" collapsed="false">
      <c r="A18420" s="0" t="s">
        <v>18416</v>
      </c>
      <c r="B18420" s="0" t="n">
        <v>1</v>
      </c>
    </row>
    <row r="18421" customFormat="false" ht="12.8" hidden="false" customHeight="false" outlineLevel="0" collapsed="false">
      <c r="A18421" s="0" t="s">
        <v>18417</v>
      </c>
      <c r="B18421" s="0" t="n">
        <v>1</v>
      </c>
    </row>
    <row r="18422" customFormat="false" ht="12.8" hidden="false" customHeight="false" outlineLevel="0" collapsed="false">
      <c r="A18422" s="0" t="s">
        <v>18418</v>
      </c>
      <c r="B18422" s="0" t="n">
        <v>1</v>
      </c>
    </row>
    <row r="18423" customFormat="false" ht="12.8" hidden="false" customHeight="false" outlineLevel="0" collapsed="false">
      <c r="A18423" s="0" t="s">
        <v>18419</v>
      </c>
      <c r="B18423" s="0" t="n">
        <v>1</v>
      </c>
    </row>
    <row r="18424" customFormat="false" ht="12.8" hidden="false" customHeight="false" outlineLevel="0" collapsed="false">
      <c r="A18424" s="0" t="s">
        <v>18420</v>
      </c>
      <c r="B18424" s="0" t="n">
        <v>1</v>
      </c>
    </row>
    <row r="18425" customFormat="false" ht="12.8" hidden="false" customHeight="false" outlineLevel="0" collapsed="false">
      <c r="A18425" s="0" t="s">
        <v>18421</v>
      </c>
      <c r="B18425" s="0" t="n">
        <v>1</v>
      </c>
    </row>
    <row r="18426" customFormat="false" ht="12.8" hidden="false" customHeight="false" outlineLevel="0" collapsed="false">
      <c r="A18426" s="0" t="s">
        <v>18422</v>
      </c>
      <c r="B18426" s="0" t="n">
        <v>1</v>
      </c>
    </row>
    <row r="18427" customFormat="false" ht="12.8" hidden="false" customHeight="false" outlineLevel="0" collapsed="false">
      <c r="A18427" s="0" t="s">
        <v>18423</v>
      </c>
      <c r="B18427" s="0" t="n">
        <v>1</v>
      </c>
    </row>
    <row r="18428" customFormat="false" ht="12.8" hidden="false" customHeight="false" outlineLevel="0" collapsed="false">
      <c r="A18428" s="0" t="s">
        <v>18424</v>
      </c>
      <c r="B18428" s="0" t="n">
        <v>1</v>
      </c>
    </row>
    <row r="18429" customFormat="false" ht="12.8" hidden="false" customHeight="false" outlineLevel="0" collapsed="false">
      <c r="A18429" s="0" t="s">
        <v>18425</v>
      </c>
      <c r="B18429" s="0" t="n">
        <v>1</v>
      </c>
    </row>
    <row r="18430" customFormat="false" ht="12.8" hidden="false" customHeight="false" outlineLevel="0" collapsed="false">
      <c r="A18430" s="0" t="s">
        <v>18426</v>
      </c>
      <c r="B18430" s="0" t="n">
        <v>1</v>
      </c>
    </row>
    <row r="18431" customFormat="false" ht="12.8" hidden="false" customHeight="false" outlineLevel="0" collapsed="false">
      <c r="A18431" s="0" t="s">
        <v>18427</v>
      </c>
      <c r="B18431" s="0" t="n">
        <v>1</v>
      </c>
    </row>
    <row r="18432" customFormat="false" ht="12.8" hidden="false" customHeight="false" outlineLevel="0" collapsed="false">
      <c r="A18432" s="0" t="s">
        <v>18428</v>
      </c>
      <c r="B18432" s="0" t="n">
        <v>1</v>
      </c>
    </row>
    <row r="18433" customFormat="false" ht="12.8" hidden="false" customHeight="false" outlineLevel="0" collapsed="false">
      <c r="A18433" s="0" t="s">
        <v>18429</v>
      </c>
      <c r="B18433" s="0" t="n">
        <v>1</v>
      </c>
    </row>
    <row r="18434" customFormat="false" ht="12.8" hidden="false" customHeight="false" outlineLevel="0" collapsed="false">
      <c r="A18434" s="0" t="s">
        <v>18430</v>
      </c>
      <c r="B18434" s="0" t="n">
        <v>1</v>
      </c>
    </row>
    <row r="18435" customFormat="false" ht="12.8" hidden="false" customHeight="false" outlineLevel="0" collapsed="false">
      <c r="A18435" s="0" t="s">
        <v>18431</v>
      </c>
      <c r="B18435" s="0" t="n">
        <v>1</v>
      </c>
    </row>
    <row r="18436" customFormat="false" ht="12.8" hidden="false" customHeight="false" outlineLevel="0" collapsed="false">
      <c r="A18436" s="0" t="s">
        <v>18432</v>
      </c>
      <c r="B18436" s="0" t="n">
        <v>1</v>
      </c>
    </row>
    <row r="18437" customFormat="false" ht="12.8" hidden="false" customHeight="false" outlineLevel="0" collapsed="false">
      <c r="A18437" s="0" t="s">
        <v>18433</v>
      </c>
      <c r="B18437" s="0" t="n">
        <v>1</v>
      </c>
    </row>
    <row r="18438" customFormat="false" ht="12.8" hidden="false" customHeight="false" outlineLevel="0" collapsed="false">
      <c r="A18438" s="0" t="s">
        <v>18434</v>
      </c>
      <c r="B18438" s="0" t="n">
        <v>1</v>
      </c>
    </row>
    <row r="18439" customFormat="false" ht="12.8" hidden="false" customHeight="false" outlineLevel="0" collapsed="false">
      <c r="A18439" s="0" t="s">
        <v>18435</v>
      </c>
      <c r="B18439" s="0" t="n">
        <v>1</v>
      </c>
    </row>
    <row r="18440" customFormat="false" ht="12.8" hidden="false" customHeight="false" outlineLevel="0" collapsed="false">
      <c r="A18440" s="0" t="s">
        <v>18436</v>
      </c>
      <c r="B18440" s="0" t="n">
        <v>1</v>
      </c>
    </row>
    <row r="18441" customFormat="false" ht="12.8" hidden="false" customHeight="false" outlineLevel="0" collapsed="false">
      <c r="A18441" s="0" t="s">
        <v>18437</v>
      </c>
      <c r="B18441" s="0" t="n">
        <v>1</v>
      </c>
    </row>
    <row r="18442" customFormat="false" ht="12.8" hidden="false" customHeight="false" outlineLevel="0" collapsed="false">
      <c r="A18442" s="0" t="s">
        <v>18438</v>
      </c>
      <c r="B18442" s="0" t="n">
        <v>1</v>
      </c>
    </row>
    <row r="18443" customFormat="false" ht="12.8" hidden="false" customHeight="false" outlineLevel="0" collapsed="false">
      <c r="A18443" s="0" t="s">
        <v>18439</v>
      </c>
      <c r="B18443" s="0" t="n">
        <v>1</v>
      </c>
    </row>
    <row r="18444" customFormat="false" ht="12.8" hidden="false" customHeight="false" outlineLevel="0" collapsed="false">
      <c r="A18444" s="0" t="s">
        <v>18440</v>
      </c>
      <c r="B18444" s="0" t="n">
        <v>1</v>
      </c>
    </row>
    <row r="18445" customFormat="false" ht="12.8" hidden="false" customHeight="false" outlineLevel="0" collapsed="false">
      <c r="A18445" s="0" t="s">
        <v>18441</v>
      </c>
      <c r="B18445" s="0" t="n">
        <v>1</v>
      </c>
    </row>
    <row r="18446" customFormat="false" ht="12.8" hidden="false" customHeight="false" outlineLevel="0" collapsed="false">
      <c r="A18446" s="0" t="s">
        <v>18442</v>
      </c>
      <c r="B18446" s="0" t="n">
        <v>1</v>
      </c>
    </row>
    <row r="18447" customFormat="false" ht="12.8" hidden="false" customHeight="false" outlineLevel="0" collapsed="false">
      <c r="A18447" s="0" t="s">
        <v>18443</v>
      </c>
      <c r="B18447" s="0" t="n">
        <v>1</v>
      </c>
    </row>
    <row r="18448" customFormat="false" ht="12.8" hidden="false" customHeight="false" outlineLevel="0" collapsed="false">
      <c r="A18448" s="0" t="s">
        <v>18444</v>
      </c>
      <c r="B18448" s="0" t="n">
        <v>1</v>
      </c>
    </row>
    <row r="18449" customFormat="false" ht="12.8" hidden="false" customHeight="false" outlineLevel="0" collapsed="false">
      <c r="A18449" s="0" t="s">
        <v>18445</v>
      </c>
      <c r="B18449" s="0" t="n">
        <v>1</v>
      </c>
    </row>
    <row r="18450" customFormat="false" ht="12.8" hidden="false" customHeight="false" outlineLevel="0" collapsed="false">
      <c r="A18450" s="0" t="s">
        <v>18446</v>
      </c>
      <c r="B18450" s="0" t="n">
        <v>1</v>
      </c>
    </row>
    <row r="18451" customFormat="false" ht="12.8" hidden="false" customHeight="false" outlineLevel="0" collapsed="false">
      <c r="A18451" s="0" t="s">
        <v>18447</v>
      </c>
      <c r="B18451" s="0" t="n">
        <v>1</v>
      </c>
    </row>
    <row r="18452" customFormat="false" ht="12.8" hidden="false" customHeight="false" outlineLevel="0" collapsed="false">
      <c r="A18452" s="0" t="s">
        <v>18448</v>
      </c>
      <c r="B18452" s="0" t="n">
        <v>1</v>
      </c>
    </row>
    <row r="18453" customFormat="false" ht="12.8" hidden="false" customHeight="false" outlineLevel="0" collapsed="false">
      <c r="A18453" s="0" t="s">
        <v>18449</v>
      </c>
      <c r="B18453" s="0" t="n">
        <v>1</v>
      </c>
    </row>
    <row r="18454" customFormat="false" ht="12.8" hidden="false" customHeight="false" outlineLevel="0" collapsed="false">
      <c r="A18454" s="0" t="s">
        <v>18450</v>
      </c>
      <c r="B18454" s="0" t="n">
        <v>1</v>
      </c>
    </row>
    <row r="18455" customFormat="false" ht="12.8" hidden="false" customHeight="false" outlineLevel="0" collapsed="false">
      <c r="A18455" s="0" t="s">
        <v>18451</v>
      </c>
      <c r="B18455" s="0" t="n">
        <v>1</v>
      </c>
    </row>
    <row r="18456" customFormat="false" ht="12.8" hidden="false" customHeight="false" outlineLevel="0" collapsed="false">
      <c r="A18456" s="0" t="s">
        <v>18452</v>
      </c>
      <c r="B18456" s="0" t="n">
        <v>1</v>
      </c>
    </row>
    <row r="18457" customFormat="false" ht="12.8" hidden="false" customHeight="false" outlineLevel="0" collapsed="false">
      <c r="A18457" s="0" t="s">
        <v>18453</v>
      </c>
      <c r="B18457" s="0" t="n">
        <v>1</v>
      </c>
    </row>
    <row r="18458" customFormat="false" ht="12.8" hidden="false" customHeight="false" outlineLevel="0" collapsed="false">
      <c r="A18458" s="0" t="s">
        <v>18454</v>
      </c>
      <c r="B18458" s="0" t="n">
        <v>1</v>
      </c>
    </row>
    <row r="18459" customFormat="false" ht="12.8" hidden="false" customHeight="false" outlineLevel="0" collapsed="false">
      <c r="A18459" s="0" t="s">
        <v>18455</v>
      </c>
      <c r="B18459" s="0" t="n">
        <v>1</v>
      </c>
    </row>
    <row r="18460" customFormat="false" ht="12.8" hidden="false" customHeight="false" outlineLevel="0" collapsed="false">
      <c r="A18460" s="0" t="s">
        <v>18456</v>
      </c>
      <c r="B18460" s="0" t="n">
        <v>1</v>
      </c>
    </row>
    <row r="18461" customFormat="false" ht="12.8" hidden="false" customHeight="false" outlineLevel="0" collapsed="false">
      <c r="A18461" s="0" t="s">
        <v>18457</v>
      </c>
      <c r="B18461" s="0" t="n">
        <v>1</v>
      </c>
    </row>
    <row r="18462" customFormat="false" ht="12.8" hidden="false" customHeight="false" outlineLevel="0" collapsed="false">
      <c r="A18462" s="0" t="s">
        <v>18458</v>
      </c>
      <c r="B18462" s="0" t="n">
        <v>1</v>
      </c>
    </row>
    <row r="18463" customFormat="false" ht="12.8" hidden="false" customHeight="false" outlineLevel="0" collapsed="false">
      <c r="A18463" s="0" t="s">
        <v>18459</v>
      </c>
      <c r="B18463" s="0" t="n">
        <v>1</v>
      </c>
    </row>
    <row r="18464" customFormat="false" ht="12.8" hidden="false" customHeight="false" outlineLevel="0" collapsed="false">
      <c r="A18464" s="0" t="s">
        <v>18460</v>
      </c>
      <c r="B18464" s="0" t="n">
        <v>1</v>
      </c>
    </row>
    <row r="18465" customFormat="false" ht="12.8" hidden="false" customHeight="false" outlineLevel="0" collapsed="false">
      <c r="A18465" s="0" t="s">
        <v>18461</v>
      </c>
      <c r="B18465" s="0" t="n">
        <v>1</v>
      </c>
    </row>
    <row r="18466" customFormat="false" ht="12.8" hidden="false" customHeight="false" outlineLevel="0" collapsed="false">
      <c r="A18466" s="0" t="s">
        <v>18462</v>
      </c>
      <c r="B18466" s="0" t="n">
        <v>1</v>
      </c>
    </row>
    <row r="18467" customFormat="false" ht="12.8" hidden="false" customHeight="false" outlineLevel="0" collapsed="false">
      <c r="A18467" s="0" t="s">
        <v>18463</v>
      </c>
      <c r="B18467" s="0" t="n">
        <v>1</v>
      </c>
    </row>
    <row r="18468" customFormat="false" ht="12.8" hidden="false" customHeight="false" outlineLevel="0" collapsed="false">
      <c r="A18468" s="0" t="s">
        <v>18464</v>
      </c>
      <c r="B18468" s="0" t="n">
        <v>1</v>
      </c>
    </row>
    <row r="18469" customFormat="false" ht="12.8" hidden="false" customHeight="false" outlineLevel="0" collapsed="false">
      <c r="A18469" s="0" t="s">
        <v>18465</v>
      </c>
      <c r="B18469" s="0" t="n">
        <v>1</v>
      </c>
    </row>
    <row r="18470" customFormat="false" ht="12.8" hidden="false" customHeight="false" outlineLevel="0" collapsed="false">
      <c r="A18470" s="0" t="s">
        <v>18466</v>
      </c>
      <c r="B18470" s="0" t="n">
        <v>1</v>
      </c>
    </row>
    <row r="18471" customFormat="false" ht="12.8" hidden="false" customHeight="false" outlineLevel="0" collapsed="false">
      <c r="A18471" s="0" t="s">
        <v>18467</v>
      </c>
      <c r="B18471" s="0" t="n">
        <v>1</v>
      </c>
    </row>
    <row r="18472" customFormat="false" ht="12.8" hidden="false" customHeight="false" outlineLevel="0" collapsed="false">
      <c r="A18472" s="0" t="s">
        <v>18468</v>
      </c>
      <c r="B18472" s="0" t="n">
        <v>1</v>
      </c>
    </row>
    <row r="18473" customFormat="false" ht="12.8" hidden="false" customHeight="false" outlineLevel="0" collapsed="false">
      <c r="A18473" s="0" t="s">
        <v>18469</v>
      </c>
      <c r="B18473" s="0" t="n">
        <v>1</v>
      </c>
    </row>
    <row r="18474" customFormat="false" ht="12.8" hidden="false" customHeight="false" outlineLevel="0" collapsed="false">
      <c r="A18474" s="0" t="s">
        <v>18470</v>
      </c>
      <c r="B18474" s="0" t="n">
        <v>1</v>
      </c>
    </row>
    <row r="18475" customFormat="false" ht="12.8" hidden="false" customHeight="false" outlineLevel="0" collapsed="false">
      <c r="A18475" s="0" t="s">
        <v>18471</v>
      </c>
      <c r="B18475" s="0" t="n">
        <v>1</v>
      </c>
    </row>
    <row r="18476" customFormat="false" ht="12.8" hidden="false" customHeight="false" outlineLevel="0" collapsed="false">
      <c r="A18476" s="0" t="s">
        <v>18472</v>
      </c>
      <c r="B18476" s="0" t="n">
        <v>1</v>
      </c>
    </row>
    <row r="18477" customFormat="false" ht="12.8" hidden="false" customHeight="false" outlineLevel="0" collapsed="false">
      <c r="A18477" s="0" t="s">
        <v>18473</v>
      </c>
      <c r="B18477" s="0" t="n">
        <v>1</v>
      </c>
    </row>
    <row r="18478" customFormat="false" ht="12.8" hidden="false" customHeight="false" outlineLevel="0" collapsed="false">
      <c r="A18478" s="0" t="s">
        <v>18474</v>
      </c>
      <c r="B18478" s="0" t="n">
        <v>1</v>
      </c>
    </row>
    <row r="18479" customFormat="false" ht="12.8" hidden="false" customHeight="false" outlineLevel="0" collapsed="false">
      <c r="A18479" s="0" t="s">
        <v>18475</v>
      </c>
      <c r="B18479" s="0" t="n">
        <v>1</v>
      </c>
    </row>
    <row r="18480" customFormat="false" ht="12.8" hidden="false" customHeight="false" outlineLevel="0" collapsed="false">
      <c r="A18480" s="0" t="s">
        <v>18476</v>
      </c>
      <c r="B18480" s="0" t="n">
        <v>1</v>
      </c>
    </row>
    <row r="18481" customFormat="false" ht="12.8" hidden="false" customHeight="false" outlineLevel="0" collapsed="false">
      <c r="A18481" s="0" t="s">
        <v>18477</v>
      </c>
      <c r="B18481" s="0" t="n">
        <v>1</v>
      </c>
    </row>
    <row r="18482" customFormat="false" ht="12.8" hidden="false" customHeight="false" outlineLevel="0" collapsed="false">
      <c r="A18482" s="0" t="s">
        <v>18478</v>
      </c>
      <c r="B18482" s="0" t="n">
        <v>1</v>
      </c>
    </row>
    <row r="18483" customFormat="false" ht="12.8" hidden="false" customHeight="false" outlineLevel="0" collapsed="false">
      <c r="A18483" s="0" t="s">
        <v>18479</v>
      </c>
      <c r="B18483" s="0" t="n">
        <v>1</v>
      </c>
    </row>
    <row r="18484" customFormat="false" ht="12.8" hidden="false" customHeight="false" outlineLevel="0" collapsed="false">
      <c r="A18484" s="0" t="s">
        <v>18480</v>
      </c>
      <c r="B18484" s="0" t="n">
        <v>1</v>
      </c>
    </row>
    <row r="18485" customFormat="false" ht="12.8" hidden="false" customHeight="false" outlineLevel="0" collapsed="false">
      <c r="A18485" s="0" t="s">
        <v>18481</v>
      </c>
      <c r="B18485" s="0" t="n">
        <v>1</v>
      </c>
    </row>
    <row r="18486" customFormat="false" ht="12.8" hidden="false" customHeight="false" outlineLevel="0" collapsed="false">
      <c r="A18486" s="0" t="s">
        <v>18482</v>
      </c>
      <c r="B18486" s="0" t="n">
        <v>1</v>
      </c>
    </row>
    <row r="18487" customFormat="false" ht="12.8" hidden="false" customHeight="false" outlineLevel="0" collapsed="false">
      <c r="A18487" s="0" t="s">
        <v>18483</v>
      </c>
      <c r="B18487" s="0" t="n">
        <v>1</v>
      </c>
    </row>
    <row r="18488" customFormat="false" ht="12.8" hidden="false" customHeight="false" outlineLevel="0" collapsed="false">
      <c r="A18488" s="0" t="s">
        <v>18484</v>
      </c>
      <c r="B18488" s="0" t="n">
        <v>1</v>
      </c>
    </row>
    <row r="18489" customFormat="false" ht="12.8" hidden="false" customHeight="false" outlineLevel="0" collapsed="false">
      <c r="A18489" s="0" t="s">
        <v>18485</v>
      </c>
      <c r="B18489" s="0" t="n">
        <v>1</v>
      </c>
    </row>
    <row r="18490" customFormat="false" ht="12.8" hidden="false" customHeight="false" outlineLevel="0" collapsed="false">
      <c r="A18490" s="0" t="s">
        <v>18486</v>
      </c>
      <c r="B18490" s="0" t="n">
        <v>1</v>
      </c>
    </row>
    <row r="18491" customFormat="false" ht="12.8" hidden="false" customHeight="false" outlineLevel="0" collapsed="false">
      <c r="A18491" s="0" t="s">
        <v>18487</v>
      </c>
      <c r="B18491" s="0" t="n">
        <v>1</v>
      </c>
    </row>
    <row r="18492" customFormat="false" ht="12.8" hidden="false" customHeight="false" outlineLevel="0" collapsed="false">
      <c r="A18492" s="0" t="s">
        <v>18488</v>
      </c>
      <c r="B18492" s="0" t="n">
        <v>1</v>
      </c>
    </row>
    <row r="18493" customFormat="false" ht="12.8" hidden="false" customHeight="false" outlineLevel="0" collapsed="false">
      <c r="A18493" s="0" t="s">
        <v>18489</v>
      </c>
      <c r="B18493" s="0" t="n">
        <v>1</v>
      </c>
    </row>
    <row r="18494" customFormat="false" ht="12.8" hidden="false" customHeight="false" outlineLevel="0" collapsed="false">
      <c r="A18494" s="0" t="s">
        <v>18490</v>
      </c>
      <c r="B18494" s="0" t="n">
        <v>1</v>
      </c>
    </row>
    <row r="18495" customFormat="false" ht="12.8" hidden="false" customHeight="false" outlineLevel="0" collapsed="false">
      <c r="A18495" s="0" t="s">
        <v>18491</v>
      </c>
      <c r="B18495" s="0" t="n">
        <v>1</v>
      </c>
    </row>
    <row r="18496" customFormat="false" ht="12.8" hidden="false" customHeight="false" outlineLevel="0" collapsed="false">
      <c r="A18496" s="0" t="s">
        <v>18492</v>
      </c>
      <c r="B18496" s="0" t="n">
        <v>1</v>
      </c>
    </row>
    <row r="18497" customFormat="false" ht="12.8" hidden="false" customHeight="false" outlineLevel="0" collapsed="false">
      <c r="A18497" s="0" t="s">
        <v>18493</v>
      </c>
      <c r="B18497" s="0" t="n">
        <v>1</v>
      </c>
    </row>
    <row r="18498" customFormat="false" ht="12.8" hidden="false" customHeight="false" outlineLevel="0" collapsed="false">
      <c r="A18498" s="0" t="s">
        <v>18494</v>
      </c>
      <c r="B18498" s="0" t="n">
        <v>1</v>
      </c>
    </row>
    <row r="18499" customFormat="false" ht="12.8" hidden="false" customHeight="false" outlineLevel="0" collapsed="false">
      <c r="A18499" s="0" t="s">
        <v>18495</v>
      </c>
      <c r="B18499" s="0" t="n">
        <v>1</v>
      </c>
    </row>
    <row r="18500" customFormat="false" ht="12.8" hidden="false" customHeight="false" outlineLevel="0" collapsed="false">
      <c r="A18500" s="0" t="s">
        <v>18496</v>
      </c>
      <c r="B18500" s="0" t="n">
        <v>1</v>
      </c>
    </row>
    <row r="18501" customFormat="false" ht="12.8" hidden="false" customHeight="false" outlineLevel="0" collapsed="false">
      <c r="A18501" s="0" t="s">
        <v>18497</v>
      </c>
      <c r="B18501" s="0" t="n">
        <v>1</v>
      </c>
    </row>
    <row r="18502" customFormat="false" ht="12.8" hidden="false" customHeight="false" outlineLevel="0" collapsed="false">
      <c r="A18502" s="0" t="s">
        <v>18498</v>
      </c>
      <c r="B18502" s="0" t="n">
        <v>1</v>
      </c>
    </row>
    <row r="18503" customFormat="false" ht="12.8" hidden="false" customHeight="false" outlineLevel="0" collapsed="false">
      <c r="A18503" s="0" t="s">
        <v>18499</v>
      </c>
      <c r="B18503" s="0" t="n">
        <v>1</v>
      </c>
    </row>
    <row r="18504" customFormat="false" ht="12.8" hidden="false" customHeight="false" outlineLevel="0" collapsed="false">
      <c r="A18504" s="0" t="s">
        <v>18500</v>
      </c>
      <c r="B18504" s="0" t="n">
        <v>1</v>
      </c>
    </row>
    <row r="18505" customFormat="false" ht="12.8" hidden="false" customHeight="false" outlineLevel="0" collapsed="false">
      <c r="A18505" s="0" t="s">
        <v>18501</v>
      </c>
      <c r="B18505" s="0" t="n">
        <v>1</v>
      </c>
    </row>
    <row r="18506" customFormat="false" ht="12.8" hidden="false" customHeight="false" outlineLevel="0" collapsed="false">
      <c r="A18506" s="0" t="s">
        <v>18502</v>
      </c>
      <c r="B18506" s="0" t="n">
        <v>1</v>
      </c>
    </row>
    <row r="18507" customFormat="false" ht="12.8" hidden="false" customHeight="false" outlineLevel="0" collapsed="false">
      <c r="A18507" s="0" t="s">
        <v>18503</v>
      </c>
      <c r="B18507" s="0" t="n">
        <v>1</v>
      </c>
    </row>
    <row r="18508" customFormat="false" ht="12.8" hidden="false" customHeight="false" outlineLevel="0" collapsed="false">
      <c r="A18508" s="0" t="s">
        <v>18504</v>
      </c>
      <c r="B18508" s="0" t="n">
        <v>1</v>
      </c>
    </row>
    <row r="18509" customFormat="false" ht="12.8" hidden="false" customHeight="false" outlineLevel="0" collapsed="false">
      <c r="A18509" s="0" t="s">
        <v>18505</v>
      </c>
      <c r="B18509" s="0" t="n">
        <v>1</v>
      </c>
    </row>
    <row r="18510" customFormat="false" ht="12.8" hidden="false" customHeight="false" outlineLevel="0" collapsed="false">
      <c r="A18510" s="0" t="s">
        <v>18506</v>
      </c>
      <c r="B18510" s="0" t="n">
        <v>1</v>
      </c>
    </row>
    <row r="18511" customFormat="false" ht="12.8" hidden="false" customHeight="false" outlineLevel="0" collapsed="false">
      <c r="A18511" s="0" t="s">
        <v>18507</v>
      </c>
      <c r="B18511" s="0" t="n">
        <v>1</v>
      </c>
    </row>
    <row r="18512" customFormat="false" ht="12.8" hidden="false" customHeight="false" outlineLevel="0" collapsed="false">
      <c r="A18512" s="0" t="s">
        <v>18508</v>
      </c>
      <c r="B18512" s="0" t="n">
        <v>1</v>
      </c>
    </row>
    <row r="18513" customFormat="false" ht="12.8" hidden="false" customHeight="false" outlineLevel="0" collapsed="false">
      <c r="A18513" s="0" t="s">
        <v>18509</v>
      </c>
      <c r="B18513" s="0" t="n">
        <v>1</v>
      </c>
    </row>
    <row r="18514" customFormat="false" ht="12.8" hidden="false" customHeight="false" outlineLevel="0" collapsed="false">
      <c r="A18514" s="0" t="s">
        <v>18510</v>
      </c>
      <c r="B18514" s="0" t="n">
        <v>1</v>
      </c>
    </row>
    <row r="18515" customFormat="false" ht="12.8" hidden="false" customHeight="false" outlineLevel="0" collapsed="false">
      <c r="A18515" s="0" t="s">
        <v>18511</v>
      </c>
      <c r="B18515" s="0" t="n">
        <v>1</v>
      </c>
    </row>
    <row r="18516" customFormat="false" ht="12.8" hidden="false" customHeight="false" outlineLevel="0" collapsed="false">
      <c r="A18516" s="0" t="s">
        <v>18512</v>
      </c>
      <c r="B18516" s="0" t="n">
        <v>1</v>
      </c>
    </row>
    <row r="18517" customFormat="false" ht="12.8" hidden="false" customHeight="false" outlineLevel="0" collapsed="false">
      <c r="A18517" s="0" t="s">
        <v>18513</v>
      </c>
      <c r="B18517" s="0" t="n">
        <v>1</v>
      </c>
    </row>
    <row r="18518" customFormat="false" ht="12.8" hidden="false" customHeight="false" outlineLevel="0" collapsed="false">
      <c r="A18518" s="0" t="s">
        <v>18514</v>
      </c>
      <c r="B18518" s="0" t="n">
        <v>1</v>
      </c>
    </row>
    <row r="18519" customFormat="false" ht="12.8" hidden="false" customHeight="false" outlineLevel="0" collapsed="false">
      <c r="A18519" s="0" t="s">
        <v>18515</v>
      </c>
      <c r="B18519" s="0" t="n">
        <v>1</v>
      </c>
    </row>
    <row r="18520" customFormat="false" ht="12.8" hidden="false" customHeight="false" outlineLevel="0" collapsed="false">
      <c r="A18520" s="0" t="s">
        <v>18516</v>
      </c>
      <c r="B18520" s="0" t="n">
        <v>1</v>
      </c>
    </row>
    <row r="18521" customFormat="false" ht="12.8" hidden="false" customHeight="false" outlineLevel="0" collapsed="false">
      <c r="A18521" s="0" t="s">
        <v>18517</v>
      </c>
      <c r="B18521" s="0" t="n">
        <v>1</v>
      </c>
    </row>
    <row r="18522" customFormat="false" ht="12.8" hidden="false" customHeight="false" outlineLevel="0" collapsed="false">
      <c r="A18522" s="0" t="s">
        <v>18518</v>
      </c>
      <c r="B18522" s="0" t="n">
        <v>1</v>
      </c>
    </row>
    <row r="18523" customFormat="false" ht="12.8" hidden="false" customHeight="false" outlineLevel="0" collapsed="false">
      <c r="A18523" s="0" t="s">
        <v>18519</v>
      </c>
      <c r="B18523" s="0" t="n">
        <v>1</v>
      </c>
    </row>
    <row r="18524" customFormat="false" ht="12.8" hidden="false" customHeight="false" outlineLevel="0" collapsed="false">
      <c r="A18524" s="0" t="s">
        <v>18520</v>
      </c>
      <c r="B18524" s="0" t="n">
        <v>1</v>
      </c>
    </row>
    <row r="18525" customFormat="false" ht="12.8" hidden="false" customHeight="false" outlineLevel="0" collapsed="false">
      <c r="A18525" s="0" t="s">
        <v>18521</v>
      </c>
      <c r="B18525" s="0" t="n">
        <v>1</v>
      </c>
    </row>
    <row r="18526" customFormat="false" ht="12.8" hidden="false" customHeight="false" outlineLevel="0" collapsed="false">
      <c r="A18526" s="0" t="s">
        <v>18522</v>
      </c>
      <c r="B18526" s="0" t="n">
        <v>1</v>
      </c>
    </row>
    <row r="18527" customFormat="false" ht="12.8" hidden="false" customHeight="false" outlineLevel="0" collapsed="false">
      <c r="A18527" s="0" t="s">
        <v>18523</v>
      </c>
      <c r="B18527" s="0" t="n">
        <v>1</v>
      </c>
    </row>
    <row r="18528" customFormat="false" ht="12.8" hidden="false" customHeight="false" outlineLevel="0" collapsed="false">
      <c r="A18528" s="0" t="s">
        <v>18524</v>
      </c>
      <c r="B18528" s="0" t="n">
        <v>1</v>
      </c>
    </row>
    <row r="18529" customFormat="false" ht="12.8" hidden="false" customHeight="false" outlineLevel="0" collapsed="false">
      <c r="A18529" s="0" t="s">
        <v>18525</v>
      </c>
      <c r="B18529" s="0" t="n">
        <v>1</v>
      </c>
    </row>
    <row r="18530" customFormat="false" ht="12.8" hidden="false" customHeight="false" outlineLevel="0" collapsed="false">
      <c r="A18530" s="0" t="s">
        <v>18526</v>
      </c>
      <c r="B18530" s="0" t="n">
        <v>1</v>
      </c>
    </row>
    <row r="18531" customFormat="false" ht="12.8" hidden="false" customHeight="false" outlineLevel="0" collapsed="false">
      <c r="A18531" s="0" t="s">
        <v>18527</v>
      </c>
      <c r="B18531" s="0" t="n">
        <v>1</v>
      </c>
    </row>
    <row r="18532" customFormat="false" ht="12.8" hidden="false" customHeight="false" outlineLevel="0" collapsed="false">
      <c r="A18532" s="0" t="s">
        <v>18528</v>
      </c>
      <c r="B18532" s="0" t="n">
        <v>1</v>
      </c>
    </row>
    <row r="18533" customFormat="false" ht="12.8" hidden="false" customHeight="false" outlineLevel="0" collapsed="false">
      <c r="A18533" s="0" t="s">
        <v>18529</v>
      </c>
      <c r="B18533" s="0" t="n">
        <v>1</v>
      </c>
    </row>
    <row r="18534" customFormat="false" ht="12.8" hidden="false" customHeight="false" outlineLevel="0" collapsed="false">
      <c r="A18534" s="0" t="s">
        <v>18530</v>
      </c>
      <c r="B18534" s="0" t="n">
        <v>1</v>
      </c>
    </row>
    <row r="18535" customFormat="false" ht="12.8" hidden="false" customHeight="false" outlineLevel="0" collapsed="false">
      <c r="A18535" s="0" t="s">
        <v>18531</v>
      </c>
      <c r="B18535" s="0" t="n">
        <v>1</v>
      </c>
    </row>
    <row r="18536" customFormat="false" ht="12.8" hidden="false" customHeight="false" outlineLevel="0" collapsed="false">
      <c r="A18536" s="0" t="s">
        <v>18532</v>
      </c>
      <c r="B18536" s="0" t="n">
        <v>1</v>
      </c>
    </row>
    <row r="18537" customFormat="false" ht="12.8" hidden="false" customHeight="false" outlineLevel="0" collapsed="false">
      <c r="A18537" s="0" t="s">
        <v>18533</v>
      </c>
      <c r="B18537" s="0" t="n">
        <v>1</v>
      </c>
    </row>
    <row r="18538" customFormat="false" ht="12.8" hidden="false" customHeight="false" outlineLevel="0" collapsed="false">
      <c r="A18538" s="0" t="s">
        <v>18534</v>
      </c>
      <c r="B18538" s="0" t="n">
        <v>1</v>
      </c>
    </row>
    <row r="18539" customFormat="false" ht="12.8" hidden="false" customHeight="false" outlineLevel="0" collapsed="false">
      <c r="A18539" s="0" t="s">
        <v>18535</v>
      </c>
      <c r="B18539" s="0" t="n">
        <v>1</v>
      </c>
    </row>
    <row r="18540" customFormat="false" ht="12.8" hidden="false" customHeight="false" outlineLevel="0" collapsed="false">
      <c r="A18540" s="0" t="s">
        <v>18536</v>
      </c>
      <c r="B18540" s="0" t="n">
        <v>1</v>
      </c>
    </row>
    <row r="18541" customFormat="false" ht="12.8" hidden="false" customHeight="false" outlineLevel="0" collapsed="false">
      <c r="A18541" s="0" t="s">
        <v>18537</v>
      </c>
      <c r="B18541" s="0" t="n">
        <v>1</v>
      </c>
    </row>
    <row r="18542" customFormat="false" ht="12.8" hidden="false" customHeight="false" outlineLevel="0" collapsed="false">
      <c r="A18542" s="0" t="s">
        <v>18538</v>
      </c>
      <c r="B18542" s="0" t="n">
        <v>1</v>
      </c>
    </row>
    <row r="18543" customFormat="false" ht="12.8" hidden="false" customHeight="false" outlineLevel="0" collapsed="false">
      <c r="A18543" s="0" t="s">
        <v>18539</v>
      </c>
      <c r="B18543" s="0" t="n">
        <v>1</v>
      </c>
    </row>
    <row r="18544" customFormat="false" ht="12.8" hidden="false" customHeight="false" outlineLevel="0" collapsed="false">
      <c r="A18544" s="0" t="s">
        <v>18540</v>
      </c>
      <c r="B18544" s="0" t="n">
        <v>1</v>
      </c>
    </row>
    <row r="18545" customFormat="false" ht="12.8" hidden="false" customHeight="false" outlineLevel="0" collapsed="false">
      <c r="A18545" s="0" t="s">
        <v>18541</v>
      </c>
      <c r="B18545" s="0" t="n">
        <v>1</v>
      </c>
    </row>
    <row r="18546" customFormat="false" ht="12.8" hidden="false" customHeight="false" outlineLevel="0" collapsed="false">
      <c r="A18546" s="0" t="s">
        <v>18542</v>
      </c>
      <c r="B18546" s="0" t="n">
        <v>1</v>
      </c>
    </row>
    <row r="18547" customFormat="false" ht="12.8" hidden="false" customHeight="false" outlineLevel="0" collapsed="false">
      <c r="A18547" s="0" t="s">
        <v>18543</v>
      </c>
      <c r="B18547" s="0" t="n">
        <v>1</v>
      </c>
    </row>
    <row r="18548" customFormat="false" ht="12.8" hidden="false" customHeight="false" outlineLevel="0" collapsed="false">
      <c r="A18548" s="0" t="s">
        <v>18544</v>
      </c>
      <c r="B18548" s="0" t="n">
        <v>1</v>
      </c>
    </row>
    <row r="18549" customFormat="false" ht="12.8" hidden="false" customHeight="false" outlineLevel="0" collapsed="false">
      <c r="A18549" s="0" t="s">
        <v>18545</v>
      </c>
      <c r="B18549" s="0" t="n">
        <v>1</v>
      </c>
    </row>
    <row r="18550" customFormat="false" ht="12.8" hidden="false" customHeight="false" outlineLevel="0" collapsed="false">
      <c r="A18550" s="0" t="s">
        <v>18546</v>
      </c>
      <c r="B18550" s="0" t="n">
        <v>1</v>
      </c>
    </row>
    <row r="18551" customFormat="false" ht="12.8" hidden="false" customHeight="false" outlineLevel="0" collapsed="false">
      <c r="A18551" s="0" t="s">
        <v>18547</v>
      </c>
      <c r="B18551" s="0" t="n">
        <v>1</v>
      </c>
    </row>
    <row r="18552" customFormat="false" ht="12.8" hidden="false" customHeight="false" outlineLevel="0" collapsed="false">
      <c r="A18552" s="0" t="s">
        <v>18548</v>
      </c>
      <c r="B18552" s="0" t="n">
        <v>1</v>
      </c>
    </row>
    <row r="18553" customFormat="false" ht="12.8" hidden="false" customHeight="false" outlineLevel="0" collapsed="false">
      <c r="A18553" s="0" t="s">
        <v>18549</v>
      </c>
      <c r="B18553" s="0" t="n">
        <v>1</v>
      </c>
    </row>
    <row r="18554" customFormat="false" ht="12.8" hidden="false" customHeight="false" outlineLevel="0" collapsed="false">
      <c r="A18554" s="0" t="s">
        <v>18550</v>
      </c>
      <c r="B18554" s="0" t="n">
        <v>1</v>
      </c>
    </row>
    <row r="18555" customFormat="false" ht="12.8" hidden="false" customHeight="false" outlineLevel="0" collapsed="false">
      <c r="A18555" s="0" t="s">
        <v>18551</v>
      </c>
      <c r="B18555" s="0" t="n">
        <v>1</v>
      </c>
    </row>
    <row r="18556" customFormat="false" ht="12.8" hidden="false" customHeight="false" outlineLevel="0" collapsed="false">
      <c r="A18556" s="0" t="s">
        <v>18552</v>
      </c>
      <c r="B18556" s="0" t="n">
        <v>1</v>
      </c>
    </row>
    <row r="18557" customFormat="false" ht="12.8" hidden="false" customHeight="false" outlineLevel="0" collapsed="false">
      <c r="A18557" s="0" t="s">
        <v>18553</v>
      </c>
      <c r="B18557" s="0" t="n">
        <v>1</v>
      </c>
    </row>
    <row r="18558" customFormat="false" ht="12.8" hidden="false" customHeight="false" outlineLevel="0" collapsed="false">
      <c r="A18558" s="0" t="s">
        <v>18554</v>
      </c>
      <c r="B18558" s="0" t="n">
        <v>1</v>
      </c>
    </row>
    <row r="18559" customFormat="false" ht="12.8" hidden="false" customHeight="false" outlineLevel="0" collapsed="false">
      <c r="A18559" s="0" t="s">
        <v>18555</v>
      </c>
      <c r="B18559" s="0" t="n">
        <v>1</v>
      </c>
    </row>
    <row r="18560" customFormat="false" ht="12.8" hidden="false" customHeight="false" outlineLevel="0" collapsed="false">
      <c r="A18560" s="0" t="s">
        <v>18556</v>
      </c>
      <c r="B18560" s="0" t="n">
        <v>1</v>
      </c>
    </row>
    <row r="18561" customFormat="false" ht="12.8" hidden="false" customHeight="false" outlineLevel="0" collapsed="false">
      <c r="A18561" s="0" t="s">
        <v>18557</v>
      </c>
      <c r="B18561" s="0" t="n">
        <v>1</v>
      </c>
    </row>
    <row r="18562" customFormat="false" ht="12.8" hidden="false" customHeight="false" outlineLevel="0" collapsed="false">
      <c r="A18562" s="0" t="s">
        <v>18558</v>
      </c>
      <c r="B18562" s="0" t="n">
        <v>1</v>
      </c>
    </row>
    <row r="18563" customFormat="false" ht="12.8" hidden="false" customHeight="false" outlineLevel="0" collapsed="false">
      <c r="A18563" s="0" t="s">
        <v>18559</v>
      </c>
      <c r="B18563" s="0" t="n">
        <v>1</v>
      </c>
    </row>
    <row r="18564" customFormat="false" ht="12.8" hidden="false" customHeight="false" outlineLevel="0" collapsed="false">
      <c r="A18564" s="0" t="s">
        <v>18560</v>
      </c>
      <c r="B18564" s="0" t="n">
        <v>1</v>
      </c>
    </row>
    <row r="18565" customFormat="false" ht="12.8" hidden="false" customHeight="false" outlineLevel="0" collapsed="false">
      <c r="A18565" s="0" t="s">
        <v>18561</v>
      </c>
      <c r="B18565" s="0" t="n">
        <v>1</v>
      </c>
    </row>
    <row r="18566" customFormat="false" ht="12.8" hidden="false" customHeight="false" outlineLevel="0" collapsed="false">
      <c r="A18566" s="0" t="s">
        <v>18562</v>
      </c>
      <c r="B18566" s="0" t="n">
        <v>1</v>
      </c>
    </row>
    <row r="18567" customFormat="false" ht="12.8" hidden="false" customHeight="false" outlineLevel="0" collapsed="false">
      <c r="A18567" s="0" t="s">
        <v>18563</v>
      </c>
      <c r="B18567" s="0" t="n">
        <v>1</v>
      </c>
    </row>
    <row r="18568" customFormat="false" ht="12.8" hidden="false" customHeight="false" outlineLevel="0" collapsed="false">
      <c r="A18568" s="0" t="s">
        <v>18564</v>
      </c>
      <c r="B18568" s="0" t="n">
        <v>1</v>
      </c>
    </row>
    <row r="18569" customFormat="false" ht="12.8" hidden="false" customHeight="false" outlineLevel="0" collapsed="false">
      <c r="A18569" s="0" t="s">
        <v>18565</v>
      </c>
      <c r="B18569" s="0" t="n">
        <v>1</v>
      </c>
    </row>
    <row r="18570" customFormat="false" ht="12.8" hidden="false" customHeight="false" outlineLevel="0" collapsed="false">
      <c r="A18570" s="0" t="s">
        <v>18566</v>
      </c>
      <c r="B18570" s="0" t="n">
        <v>1</v>
      </c>
    </row>
    <row r="18571" customFormat="false" ht="12.8" hidden="false" customHeight="false" outlineLevel="0" collapsed="false">
      <c r="A18571" s="0" t="s">
        <v>18567</v>
      </c>
      <c r="B18571" s="0" t="n">
        <v>1</v>
      </c>
    </row>
    <row r="18572" customFormat="false" ht="12.8" hidden="false" customHeight="false" outlineLevel="0" collapsed="false">
      <c r="A18572" s="0" t="s">
        <v>18568</v>
      </c>
      <c r="B18572" s="0" t="n">
        <v>1</v>
      </c>
    </row>
    <row r="18573" customFormat="false" ht="12.8" hidden="false" customHeight="false" outlineLevel="0" collapsed="false">
      <c r="A18573" s="0" t="s">
        <v>18569</v>
      </c>
      <c r="B18573" s="0" t="n">
        <v>1</v>
      </c>
    </row>
    <row r="18574" customFormat="false" ht="12.8" hidden="false" customHeight="false" outlineLevel="0" collapsed="false">
      <c r="A18574" s="0" t="s">
        <v>18570</v>
      </c>
      <c r="B18574" s="0" t="n">
        <v>1</v>
      </c>
    </row>
    <row r="18575" customFormat="false" ht="12.8" hidden="false" customHeight="false" outlineLevel="0" collapsed="false">
      <c r="A18575" s="0" t="s">
        <v>18571</v>
      </c>
      <c r="B18575" s="0" t="n">
        <v>1</v>
      </c>
    </row>
    <row r="18576" customFormat="false" ht="12.8" hidden="false" customHeight="false" outlineLevel="0" collapsed="false">
      <c r="A18576" s="0" t="s">
        <v>18572</v>
      </c>
      <c r="B18576" s="0" t="n">
        <v>1</v>
      </c>
    </row>
    <row r="18577" customFormat="false" ht="12.8" hidden="false" customHeight="false" outlineLevel="0" collapsed="false">
      <c r="A18577" s="0" t="s">
        <v>18573</v>
      </c>
      <c r="B18577" s="0" t="n">
        <v>1</v>
      </c>
    </row>
    <row r="18578" customFormat="false" ht="12.8" hidden="false" customHeight="false" outlineLevel="0" collapsed="false">
      <c r="A18578" s="0" t="s">
        <v>18574</v>
      </c>
      <c r="B18578" s="0" t="n">
        <v>1</v>
      </c>
    </row>
    <row r="18579" customFormat="false" ht="12.8" hidden="false" customHeight="false" outlineLevel="0" collapsed="false">
      <c r="A18579" s="0" t="s">
        <v>18575</v>
      </c>
      <c r="B18579" s="0" t="n">
        <v>1</v>
      </c>
    </row>
    <row r="18580" customFormat="false" ht="12.8" hidden="false" customHeight="false" outlineLevel="0" collapsed="false">
      <c r="A18580" s="0" t="s">
        <v>18576</v>
      </c>
      <c r="B18580" s="0" t="n">
        <v>1</v>
      </c>
    </row>
    <row r="18581" customFormat="false" ht="12.8" hidden="false" customHeight="false" outlineLevel="0" collapsed="false">
      <c r="A18581" s="0" t="s">
        <v>18577</v>
      </c>
      <c r="B18581" s="0" t="n">
        <v>1</v>
      </c>
    </row>
    <row r="18582" customFormat="false" ht="12.8" hidden="false" customHeight="false" outlineLevel="0" collapsed="false">
      <c r="A18582" s="0" t="s">
        <v>18578</v>
      </c>
      <c r="B18582" s="0" t="n">
        <v>1</v>
      </c>
    </row>
    <row r="18583" customFormat="false" ht="12.8" hidden="false" customHeight="false" outlineLevel="0" collapsed="false">
      <c r="A18583" s="0" t="s">
        <v>18579</v>
      </c>
      <c r="B18583" s="0" t="n">
        <v>1</v>
      </c>
    </row>
    <row r="18584" customFormat="false" ht="12.8" hidden="false" customHeight="false" outlineLevel="0" collapsed="false">
      <c r="A18584" s="0" t="s">
        <v>18580</v>
      </c>
      <c r="B18584" s="0" t="n">
        <v>1</v>
      </c>
    </row>
    <row r="18585" customFormat="false" ht="12.8" hidden="false" customHeight="false" outlineLevel="0" collapsed="false">
      <c r="A18585" s="0" t="s">
        <v>18581</v>
      </c>
      <c r="B18585" s="0" t="n">
        <v>1</v>
      </c>
    </row>
    <row r="18586" customFormat="false" ht="12.8" hidden="false" customHeight="false" outlineLevel="0" collapsed="false">
      <c r="A18586" s="0" t="s">
        <v>18582</v>
      </c>
      <c r="B18586" s="0" t="n">
        <v>1</v>
      </c>
    </row>
    <row r="18587" customFormat="false" ht="12.8" hidden="false" customHeight="false" outlineLevel="0" collapsed="false">
      <c r="A18587" s="0" t="s">
        <v>18583</v>
      </c>
      <c r="B18587" s="0" t="n">
        <v>1</v>
      </c>
    </row>
    <row r="18588" customFormat="false" ht="12.8" hidden="false" customHeight="false" outlineLevel="0" collapsed="false">
      <c r="A18588" s="0" t="s">
        <v>18584</v>
      </c>
      <c r="B18588" s="0" t="n">
        <v>1</v>
      </c>
    </row>
    <row r="18589" customFormat="false" ht="12.8" hidden="false" customHeight="false" outlineLevel="0" collapsed="false">
      <c r="A18589" s="0" t="s">
        <v>18585</v>
      </c>
      <c r="B18589" s="0" t="n">
        <v>1</v>
      </c>
    </row>
    <row r="18590" customFormat="false" ht="12.8" hidden="false" customHeight="false" outlineLevel="0" collapsed="false">
      <c r="A18590" s="0" t="s">
        <v>18586</v>
      </c>
      <c r="B18590" s="0" t="n">
        <v>1</v>
      </c>
    </row>
    <row r="18591" customFormat="false" ht="12.8" hidden="false" customHeight="false" outlineLevel="0" collapsed="false">
      <c r="A18591" s="0" t="s">
        <v>18587</v>
      </c>
      <c r="B18591" s="0" t="n">
        <v>1</v>
      </c>
    </row>
    <row r="18592" customFormat="false" ht="12.8" hidden="false" customHeight="false" outlineLevel="0" collapsed="false">
      <c r="A18592" s="0" t="s">
        <v>18588</v>
      </c>
      <c r="B18592" s="0" t="n">
        <v>1</v>
      </c>
    </row>
    <row r="18593" customFormat="false" ht="12.8" hidden="false" customHeight="false" outlineLevel="0" collapsed="false">
      <c r="A18593" s="0" t="s">
        <v>18589</v>
      </c>
      <c r="B18593" s="0" t="n">
        <v>1</v>
      </c>
    </row>
    <row r="18594" customFormat="false" ht="12.8" hidden="false" customHeight="false" outlineLevel="0" collapsed="false">
      <c r="A18594" s="0" t="s">
        <v>18590</v>
      </c>
      <c r="B18594" s="0" t="n">
        <v>1</v>
      </c>
    </row>
    <row r="18595" customFormat="false" ht="12.8" hidden="false" customHeight="false" outlineLevel="0" collapsed="false">
      <c r="A18595" s="0" t="s">
        <v>18591</v>
      </c>
      <c r="B18595" s="0" t="n">
        <v>1</v>
      </c>
    </row>
    <row r="18596" customFormat="false" ht="12.8" hidden="false" customHeight="false" outlineLevel="0" collapsed="false">
      <c r="A18596" s="0" t="s">
        <v>18592</v>
      </c>
      <c r="B18596" s="0" t="n">
        <v>1</v>
      </c>
    </row>
    <row r="18597" customFormat="false" ht="12.8" hidden="false" customHeight="false" outlineLevel="0" collapsed="false">
      <c r="A18597" s="0" t="s">
        <v>18593</v>
      </c>
      <c r="B18597" s="0" t="n">
        <v>1</v>
      </c>
    </row>
    <row r="18598" customFormat="false" ht="12.8" hidden="false" customHeight="false" outlineLevel="0" collapsed="false">
      <c r="A18598" s="0" t="s">
        <v>18594</v>
      </c>
      <c r="B18598" s="0" t="n">
        <v>1</v>
      </c>
    </row>
    <row r="18599" customFormat="false" ht="12.8" hidden="false" customHeight="false" outlineLevel="0" collapsed="false">
      <c r="A18599" s="0" t="s">
        <v>18595</v>
      </c>
      <c r="B18599" s="0" t="n">
        <v>1</v>
      </c>
    </row>
    <row r="18600" customFormat="false" ht="12.8" hidden="false" customHeight="false" outlineLevel="0" collapsed="false">
      <c r="A18600" s="0" t="s">
        <v>18596</v>
      </c>
      <c r="B18600" s="0" t="n">
        <v>1</v>
      </c>
    </row>
    <row r="18601" customFormat="false" ht="12.8" hidden="false" customHeight="false" outlineLevel="0" collapsed="false">
      <c r="A18601" s="0" t="s">
        <v>18597</v>
      </c>
      <c r="B18601" s="0" t="n">
        <v>1</v>
      </c>
    </row>
    <row r="18602" customFormat="false" ht="12.8" hidden="false" customHeight="false" outlineLevel="0" collapsed="false">
      <c r="A18602" s="0" t="s">
        <v>18598</v>
      </c>
      <c r="B18602" s="0" t="n">
        <v>1</v>
      </c>
    </row>
    <row r="18603" customFormat="false" ht="12.8" hidden="false" customHeight="false" outlineLevel="0" collapsed="false">
      <c r="A18603" s="0" t="s">
        <v>18599</v>
      </c>
      <c r="B18603" s="0" t="n">
        <v>1</v>
      </c>
    </row>
    <row r="18604" customFormat="false" ht="12.8" hidden="false" customHeight="false" outlineLevel="0" collapsed="false">
      <c r="A18604" s="0" t="s">
        <v>18600</v>
      </c>
      <c r="B18604" s="0" t="n">
        <v>1</v>
      </c>
    </row>
    <row r="18605" customFormat="false" ht="12.8" hidden="false" customHeight="false" outlineLevel="0" collapsed="false">
      <c r="A18605" s="0" t="s">
        <v>18601</v>
      </c>
      <c r="B18605" s="0" t="n">
        <v>1</v>
      </c>
    </row>
    <row r="18606" customFormat="false" ht="12.8" hidden="false" customHeight="false" outlineLevel="0" collapsed="false">
      <c r="A18606" s="0" t="s">
        <v>18602</v>
      </c>
      <c r="B18606" s="0" t="n">
        <v>1</v>
      </c>
    </row>
    <row r="18607" customFormat="false" ht="12.8" hidden="false" customHeight="false" outlineLevel="0" collapsed="false">
      <c r="A18607" s="0" t="s">
        <v>18603</v>
      </c>
      <c r="B18607" s="0" t="n">
        <v>1</v>
      </c>
    </row>
    <row r="18608" customFormat="false" ht="12.8" hidden="false" customHeight="false" outlineLevel="0" collapsed="false">
      <c r="A18608" s="0" t="s">
        <v>18604</v>
      </c>
      <c r="B18608" s="0" t="n">
        <v>1</v>
      </c>
    </row>
    <row r="18609" customFormat="false" ht="12.8" hidden="false" customHeight="false" outlineLevel="0" collapsed="false">
      <c r="A18609" s="0" t="s">
        <v>18605</v>
      </c>
      <c r="B18609" s="0" t="n">
        <v>1</v>
      </c>
    </row>
    <row r="18610" customFormat="false" ht="12.8" hidden="false" customHeight="false" outlineLevel="0" collapsed="false">
      <c r="A18610" s="0" t="s">
        <v>18606</v>
      </c>
      <c r="B18610" s="0" t="n">
        <v>1</v>
      </c>
    </row>
    <row r="18611" customFormat="false" ht="12.8" hidden="false" customHeight="false" outlineLevel="0" collapsed="false">
      <c r="A18611" s="0" t="s">
        <v>18607</v>
      </c>
      <c r="B18611" s="0" t="n">
        <v>1</v>
      </c>
    </row>
    <row r="18612" customFormat="false" ht="12.8" hidden="false" customHeight="false" outlineLevel="0" collapsed="false">
      <c r="A18612" s="0" t="s">
        <v>18608</v>
      </c>
      <c r="B18612" s="0" t="n">
        <v>1</v>
      </c>
    </row>
    <row r="18613" customFormat="false" ht="12.8" hidden="false" customHeight="false" outlineLevel="0" collapsed="false">
      <c r="A18613" s="0" t="s">
        <v>18609</v>
      </c>
      <c r="B18613" s="0" t="n">
        <v>1</v>
      </c>
    </row>
    <row r="18614" customFormat="false" ht="12.8" hidden="false" customHeight="false" outlineLevel="0" collapsed="false">
      <c r="A18614" s="0" t="s">
        <v>18610</v>
      </c>
      <c r="B18614" s="0" t="n">
        <v>1</v>
      </c>
    </row>
    <row r="18615" customFormat="false" ht="12.8" hidden="false" customHeight="false" outlineLevel="0" collapsed="false">
      <c r="A18615" s="0" t="s">
        <v>18611</v>
      </c>
      <c r="B18615" s="0" t="n">
        <v>1</v>
      </c>
    </row>
    <row r="18616" customFormat="false" ht="12.8" hidden="false" customHeight="false" outlineLevel="0" collapsed="false">
      <c r="A18616" s="0" t="s">
        <v>18612</v>
      </c>
      <c r="B18616" s="0" t="n">
        <v>1</v>
      </c>
    </row>
    <row r="18617" customFormat="false" ht="12.8" hidden="false" customHeight="false" outlineLevel="0" collapsed="false">
      <c r="A18617" s="0" t="s">
        <v>18613</v>
      </c>
      <c r="B18617" s="0" t="n">
        <v>1</v>
      </c>
    </row>
    <row r="18618" customFormat="false" ht="12.8" hidden="false" customHeight="false" outlineLevel="0" collapsed="false">
      <c r="A18618" s="0" t="s">
        <v>18614</v>
      </c>
      <c r="B18618" s="0" t="n">
        <v>1</v>
      </c>
    </row>
    <row r="18619" customFormat="false" ht="12.8" hidden="false" customHeight="false" outlineLevel="0" collapsed="false">
      <c r="A18619" s="0" t="s">
        <v>18615</v>
      </c>
      <c r="B18619" s="0" t="n">
        <v>1</v>
      </c>
    </row>
    <row r="18620" customFormat="false" ht="12.8" hidden="false" customHeight="false" outlineLevel="0" collapsed="false">
      <c r="A18620" s="0" t="s">
        <v>18616</v>
      </c>
      <c r="B18620" s="0" t="n">
        <v>1</v>
      </c>
    </row>
    <row r="18621" customFormat="false" ht="12.8" hidden="false" customHeight="false" outlineLevel="0" collapsed="false">
      <c r="A18621" s="0" t="s">
        <v>18617</v>
      </c>
      <c r="B18621" s="0" t="n">
        <v>1</v>
      </c>
    </row>
    <row r="18622" customFormat="false" ht="12.8" hidden="false" customHeight="false" outlineLevel="0" collapsed="false">
      <c r="A18622" s="0" t="s">
        <v>18618</v>
      </c>
      <c r="B18622" s="0" t="n">
        <v>1</v>
      </c>
    </row>
    <row r="18623" customFormat="false" ht="12.8" hidden="false" customHeight="false" outlineLevel="0" collapsed="false">
      <c r="A18623" s="0" t="s">
        <v>18619</v>
      </c>
      <c r="B18623" s="0" t="n">
        <v>1</v>
      </c>
    </row>
    <row r="18624" customFormat="false" ht="12.8" hidden="false" customHeight="false" outlineLevel="0" collapsed="false">
      <c r="A18624" s="0" t="s">
        <v>18620</v>
      </c>
      <c r="B18624" s="0" t="n">
        <v>1</v>
      </c>
    </row>
    <row r="18625" customFormat="false" ht="12.8" hidden="false" customHeight="false" outlineLevel="0" collapsed="false">
      <c r="A18625" s="0" t="s">
        <v>18621</v>
      </c>
      <c r="B18625" s="0" t="n">
        <v>1</v>
      </c>
    </row>
    <row r="18626" customFormat="false" ht="12.8" hidden="false" customHeight="false" outlineLevel="0" collapsed="false">
      <c r="A18626" s="0" t="s">
        <v>18622</v>
      </c>
      <c r="B18626" s="0" t="n">
        <v>1</v>
      </c>
    </row>
    <row r="18627" customFormat="false" ht="12.8" hidden="false" customHeight="false" outlineLevel="0" collapsed="false">
      <c r="A18627" s="0" t="s">
        <v>18623</v>
      </c>
      <c r="B18627" s="0" t="n">
        <v>1</v>
      </c>
    </row>
    <row r="18628" customFormat="false" ht="12.8" hidden="false" customHeight="false" outlineLevel="0" collapsed="false">
      <c r="A18628" s="0" t="s">
        <v>18624</v>
      </c>
      <c r="B18628" s="0" t="n">
        <v>1</v>
      </c>
    </row>
    <row r="18629" customFormat="false" ht="12.8" hidden="false" customHeight="false" outlineLevel="0" collapsed="false">
      <c r="A18629" s="0" t="s">
        <v>18625</v>
      </c>
      <c r="B18629" s="0" t="n">
        <v>1</v>
      </c>
    </row>
    <row r="18630" customFormat="false" ht="12.8" hidden="false" customHeight="false" outlineLevel="0" collapsed="false">
      <c r="A18630" s="0" t="s">
        <v>18626</v>
      </c>
      <c r="B18630" s="0" t="n">
        <v>1</v>
      </c>
    </row>
    <row r="18631" customFormat="false" ht="12.8" hidden="false" customHeight="false" outlineLevel="0" collapsed="false">
      <c r="A18631" s="0" t="s">
        <v>18627</v>
      </c>
      <c r="B18631" s="0" t="n">
        <v>1</v>
      </c>
    </row>
    <row r="18632" customFormat="false" ht="12.8" hidden="false" customHeight="false" outlineLevel="0" collapsed="false">
      <c r="A18632" s="0" t="s">
        <v>18628</v>
      </c>
      <c r="B18632" s="0" t="n">
        <v>1</v>
      </c>
    </row>
    <row r="18633" customFormat="false" ht="12.8" hidden="false" customHeight="false" outlineLevel="0" collapsed="false">
      <c r="A18633" s="0" t="s">
        <v>18629</v>
      </c>
      <c r="B18633" s="0" t="n">
        <v>1</v>
      </c>
    </row>
    <row r="18634" customFormat="false" ht="12.8" hidden="false" customHeight="false" outlineLevel="0" collapsed="false">
      <c r="A18634" s="0" t="s">
        <v>18630</v>
      </c>
      <c r="B18634" s="0" t="n">
        <v>1</v>
      </c>
    </row>
    <row r="18635" customFormat="false" ht="12.8" hidden="false" customHeight="false" outlineLevel="0" collapsed="false">
      <c r="A18635" s="0" t="s">
        <v>18631</v>
      </c>
      <c r="B18635" s="0" t="n">
        <v>1</v>
      </c>
    </row>
    <row r="18636" customFormat="false" ht="12.8" hidden="false" customHeight="false" outlineLevel="0" collapsed="false">
      <c r="A18636" s="0" t="s">
        <v>18632</v>
      </c>
      <c r="B18636" s="0" t="n">
        <v>1</v>
      </c>
    </row>
    <row r="18637" customFormat="false" ht="12.8" hidden="false" customHeight="false" outlineLevel="0" collapsed="false">
      <c r="A18637" s="0" t="s">
        <v>18633</v>
      </c>
      <c r="B18637" s="0" t="n">
        <v>1</v>
      </c>
    </row>
    <row r="18638" customFormat="false" ht="23.85" hidden="false" customHeight="false" outlineLevel="0" collapsed="false">
      <c r="A18638" s="3" t="s">
        <v>18634</v>
      </c>
      <c r="B18638" s="0" t="n">
        <v>1</v>
      </c>
    </row>
    <row r="18639" customFormat="false" ht="12.8" hidden="false" customHeight="false" outlineLevel="0" collapsed="false">
      <c r="A18639" s="0" t="s">
        <v>18635</v>
      </c>
      <c r="B18639" s="0" t="n">
        <v>1</v>
      </c>
    </row>
    <row r="18640" customFormat="false" ht="12.8" hidden="false" customHeight="false" outlineLevel="0" collapsed="false">
      <c r="A18640" s="0" t="s">
        <v>18636</v>
      </c>
      <c r="B18640" s="0" t="n">
        <v>1</v>
      </c>
    </row>
    <row r="18641" customFormat="false" ht="12.8" hidden="false" customHeight="false" outlineLevel="0" collapsed="false">
      <c r="A18641" s="0" t="s">
        <v>18637</v>
      </c>
      <c r="B18641" s="0" t="n">
        <v>1</v>
      </c>
    </row>
    <row r="18642" customFormat="false" ht="12.8" hidden="false" customHeight="false" outlineLevel="0" collapsed="false">
      <c r="A18642" s="0" t="s">
        <v>18638</v>
      </c>
      <c r="B18642" s="0" t="n">
        <v>1</v>
      </c>
    </row>
    <row r="18643" customFormat="false" ht="12.8" hidden="false" customHeight="false" outlineLevel="0" collapsed="false">
      <c r="A18643" s="0" t="s">
        <v>18639</v>
      </c>
      <c r="B18643" s="0" t="n">
        <v>1</v>
      </c>
    </row>
    <row r="18644" customFormat="false" ht="12.8" hidden="false" customHeight="false" outlineLevel="0" collapsed="false">
      <c r="A18644" s="0" t="s">
        <v>18640</v>
      </c>
      <c r="B18644" s="0" t="n">
        <v>1</v>
      </c>
    </row>
    <row r="18645" customFormat="false" ht="12.8" hidden="false" customHeight="false" outlineLevel="0" collapsed="false">
      <c r="A18645" s="0" t="s">
        <v>18641</v>
      </c>
      <c r="B18645" s="0" t="n">
        <v>1</v>
      </c>
    </row>
    <row r="18646" customFormat="false" ht="12.8" hidden="false" customHeight="false" outlineLevel="0" collapsed="false">
      <c r="A18646" s="0" t="s">
        <v>18642</v>
      </c>
      <c r="B18646" s="0" t="n">
        <v>1</v>
      </c>
    </row>
    <row r="18647" customFormat="false" ht="12.8" hidden="false" customHeight="false" outlineLevel="0" collapsed="false">
      <c r="A18647" s="0" t="s">
        <v>18643</v>
      </c>
      <c r="B18647" s="0" t="n">
        <v>1</v>
      </c>
    </row>
    <row r="18648" customFormat="false" ht="12.8" hidden="false" customHeight="false" outlineLevel="0" collapsed="false">
      <c r="A18648" s="0" t="s">
        <v>18644</v>
      </c>
      <c r="B18648" s="0" t="n">
        <v>1</v>
      </c>
    </row>
    <row r="18649" customFormat="false" ht="12.8" hidden="false" customHeight="false" outlineLevel="0" collapsed="false">
      <c r="A18649" s="0" t="s">
        <v>18645</v>
      </c>
      <c r="B18649" s="0" t="n">
        <v>1</v>
      </c>
    </row>
    <row r="18650" customFormat="false" ht="12.8" hidden="false" customHeight="false" outlineLevel="0" collapsed="false">
      <c r="A18650" s="0" t="s">
        <v>18646</v>
      </c>
      <c r="B18650" s="0" t="n">
        <v>1</v>
      </c>
    </row>
    <row r="18651" customFormat="false" ht="12.8" hidden="false" customHeight="false" outlineLevel="0" collapsed="false">
      <c r="A18651" s="0" t="s">
        <v>18647</v>
      </c>
      <c r="B18651" s="0" t="n">
        <v>1</v>
      </c>
    </row>
    <row r="18652" customFormat="false" ht="12.8" hidden="false" customHeight="false" outlineLevel="0" collapsed="false">
      <c r="A18652" s="0" t="s">
        <v>18648</v>
      </c>
      <c r="B18652" s="0" t="n">
        <v>1</v>
      </c>
    </row>
    <row r="18653" customFormat="false" ht="12.8" hidden="false" customHeight="false" outlineLevel="0" collapsed="false">
      <c r="A18653" s="0" t="s">
        <v>18649</v>
      </c>
      <c r="B18653" s="0" t="n">
        <v>1</v>
      </c>
    </row>
    <row r="18654" customFormat="false" ht="12.8" hidden="false" customHeight="false" outlineLevel="0" collapsed="false">
      <c r="A18654" s="0" t="s">
        <v>18650</v>
      </c>
      <c r="B18654" s="0" t="n">
        <v>1</v>
      </c>
    </row>
    <row r="18655" customFormat="false" ht="12.8" hidden="false" customHeight="false" outlineLevel="0" collapsed="false">
      <c r="A18655" s="0" t="s">
        <v>18651</v>
      </c>
      <c r="B18655" s="0" t="n">
        <v>1</v>
      </c>
    </row>
    <row r="18656" customFormat="false" ht="12.8" hidden="false" customHeight="false" outlineLevel="0" collapsed="false">
      <c r="A18656" s="0" t="s">
        <v>18652</v>
      </c>
      <c r="B18656" s="0" t="n">
        <v>1</v>
      </c>
    </row>
    <row r="18657" customFormat="false" ht="12.8" hidden="false" customHeight="false" outlineLevel="0" collapsed="false">
      <c r="A18657" s="0" t="s">
        <v>18653</v>
      </c>
      <c r="B18657" s="0" t="n">
        <v>1</v>
      </c>
    </row>
    <row r="18658" customFormat="false" ht="12.8" hidden="false" customHeight="false" outlineLevel="0" collapsed="false">
      <c r="A18658" s="0" t="s">
        <v>18654</v>
      </c>
      <c r="B18658" s="0" t="n">
        <v>1</v>
      </c>
    </row>
    <row r="18659" customFormat="false" ht="12.8" hidden="false" customHeight="false" outlineLevel="0" collapsed="false">
      <c r="A18659" s="0" t="s">
        <v>18655</v>
      </c>
      <c r="B18659" s="0" t="n">
        <v>1</v>
      </c>
    </row>
    <row r="18660" customFormat="false" ht="12.8" hidden="false" customHeight="false" outlineLevel="0" collapsed="false">
      <c r="A18660" s="0" t="s">
        <v>18656</v>
      </c>
      <c r="B18660" s="0" t="n">
        <v>1</v>
      </c>
    </row>
    <row r="18661" customFormat="false" ht="12.8" hidden="false" customHeight="false" outlineLevel="0" collapsed="false">
      <c r="A18661" s="0" t="s">
        <v>18657</v>
      </c>
      <c r="B18661" s="0" t="n">
        <v>1</v>
      </c>
    </row>
    <row r="18662" customFormat="false" ht="12.8" hidden="false" customHeight="false" outlineLevel="0" collapsed="false">
      <c r="A18662" s="0" t="s">
        <v>18658</v>
      </c>
      <c r="B18662" s="0" t="n">
        <v>1</v>
      </c>
    </row>
    <row r="18663" customFormat="false" ht="12.8" hidden="false" customHeight="false" outlineLevel="0" collapsed="false">
      <c r="A18663" s="0" t="s">
        <v>18659</v>
      </c>
      <c r="B18663" s="0" t="n">
        <v>1</v>
      </c>
    </row>
    <row r="18664" customFormat="false" ht="12.8" hidden="false" customHeight="false" outlineLevel="0" collapsed="false">
      <c r="A18664" s="0" t="s">
        <v>18660</v>
      </c>
      <c r="B18664" s="0" t="n">
        <v>1</v>
      </c>
    </row>
    <row r="18665" customFormat="false" ht="12.8" hidden="false" customHeight="false" outlineLevel="0" collapsed="false">
      <c r="A18665" s="0" t="s">
        <v>18661</v>
      </c>
      <c r="B18665" s="0" t="n">
        <v>1</v>
      </c>
    </row>
    <row r="18666" customFormat="false" ht="12.8" hidden="false" customHeight="false" outlineLevel="0" collapsed="false">
      <c r="A18666" s="0" t="s">
        <v>18662</v>
      </c>
      <c r="B18666" s="0" t="n">
        <v>1</v>
      </c>
    </row>
    <row r="18667" customFormat="false" ht="12.8" hidden="false" customHeight="false" outlineLevel="0" collapsed="false">
      <c r="A18667" s="0" t="s">
        <v>18663</v>
      </c>
      <c r="B18667" s="0" t="n">
        <v>1</v>
      </c>
    </row>
    <row r="18668" customFormat="false" ht="12.8" hidden="false" customHeight="false" outlineLevel="0" collapsed="false">
      <c r="A18668" s="0" t="s">
        <v>18664</v>
      </c>
      <c r="B18668" s="0" t="n">
        <v>1</v>
      </c>
    </row>
    <row r="18669" customFormat="false" ht="12.8" hidden="false" customHeight="false" outlineLevel="0" collapsed="false">
      <c r="A18669" s="0" t="s">
        <v>18665</v>
      </c>
      <c r="B18669" s="0" t="n">
        <v>1</v>
      </c>
    </row>
    <row r="18670" customFormat="false" ht="12.8" hidden="false" customHeight="false" outlineLevel="0" collapsed="false">
      <c r="A18670" s="0" t="s">
        <v>18666</v>
      </c>
      <c r="B18670" s="0" t="n">
        <v>1</v>
      </c>
    </row>
    <row r="18671" customFormat="false" ht="12.8" hidden="false" customHeight="false" outlineLevel="0" collapsed="false">
      <c r="A18671" s="0" t="s">
        <v>18667</v>
      </c>
      <c r="B18671" s="0" t="n">
        <v>1</v>
      </c>
    </row>
    <row r="18672" customFormat="false" ht="12.8" hidden="false" customHeight="false" outlineLevel="0" collapsed="false">
      <c r="A18672" s="0" t="s">
        <v>18668</v>
      </c>
      <c r="B18672" s="0" t="n">
        <v>1</v>
      </c>
    </row>
    <row r="18673" customFormat="false" ht="12.8" hidden="false" customHeight="false" outlineLevel="0" collapsed="false">
      <c r="A18673" s="0" t="s">
        <v>18669</v>
      </c>
      <c r="B18673" s="0" t="n">
        <v>1</v>
      </c>
    </row>
    <row r="18674" customFormat="false" ht="12.8" hidden="false" customHeight="false" outlineLevel="0" collapsed="false">
      <c r="A18674" s="0" t="s">
        <v>18670</v>
      </c>
      <c r="B18674" s="0" t="n">
        <v>1</v>
      </c>
    </row>
    <row r="18675" customFormat="false" ht="12.8" hidden="false" customHeight="false" outlineLevel="0" collapsed="false">
      <c r="A18675" s="0" t="s">
        <v>18671</v>
      </c>
      <c r="B18675" s="0" t="n">
        <v>1</v>
      </c>
    </row>
    <row r="18676" customFormat="false" ht="12.8" hidden="false" customHeight="false" outlineLevel="0" collapsed="false">
      <c r="A18676" s="0" t="s">
        <v>18672</v>
      </c>
      <c r="B18676" s="0" t="n">
        <v>1</v>
      </c>
    </row>
    <row r="18677" customFormat="false" ht="12.8" hidden="false" customHeight="false" outlineLevel="0" collapsed="false">
      <c r="A18677" s="0" t="s">
        <v>18673</v>
      </c>
      <c r="B18677" s="0" t="n">
        <v>1</v>
      </c>
    </row>
    <row r="18678" customFormat="false" ht="12.8" hidden="false" customHeight="false" outlineLevel="0" collapsed="false">
      <c r="A18678" s="0" t="s">
        <v>18674</v>
      </c>
      <c r="B18678" s="0" t="n">
        <v>1</v>
      </c>
    </row>
    <row r="18679" customFormat="false" ht="12.8" hidden="false" customHeight="false" outlineLevel="0" collapsed="false">
      <c r="A18679" s="0" t="s">
        <v>18675</v>
      </c>
      <c r="B18679" s="0" t="n">
        <v>1</v>
      </c>
    </row>
    <row r="18680" customFormat="false" ht="12.8" hidden="false" customHeight="false" outlineLevel="0" collapsed="false">
      <c r="A18680" s="0" t="s">
        <v>18676</v>
      </c>
      <c r="B18680" s="0" t="n">
        <v>1</v>
      </c>
    </row>
    <row r="18681" customFormat="false" ht="12.8" hidden="false" customHeight="false" outlineLevel="0" collapsed="false">
      <c r="A18681" s="0" t="s">
        <v>18677</v>
      </c>
      <c r="B18681" s="0" t="n">
        <v>1</v>
      </c>
    </row>
    <row r="18682" customFormat="false" ht="12.8" hidden="false" customHeight="false" outlineLevel="0" collapsed="false">
      <c r="A18682" s="0" t="s">
        <v>18678</v>
      </c>
      <c r="B18682" s="0" t="n">
        <v>1</v>
      </c>
    </row>
    <row r="18683" customFormat="false" ht="12.8" hidden="false" customHeight="false" outlineLevel="0" collapsed="false">
      <c r="A18683" s="0" t="s">
        <v>18679</v>
      </c>
      <c r="B18683" s="0" t="n">
        <v>1</v>
      </c>
    </row>
    <row r="18684" customFormat="false" ht="12.8" hidden="false" customHeight="false" outlineLevel="0" collapsed="false">
      <c r="A18684" s="0" t="s">
        <v>18680</v>
      </c>
      <c r="B18684" s="0" t="n">
        <v>1</v>
      </c>
    </row>
    <row r="18685" customFormat="false" ht="12.8" hidden="false" customHeight="false" outlineLevel="0" collapsed="false">
      <c r="A18685" s="0" t="s">
        <v>18681</v>
      </c>
      <c r="B18685" s="0" t="n">
        <v>1</v>
      </c>
    </row>
    <row r="18686" customFormat="false" ht="12.8" hidden="false" customHeight="false" outlineLevel="0" collapsed="false">
      <c r="A18686" s="0" t="s">
        <v>18682</v>
      </c>
      <c r="B18686" s="0" t="n">
        <v>1</v>
      </c>
    </row>
    <row r="18687" customFormat="false" ht="12.8" hidden="false" customHeight="false" outlineLevel="0" collapsed="false">
      <c r="A18687" s="0" t="s">
        <v>18683</v>
      </c>
      <c r="B18687" s="0" t="n">
        <v>1</v>
      </c>
    </row>
    <row r="18688" customFormat="false" ht="12.8" hidden="false" customHeight="false" outlineLevel="0" collapsed="false">
      <c r="A18688" s="0" t="s">
        <v>18684</v>
      </c>
      <c r="B18688" s="0" t="n">
        <v>1</v>
      </c>
    </row>
    <row r="18689" customFormat="false" ht="12.8" hidden="false" customHeight="false" outlineLevel="0" collapsed="false">
      <c r="A18689" s="0" t="s">
        <v>18685</v>
      </c>
      <c r="B18689" s="0" t="n">
        <v>1</v>
      </c>
    </row>
    <row r="18690" customFormat="false" ht="12.8" hidden="false" customHeight="false" outlineLevel="0" collapsed="false">
      <c r="A18690" s="0" t="s">
        <v>18686</v>
      </c>
      <c r="B18690" s="0" t="n">
        <v>1</v>
      </c>
    </row>
    <row r="18691" customFormat="false" ht="12.8" hidden="false" customHeight="false" outlineLevel="0" collapsed="false">
      <c r="A18691" s="0" t="s">
        <v>18687</v>
      </c>
      <c r="B18691" s="0" t="n">
        <v>1</v>
      </c>
    </row>
    <row r="18692" customFormat="false" ht="12.8" hidden="false" customHeight="false" outlineLevel="0" collapsed="false">
      <c r="A18692" s="0" t="s">
        <v>18688</v>
      </c>
      <c r="B18692" s="0" t="n">
        <v>1</v>
      </c>
    </row>
    <row r="18693" customFormat="false" ht="12.8" hidden="false" customHeight="false" outlineLevel="0" collapsed="false">
      <c r="A18693" s="0" t="s">
        <v>18689</v>
      </c>
      <c r="B18693" s="0" t="n">
        <v>1</v>
      </c>
    </row>
    <row r="18694" customFormat="false" ht="12.8" hidden="false" customHeight="false" outlineLevel="0" collapsed="false">
      <c r="A18694" s="0" t="s">
        <v>18690</v>
      </c>
      <c r="B18694" s="0" t="n">
        <v>1</v>
      </c>
    </row>
    <row r="18695" customFormat="false" ht="12.8" hidden="false" customHeight="false" outlineLevel="0" collapsed="false">
      <c r="A18695" s="0" t="s">
        <v>18691</v>
      </c>
      <c r="B18695" s="0" t="n">
        <v>1</v>
      </c>
    </row>
    <row r="18696" customFormat="false" ht="12.8" hidden="false" customHeight="false" outlineLevel="0" collapsed="false">
      <c r="A18696" s="0" t="s">
        <v>18692</v>
      </c>
      <c r="B18696" s="0" t="n">
        <v>1</v>
      </c>
    </row>
    <row r="18697" customFormat="false" ht="12.8" hidden="false" customHeight="false" outlineLevel="0" collapsed="false">
      <c r="A18697" s="0" t="s">
        <v>18693</v>
      </c>
      <c r="B18697" s="0" t="n">
        <v>1</v>
      </c>
    </row>
    <row r="18698" customFormat="false" ht="12.8" hidden="false" customHeight="false" outlineLevel="0" collapsed="false">
      <c r="A18698" s="0" t="s">
        <v>18694</v>
      </c>
      <c r="B18698" s="0" t="n">
        <v>1</v>
      </c>
    </row>
    <row r="18699" customFormat="false" ht="12.8" hidden="false" customHeight="false" outlineLevel="0" collapsed="false">
      <c r="A18699" s="0" t="s">
        <v>18695</v>
      </c>
      <c r="B18699" s="0" t="n">
        <v>1</v>
      </c>
    </row>
    <row r="18700" customFormat="false" ht="12.8" hidden="false" customHeight="false" outlineLevel="0" collapsed="false">
      <c r="A18700" s="0" t="s">
        <v>18696</v>
      </c>
      <c r="B18700" s="0" t="n">
        <v>1</v>
      </c>
    </row>
    <row r="18701" customFormat="false" ht="12.8" hidden="false" customHeight="false" outlineLevel="0" collapsed="false">
      <c r="A18701" s="0" t="s">
        <v>18697</v>
      </c>
      <c r="B18701" s="0" t="n">
        <v>1</v>
      </c>
    </row>
    <row r="18702" customFormat="false" ht="12.8" hidden="false" customHeight="false" outlineLevel="0" collapsed="false">
      <c r="A18702" s="0" t="s">
        <v>18698</v>
      </c>
      <c r="B18702" s="0" t="n">
        <v>1</v>
      </c>
    </row>
    <row r="18703" customFormat="false" ht="12.8" hidden="false" customHeight="false" outlineLevel="0" collapsed="false">
      <c r="A18703" s="0" t="s">
        <v>18699</v>
      </c>
      <c r="B18703" s="0" t="n">
        <v>1</v>
      </c>
    </row>
    <row r="18704" customFormat="false" ht="12.8" hidden="false" customHeight="false" outlineLevel="0" collapsed="false">
      <c r="A18704" s="0" t="s">
        <v>18700</v>
      </c>
      <c r="B18704" s="0" t="n">
        <v>1</v>
      </c>
    </row>
    <row r="18705" customFormat="false" ht="12.8" hidden="false" customHeight="false" outlineLevel="0" collapsed="false">
      <c r="A18705" s="0" t="s">
        <v>18701</v>
      </c>
      <c r="B18705" s="0" t="n">
        <v>1</v>
      </c>
    </row>
    <row r="18706" customFormat="false" ht="12.8" hidden="false" customHeight="false" outlineLevel="0" collapsed="false">
      <c r="A18706" s="0" t="s">
        <v>18702</v>
      </c>
      <c r="B18706" s="0" t="n">
        <v>1</v>
      </c>
    </row>
    <row r="18707" customFormat="false" ht="12.8" hidden="false" customHeight="false" outlineLevel="0" collapsed="false">
      <c r="A18707" s="0" t="s">
        <v>18703</v>
      </c>
      <c r="B18707" s="0" t="n">
        <v>1</v>
      </c>
    </row>
    <row r="18708" customFormat="false" ht="12.8" hidden="false" customHeight="false" outlineLevel="0" collapsed="false">
      <c r="A18708" s="0" t="s">
        <v>18704</v>
      </c>
      <c r="B18708" s="0" t="n">
        <v>1</v>
      </c>
    </row>
    <row r="18709" customFormat="false" ht="12.8" hidden="false" customHeight="false" outlineLevel="0" collapsed="false">
      <c r="A18709" s="0" t="s">
        <v>18705</v>
      </c>
      <c r="B18709" s="0" t="n">
        <v>1</v>
      </c>
    </row>
    <row r="18710" customFormat="false" ht="12.8" hidden="false" customHeight="false" outlineLevel="0" collapsed="false">
      <c r="A18710" s="0" t="s">
        <v>18706</v>
      </c>
      <c r="B18710" s="0" t="n">
        <v>1</v>
      </c>
    </row>
    <row r="18711" customFormat="false" ht="12.8" hidden="false" customHeight="false" outlineLevel="0" collapsed="false">
      <c r="A18711" s="0" t="s">
        <v>18707</v>
      </c>
      <c r="B18711" s="0" t="n">
        <v>1</v>
      </c>
    </row>
    <row r="18712" customFormat="false" ht="12.8" hidden="false" customHeight="false" outlineLevel="0" collapsed="false">
      <c r="A18712" s="0" t="s">
        <v>18708</v>
      </c>
      <c r="B18712" s="0" t="n">
        <v>1</v>
      </c>
    </row>
    <row r="18713" customFormat="false" ht="12.8" hidden="false" customHeight="false" outlineLevel="0" collapsed="false">
      <c r="A18713" s="0" t="s">
        <v>18709</v>
      </c>
      <c r="B18713" s="0" t="n">
        <v>1</v>
      </c>
    </row>
    <row r="18714" customFormat="false" ht="12.8" hidden="false" customHeight="false" outlineLevel="0" collapsed="false">
      <c r="A18714" s="0" t="s">
        <v>18710</v>
      </c>
      <c r="B18714" s="0" t="n">
        <v>1</v>
      </c>
    </row>
    <row r="18715" customFormat="false" ht="12.8" hidden="false" customHeight="false" outlineLevel="0" collapsed="false">
      <c r="A18715" s="0" t="s">
        <v>18711</v>
      </c>
      <c r="B18715" s="0" t="n">
        <v>1</v>
      </c>
    </row>
    <row r="18716" customFormat="false" ht="12.8" hidden="false" customHeight="false" outlineLevel="0" collapsed="false">
      <c r="A18716" s="0" t="s">
        <v>18712</v>
      </c>
      <c r="B18716" s="0" t="n">
        <v>1</v>
      </c>
    </row>
    <row r="18717" customFormat="false" ht="12.8" hidden="false" customHeight="false" outlineLevel="0" collapsed="false">
      <c r="A18717" s="0" t="s">
        <v>18713</v>
      </c>
      <c r="B18717" s="0" t="n">
        <v>1</v>
      </c>
    </row>
    <row r="18718" customFormat="false" ht="12.8" hidden="false" customHeight="false" outlineLevel="0" collapsed="false">
      <c r="A18718" s="0" t="s">
        <v>18714</v>
      </c>
      <c r="B18718" s="0" t="n">
        <v>1</v>
      </c>
    </row>
    <row r="18719" customFormat="false" ht="12.8" hidden="false" customHeight="false" outlineLevel="0" collapsed="false">
      <c r="A18719" s="0" t="s">
        <v>18715</v>
      </c>
      <c r="B18719" s="0" t="n">
        <v>1</v>
      </c>
    </row>
    <row r="18720" customFormat="false" ht="12.8" hidden="false" customHeight="false" outlineLevel="0" collapsed="false">
      <c r="A18720" s="0" t="s">
        <v>18716</v>
      </c>
      <c r="B18720" s="0" t="n">
        <v>1</v>
      </c>
    </row>
    <row r="18721" customFormat="false" ht="12.8" hidden="false" customHeight="false" outlineLevel="0" collapsed="false">
      <c r="A18721" s="0" t="s">
        <v>18717</v>
      </c>
      <c r="B18721" s="0" t="n">
        <v>1</v>
      </c>
    </row>
    <row r="18722" customFormat="false" ht="12.8" hidden="false" customHeight="false" outlineLevel="0" collapsed="false">
      <c r="A18722" s="0" t="s">
        <v>18718</v>
      </c>
      <c r="B18722" s="0" t="n">
        <v>1</v>
      </c>
    </row>
    <row r="18723" customFormat="false" ht="12.8" hidden="false" customHeight="false" outlineLevel="0" collapsed="false">
      <c r="A18723" s="0" t="s">
        <v>18719</v>
      </c>
      <c r="B18723" s="0" t="n">
        <v>1</v>
      </c>
    </row>
    <row r="18724" customFormat="false" ht="12.8" hidden="false" customHeight="false" outlineLevel="0" collapsed="false">
      <c r="A18724" s="0" t="s">
        <v>18720</v>
      </c>
      <c r="B18724" s="0" t="n">
        <v>1</v>
      </c>
    </row>
    <row r="18725" customFormat="false" ht="12.8" hidden="false" customHeight="false" outlineLevel="0" collapsed="false">
      <c r="A18725" s="0" t="s">
        <v>18721</v>
      </c>
      <c r="B18725" s="0" t="n">
        <v>1</v>
      </c>
    </row>
    <row r="18726" customFormat="false" ht="12.8" hidden="false" customHeight="false" outlineLevel="0" collapsed="false">
      <c r="A18726" s="0" t="s">
        <v>18722</v>
      </c>
      <c r="B18726" s="0" t="n">
        <v>1</v>
      </c>
    </row>
    <row r="18727" customFormat="false" ht="12.8" hidden="false" customHeight="false" outlineLevel="0" collapsed="false">
      <c r="A18727" s="0" t="s">
        <v>18723</v>
      </c>
      <c r="B18727" s="0" t="n">
        <v>1</v>
      </c>
    </row>
    <row r="18728" customFormat="false" ht="12.8" hidden="false" customHeight="false" outlineLevel="0" collapsed="false">
      <c r="A18728" s="0" t="s">
        <v>18724</v>
      </c>
      <c r="B18728" s="0" t="n">
        <v>1</v>
      </c>
    </row>
    <row r="18729" customFormat="false" ht="12.8" hidden="false" customHeight="false" outlineLevel="0" collapsed="false">
      <c r="A18729" s="0" t="s">
        <v>18725</v>
      </c>
      <c r="B18729" s="0" t="n">
        <v>1</v>
      </c>
    </row>
    <row r="18730" customFormat="false" ht="12.8" hidden="false" customHeight="false" outlineLevel="0" collapsed="false">
      <c r="A18730" s="0" t="s">
        <v>18726</v>
      </c>
      <c r="B18730" s="0" t="n">
        <v>1</v>
      </c>
    </row>
    <row r="18731" customFormat="false" ht="12.8" hidden="false" customHeight="false" outlineLevel="0" collapsed="false">
      <c r="A18731" s="0" t="s">
        <v>18727</v>
      </c>
      <c r="B18731" s="0" t="n">
        <v>1</v>
      </c>
    </row>
    <row r="18732" customFormat="false" ht="12.8" hidden="false" customHeight="false" outlineLevel="0" collapsed="false">
      <c r="A18732" s="0" t="s">
        <v>18728</v>
      </c>
      <c r="B18732" s="0" t="n">
        <v>1</v>
      </c>
    </row>
    <row r="18733" customFormat="false" ht="12.8" hidden="false" customHeight="false" outlineLevel="0" collapsed="false">
      <c r="A18733" s="0" t="s">
        <v>18729</v>
      </c>
      <c r="B18733" s="0" t="n">
        <v>1</v>
      </c>
    </row>
    <row r="18734" customFormat="false" ht="12.8" hidden="false" customHeight="false" outlineLevel="0" collapsed="false">
      <c r="A18734" s="0" t="s">
        <v>18730</v>
      </c>
      <c r="B18734" s="0" t="n">
        <v>1</v>
      </c>
    </row>
    <row r="18735" customFormat="false" ht="12.8" hidden="false" customHeight="false" outlineLevel="0" collapsed="false">
      <c r="A18735" s="0" t="s">
        <v>18731</v>
      </c>
      <c r="B18735" s="0" t="n">
        <v>1</v>
      </c>
    </row>
    <row r="18736" customFormat="false" ht="12.8" hidden="false" customHeight="false" outlineLevel="0" collapsed="false">
      <c r="A18736" s="0" t="s">
        <v>18732</v>
      </c>
      <c r="B18736" s="0" t="n">
        <v>1</v>
      </c>
    </row>
    <row r="18737" customFormat="false" ht="12.8" hidden="false" customHeight="false" outlineLevel="0" collapsed="false">
      <c r="A18737" s="0" t="s">
        <v>18733</v>
      </c>
      <c r="B18737" s="0" t="n">
        <v>1</v>
      </c>
    </row>
    <row r="18738" customFormat="false" ht="12.8" hidden="false" customHeight="false" outlineLevel="0" collapsed="false">
      <c r="A18738" s="0" t="s">
        <v>18734</v>
      </c>
      <c r="B18738" s="0" t="n">
        <v>1</v>
      </c>
    </row>
    <row r="18739" customFormat="false" ht="12.8" hidden="false" customHeight="false" outlineLevel="0" collapsed="false">
      <c r="A18739" s="0" t="s">
        <v>18735</v>
      </c>
      <c r="B18739" s="0" t="n">
        <v>1</v>
      </c>
    </row>
    <row r="18740" customFormat="false" ht="12.8" hidden="false" customHeight="false" outlineLevel="0" collapsed="false">
      <c r="A18740" s="0" t="s">
        <v>18736</v>
      </c>
      <c r="B18740" s="0" t="n">
        <v>1</v>
      </c>
    </row>
    <row r="18741" customFormat="false" ht="12.8" hidden="false" customHeight="false" outlineLevel="0" collapsed="false">
      <c r="A18741" s="0" t="n">
        <v>2</v>
      </c>
      <c r="B18741" s="0" t="n">
        <v>1</v>
      </c>
    </row>
    <row r="18742" customFormat="false" ht="12.8" hidden="false" customHeight="false" outlineLevel="0" collapsed="false">
      <c r="A18742" s="0" t="s">
        <v>18737</v>
      </c>
      <c r="B18742" s="0" t="n">
        <v>1</v>
      </c>
    </row>
    <row r="18743" customFormat="false" ht="12.8" hidden="false" customHeight="false" outlineLevel="0" collapsed="false">
      <c r="A18743" s="0" t="s">
        <v>18738</v>
      </c>
      <c r="B18743" s="0" t="n">
        <v>1</v>
      </c>
    </row>
    <row r="18744" customFormat="false" ht="12.8" hidden="false" customHeight="false" outlineLevel="0" collapsed="false">
      <c r="A18744" s="0" t="s">
        <v>18739</v>
      </c>
      <c r="B18744" s="0" t="n">
        <v>1</v>
      </c>
    </row>
    <row r="18745" customFormat="false" ht="12.8" hidden="false" customHeight="false" outlineLevel="0" collapsed="false">
      <c r="A18745" s="0" t="s">
        <v>18740</v>
      </c>
      <c r="B18745" s="0" t="n">
        <v>1</v>
      </c>
    </row>
    <row r="18746" customFormat="false" ht="12.8" hidden="false" customHeight="false" outlineLevel="0" collapsed="false">
      <c r="A18746" s="0" t="s">
        <v>18741</v>
      </c>
      <c r="B18746" s="0" t="n">
        <v>1</v>
      </c>
    </row>
    <row r="18747" customFormat="false" ht="12.8" hidden="false" customHeight="false" outlineLevel="0" collapsed="false">
      <c r="A18747" s="0" t="s">
        <v>18742</v>
      </c>
      <c r="B18747" s="0" t="n">
        <v>1</v>
      </c>
    </row>
    <row r="18748" customFormat="false" ht="12.8" hidden="false" customHeight="false" outlineLevel="0" collapsed="false">
      <c r="A18748" s="0" t="s">
        <v>18743</v>
      </c>
      <c r="B18748" s="0" t="n">
        <v>1</v>
      </c>
    </row>
    <row r="18749" customFormat="false" ht="12.8" hidden="false" customHeight="false" outlineLevel="0" collapsed="false">
      <c r="A18749" s="0" t="s">
        <v>18744</v>
      </c>
      <c r="B18749" s="0" t="n">
        <v>1</v>
      </c>
    </row>
    <row r="18750" customFormat="false" ht="12.8" hidden="false" customHeight="false" outlineLevel="0" collapsed="false">
      <c r="A18750" s="0" t="s">
        <v>18745</v>
      </c>
      <c r="B18750" s="0" t="n">
        <v>1</v>
      </c>
    </row>
    <row r="18751" customFormat="false" ht="12.8" hidden="false" customHeight="false" outlineLevel="0" collapsed="false">
      <c r="A18751" s="0" t="s">
        <v>18746</v>
      </c>
      <c r="B18751" s="0" t="n">
        <v>1</v>
      </c>
    </row>
    <row r="18752" customFormat="false" ht="12.8" hidden="false" customHeight="false" outlineLevel="0" collapsed="false">
      <c r="A18752" s="0" t="s">
        <v>18747</v>
      </c>
      <c r="B18752" s="0" t="n">
        <v>1</v>
      </c>
    </row>
    <row r="18753" customFormat="false" ht="12.8" hidden="false" customHeight="false" outlineLevel="0" collapsed="false">
      <c r="A18753" s="0" t="s">
        <v>18748</v>
      </c>
      <c r="B18753" s="0" t="n">
        <v>1</v>
      </c>
    </row>
    <row r="18754" customFormat="false" ht="12.8" hidden="false" customHeight="false" outlineLevel="0" collapsed="false">
      <c r="A18754" s="0" t="s">
        <v>18749</v>
      </c>
      <c r="B18754" s="0" t="n">
        <v>1</v>
      </c>
    </row>
    <row r="18755" customFormat="false" ht="12.8" hidden="false" customHeight="false" outlineLevel="0" collapsed="false">
      <c r="A18755" s="0" t="s">
        <v>18750</v>
      </c>
      <c r="B18755" s="0" t="n">
        <v>1</v>
      </c>
    </row>
    <row r="18756" customFormat="false" ht="12.8" hidden="false" customHeight="false" outlineLevel="0" collapsed="false">
      <c r="A18756" s="0" t="s">
        <v>18751</v>
      </c>
      <c r="B18756" s="0" t="n">
        <v>1</v>
      </c>
    </row>
    <row r="18757" customFormat="false" ht="12.8" hidden="false" customHeight="false" outlineLevel="0" collapsed="false">
      <c r="A18757" s="0" t="s">
        <v>18752</v>
      </c>
      <c r="B18757" s="0" t="n">
        <v>1</v>
      </c>
    </row>
    <row r="18758" customFormat="false" ht="12.8" hidden="false" customHeight="false" outlineLevel="0" collapsed="false">
      <c r="A18758" s="0" t="s">
        <v>18753</v>
      </c>
      <c r="B18758" s="0" t="n">
        <v>1</v>
      </c>
    </row>
    <row r="18759" customFormat="false" ht="12.8" hidden="false" customHeight="false" outlineLevel="0" collapsed="false">
      <c r="A18759" s="0" t="s">
        <v>18754</v>
      </c>
      <c r="B18759" s="0" t="n">
        <v>1</v>
      </c>
    </row>
    <row r="18760" customFormat="false" ht="12.8" hidden="false" customHeight="false" outlineLevel="0" collapsed="false">
      <c r="A18760" s="0" t="s">
        <v>18755</v>
      </c>
      <c r="B18760" s="0" t="n">
        <v>1</v>
      </c>
    </row>
    <row r="18761" customFormat="false" ht="12.8" hidden="false" customHeight="false" outlineLevel="0" collapsed="false">
      <c r="A18761" s="0" t="s">
        <v>18756</v>
      </c>
      <c r="B18761" s="0" t="n">
        <v>1</v>
      </c>
    </row>
    <row r="18762" customFormat="false" ht="12.8" hidden="false" customHeight="false" outlineLevel="0" collapsed="false">
      <c r="A18762" s="0" t="s">
        <v>18757</v>
      </c>
      <c r="B18762" s="0" t="n">
        <v>1</v>
      </c>
    </row>
    <row r="18763" customFormat="false" ht="12.8" hidden="false" customHeight="false" outlineLevel="0" collapsed="false">
      <c r="A18763" s="0" t="s">
        <v>18758</v>
      </c>
      <c r="B18763" s="0" t="n">
        <v>1</v>
      </c>
    </row>
    <row r="18764" customFormat="false" ht="12.8" hidden="false" customHeight="false" outlineLevel="0" collapsed="false">
      <c r="A18764" s="0" t="s">
        <v>18759</v>
      </c>
      <c r="B18764" s="0" t="n">
        <v>1</v>
      </c>
    </row>
    <row r="18765" customFormat="false" ht="12.8" hidden="false" customHeight="false" outlineLevel="0" collapsed="false">
      <c r="A18765" s="0" t="s">
        <v>18760</v>
      </c>
      <c r="B18765" s="0" t="n">
        <v>1</v>
      </c>
    </row>
    <row r="18766" customFormat="false" ht="12.8" hidden="false" customHeight="false" outlineLevel="0" collapsed="false">
      <c r="A18766" s="0" t="s">
        <v>18761</v>
      </c>
      <c r="B18766" s="0" t="n">
        <v>1</v>
      </c>
    </row>
    <row r="18767" customFormat="false" ht="12.8" hidden="false" customHeight="false" outlineLevel="0" collapsed="false">
      <c r="A18767" s="0" t="s">
        <v>18762</v>
      </c>
      <c r="B18767" s="0" t="n">
        <v>1</v>
      </c>
    </row>
    <row r="18768" customFormat="false" ht="12.8" hidden="false" customHeight="false" outlineLevel="0" collapsed="false">
      <c r="A18768" s="0" t="s">
        <v>18763</v>
      </c>
      <c r="B18768" s="0" t="n">
        <v>1</v>
      </c>
    </row>
    <row r="18769" customFormat="false" ht="12.8" hidden="false" customHeight="false" outlineLevel="0" collapsed="false">
      <c r="A18769" s="0" t="s">
        <v>18764</v>
      </c>
      <c r="B18769" s="0" t="n">
        <v>1</v>
      </c>
    </row>
    <row r="18770" customFormat="false" ht="12.8" hidden="false" customHeight="false" outlineLevel="0" collapsed="false">
      <c r="A18770" s="0" t="s">
        <v>18765</v>
      </c>
      <c r="B18770" s="0" t="n">
        <v>1</v>
      </c>
    </row>
    <row r="18771" customFormat="false" ht="12.8" hidden="false" customHeight="false" outlineLevel="0" collapsed="false">
      <c r="A18771" s="0" t="s">
        <v>18766</v>
      </c>
      <c r="B18771" s="0" t="n">
        <v>1</v>
      </c>
    </row>
    <row r="18772" customFormat="false" ht="12.8" hidden="false" customHeight="false" outlineLevel="0" collapsed="false">
      <c r="A18772" s="0" t="s">
        <v>18767</v>
      </c>
      <c r="B18772" s="0" t="n">
        <v>1</v>
      </c>
    </row>
    <row r="18773" customFormat="false" ht="12.8" hidden="false" customHeight="false" outlineLevel="0" collapsed="false">
      <c r="A18773" s="0" t="s">
        <v>18768</v>
      </c>
      <c r="B18773" s="0" t="n">
        <v>1</v>
      </c>
    </row>
    <row r="18774" customFormat="false" ht="12.8" hidden="false" customHeight="false" outlineLevel="0" collapsed="false">
      <c r="A18774" s="0" t="s">
        <v>18769</v>
      </c>
      <c r="B18774" s="0" t="n">
        <v>1</v>
      </c>
    </row>
    <row r="18775" customFormat="false" ht="12.8" hidden="false" customHeight="false" outlineLevel="0" collapsed="false">
      <c r="A18775" s="0" t="s">
        <v>18770</v>
      </c>
      <c r="B18775" s="0" t="n">
        <v>1</v>
      </c>
    </row>
    <row r="18776" customFormat="false" ht="12.8" hidden="false" customHeight="false" outlineLevel="0" collapsed="false">
      <c r="A18776" s="0" t="s">
        <v>18771</v>
      </c>
      <c r="B18776" s="0" t="n">
        <v>1</v>
      </c>
    </row>
    <row r="18777" customFormat="false" ht="12.8" hidden="false" customHeight="false" outlineLevel="0" collapsed="false">
      <c r="A18777" s="0" t="s">
        <v>18772</v>
      </c>
      <c r="B18777" s="0" t="n">
        <v>1</v>
      </c>
    </row>
    <row r="18778" customFormat="false" ht="12.8" hidden="false" customHeight="false" outlineLevel="0" collapsed="false">
      <c r="A18778" s="0" t="s">
        <v>18773</v>
      </c>
      <c r="B18778" s="0" t="n">
        <v>1</v>
      </c>
    </row>
    <row r="18779" customFormat="false" ht="12.8" hidden="false" customHeight="false" outlineLevel="0" collapsed="false">
      <c r="A18779" s="0" t="s">
        <v>18774</v>
      </c>
      <c r="B18779" s="0" t="n">
        <v>1</v>
      </c>
    </row>
    <row r="18780" customFormat="false" ht="12.8" hidden="false" customHeight="false" outlineLevel="0" collapsed="false">
      <c r="A18780" s="0" t="s">
        <v>18775</v>
      </c>
      <c r="B18780" s="0" t="n">
        <v>1</v>
      </c>
    </row>
    <row r="18781" customFormat="false" ht="12.8" hidden="false" customHeight="false" outlineLevel="0" collapsed="false">
      <c r="A18781" s="0" t="s">
        <v>18776</v>
      </c>
      <c r="B18781" s="0" t="n">
        <v>1</v>
      </c>
    </row>
    <row r="18782" customFormat="false" ht="12.8" hidden="false" customHeight="false" outlineLevel="0" collapsed="false">
      <c r="A18782" s="0" t="s">
        <v>18777</v>
      </c>
      <c r="B18782" s="0" t="n">
        <v>1</v>
      </c>
    </row>
    <row r="18783" customFormat="false" ht="12.8" hidden="false" customHeight="false" outlineLevel="0" collapsed="false">
      <c r="A18783" s="0" t="s">
        <v>18778</v>
      </c>
      <c r="B18783" s="0" t="n">
        <v>1</v>
      </c>
    </row>
    <row r="18784" customFormat="false" ht="12.8" hidden="false" customHeight="false" outlineLevel="0" collapsed="false">
      <c r="A18784" s="0" t="s">
        <v>18779</v>
      </c>
      <c r="B18784" s="0" t="n">
        <v>1</v>
      </c>
    </row>
    <row r="18785" customFormat="false" ht="12.8" hidden="false" customHeight="false" outlineLevel="0" collapsed="false">
      <c r="A18785" s="0" t="s">
        <v>18780</v>
      </c>
      <c r="B18785" s="0" t="n">
        <v>1</v>
      </c>
    </row>
    <row r="18786" customFormat="false" ht="12.8" hidden="false" customHeight="false" outlineLevel="0" collapsed="false">
      <c r="A18786" s="0" t="s">
        <v>18781</v>
      </c>
      <c r="B18786" s="0" t="n">
        <v>1</v>
      </c>
    </row>
    <row r="18787" customFormat="false" ht="12.8" hidden="false" customHeight="false" outlineLevel="0" collapsed="false">
      <c r="A18787" s="0" t="s">
        <v>18782</v>
      </c>
      <c r="B18787" s="0" t="n">
        <v>1</v>
      </c>
    </row>
    <row r="18788" customFormat="false" ht="12.8" hidden="false" customHeight="false" outlineLevel="0" collapsed="false">
      <c r="A18788" s="0" t="s">
        <v>18783</v>
      </c>
      <c r="B18788" s="0" t="n">
        <v>1</v>
      </c>
    </row>
    <row r="18789" customFormat="false" ht="12.8" hidden="false" customHeight="false" outlineLevel="0" collapsed="false">
      <c r="A18789" s="0" t="s">
        <v>18784</v>
      </c>
      <c r="B18789" s="0" t="n">
        <v>1</v>
      </c>
    </row>
    <row r="18790" customFormat="false" ht="12.8" hidden="false" customHeight="false" outlineLevel="0" collapsed="false">
      <c r="A18790" s="0" t="s">
        <v>18785</v>
      </c>
      <c r="B18790" s="0" t="n">
        <v>1</v>
      </c>
    </row>
    <row r="18791" customFormat="false" ht="12.8" hidden="false" customHeight="false" outlineLevel="0" collapsed="false">
      <c r="A18791" s="0" t="s">
        <v>18786</v>
      </c>
      <c r="B18791" s="0" t="n">
        <v>1</v>
      </c>
    </row>
    <row r="18792" customFormat="false" ht="12.8" hidden="false" customHeight="false" outlineLevel="0" collapsed="false">
      <c r="A18792" s="0" t="s">
        <v>18787</v>
      </c>
      <c r="B18792" s="0" t="n">
        <v>1</v>
      </c>
    </row>
    <row r="18793" customFormat="false" ht="12.8" hidden="false" customHeight="false" outlineLevel="0" collapsed="false">
      <c r="A18793" s="0" t="s">
        <v>18788</v>
      </c>
      <c r="B18793" s="0" t="n">
        <v>1</v>
      </c>
    </row>
    <row r="18794" customFormat="false" ht="12.8" hidden="false" customHeight="false" outlineLevel="0" collapsed="false">
      <c r="A18794" s="0" t="s">
        <v>18789</v>
      </c>
      <c r="B18794" s="0" t="n">
        <v>1</v>
      </c>
    </row>
    <row r="18795" customFormat="false" ht="12.8" hidden="false" customHeight="false" outlineLevel="0" collapsed="false">
      <c r="A18795" s="0" t="s">
        <v>18790</v>
      </c>
      <c r="B18795" s="0" t="n">
        <v>1</v>
      </c>
    </row>
    <row r="18796" customFormat="false" ht="12.8" hidden="false" customHeight="false" outlineLevel="0" collapsed="false">
      <c r="A18796" s="0" t="s">
        <v>18791</v>
      </c>
      <c r="B18796" s="0" t="n">
        <v>1</v>
      </c>
    </row>
    <row r="18797" customFormat="false" ht="12.8" hidden="false" customHeight="false" outlineLevel="0" collapsed="false">
      <c r="A18797" s="0" t="s">
        <v>18792</v>
      </c>
      <c r="B18797" s="0" t="n">
        <v>1</v>
      </c>
    </row>
    <row r="18798" customFormat="false" ht="12.8" hidden="false" customHeight="false" outlineLevel="0" collapsed="false">
      <c r="A18798" s="0" t="s">
        <v>18793</v>
      </c>
      <c r="B18798" s="0" t="n">
        <v>1</v>
      </c>
    </row>
    <row r="18799" customFormat="false" ht="12.8" hidden="false" customHeight="false" outlineLevel="0" collapsed="false">
      <c r="A18799" s="0" t="s">
        <v>18794</v>
      </c>
      <c r="B18799" s="0" t="n">
        <v>1</v>
      </c>
    </row>
    <row r="18800" customFormat="false" ht="12.8" hidden="false" customHeight="false" outlineLevel="0" collapsed="false">
      <c r="A18800" s="0" t="s">
        <v>18795</v>
      </c>
      <c r="B18800" s="0" t="n">
        <v>1</v>
      </c>
    </row>
    <row r="18801" customFormat="false" ht="12.8" hidden="false" customHeight="false" outlineLevel="0" collapsed="false">
      <c r="A18801" s="0" t="s">
        <v>18796</v>
      </c>
      <c r="B18801" s="0" t="n">
        <v>1</v>
      </c>
    </row>
    <row r="18802" customFormat="false" ht="12.8" hidden="false" customHeight="false" outlineLevel="0" collapsed="false">
      <c r="A18802" s="0" t="s">
        <v>18797</v>
      </c>
      <c r="B18802" s="0" t="n">
        <v>1</v>
      </c>
    </row>
    <row r="18803" customFormat="false" ht="12.8" hidden="false" customHeight="false" outlineLevel="0" collapsed="false">
      <c r="A18803" s="0" t="s">
        <v>18798</v>
      </c>
      <c r="B18803" s="0" t="n">
        <v>1</v>
      </c>
    </row>
    <row r="18804" customFormat="false" ht="12.8" hidden="false" customHeight="false" outlineLevel="0" collapsed="false">
      <c r="A18804" s="0" t="s">
        <v>18799</v>
      </c>
      <c r="B18804" s="0" t="n">
        <v>1</v>
      </c>
    </row>
    <row r="18805" customFormat="false" ht="12.8" hidden="false" customHeight="false" outlineLevel="0" collapsed="false">
      <c r="A18805" s="0" t="s">
        <v>18800</v>
      </c>
      <c r="B18805" s="0" t="n">
        <v>1</v>
      </c>
    </row>
    <row r="18806" customFormat="false" ht="12.8" hidden="false" customHeight="false" outlineLevel="0" collapsed="false">
      <c r="A18806" s="0" t="s">
        <v>18801</v>
      </c>
      <c r="B18806" s="0" t="n">
        <v>1</v>
      </c>
    </row>
    <row r="18807" customFormat="false" ht="12.8" hidden="false" customHeight="false" outlineLevel="0" collapsed="false">
      <c r="A18807" s="0" t="s">
        <v>18802</v>
      </c>
      <c r="B18807" s="0" t="n">
        <v>1</v>
      </c>
    </row>
    <row r="18808" customFormat="false" ht="12.8" hidden="false" customHeight="false" outlineLevel="0" collapsed="false">
      <c r="A18808" s="0" t="s">
        <v>18803</v>
      </c>
      <c r="B18808" s="0" t="n">
        <v>1</v>
      </c>
    </row>
    <row r="18809" customFormat="false" ht="12.8" hidden="false" customHeight="false" outlineLevel="0" collapsed="false">
      <c r="A18809" s="0" t="s">
        <v>18804</v>
      </c>
      <c r="B18809" s="0" t="n">
        <v>1</v>
      </c>
    </row>
    <row r="18810" customFormat="false" ht="12.8" hidden="false" customHeight="false" outlineLevel="0" collapsed="false">
      <c r="A18810" s="0" t="s">
        <v>18805</v>
      </c>
      <c r="B18810" s="0" t="n">
        <v>1</v>
      </c>
    </row>
    <row r="18811" customFormat="false" ht="12.8" hidden="false" customHeight="false" outlineLevel="0" collapsed="false">
      <c r="A18811" s="0" t="s">
        <v>18806</v>
      </c>
      <c r="B18811" s="0" t="n">
        <v>1</v>
      </c>
    </row>
    <row r="18812" customFormat="false" ht="12.8" hidden="false" customHeight="false" outlineLevel="0" collapsed="false">
      <c r="A18812" s="0" t="s">
        <v>18807</v>
      </c>
      <c r="B18812" s="0" t="n">
        <v>1</v>
      </c>
    </row>
    <row r="18813" customFormat="false" ht="12.8" hidden="false" customHeight="false" outlineLevel="0" collapsed="false">
      <c r="A18813" s="0" t="s">
        <v>18808</v>
      </c>
      <c r="B18813" s="0" t="n">
        <v>1</v>
      </c>
    </row>
    <row r="18814" customFormat="false" ht="12.8" hidden="false" customHeight="false" outlineLevel="0" collapsed="false">
      <c r="A18814" s="0" t="s">
        <v>18809</v>
      </c>
      <c r="B18814" s="0" t="n">
        <v>1</v>
      </c>
    </row>
    <row r="18815" customFormat="false" ht="12.8" hidden="false" customHeight="false" outlineLevel="0" collapsed="false">
      <c r="A18815" s="0" t="s">
        <v>18810</v>
      </c>
      <c r="B18815" s="0" t="n">
        <v>1</v>
      </c>
    </row>
    <row r="18816" customFormat="false" ht="12.8" hidden="false" customHeight="false" outlineLevel="0" collapsed="false">
      <c r="A18816" s="0" t="s">
        <v>18811</v>
      </c>
      <c r="B18816" s="0" t="n">
        <v>1</v>
      </c>
    </row>
    <row r="18817" customFormat="false" ht="12.8" hidden="false" customHeight="false" outlineLevel="0" collapsed="false">
      <c r="A18817" s="0" t="s">
        <v>18812</v>
      </c>
      <c r="B18817" s="0" t="n">
        <v>1</v>
      </c>
    </row>
    <row r="18818" customFormat="false" ht="12.8" hidden="false" customHeight="false" outlineLevel="0" collapsed="false">
      <c r="A18818" s="0" t="s">
        <v>18813</v>
      </c>
      <c r="B18818" s="0" t="n">
        <v>1</v>
      </c>
    </row>
    <row r="18819" customFormat="false" ht="12.8" hidden="false" customHeight="false" outlineLevel="0" collapsed="false">
      <c r="A18819" s="0" t="s">
        <v>18814</v>
      </c>
      <c r="B18819" s="0" t="n">
        <v>1</v>
      </c>
    </row>
    <row r="18820" customFormat="false" ht="12.8" hidden="false" customHeight="false" outlineLevel="0" collapsed="false">
      <c r="A18820" s="0" t="s">
        <v>18815</v>
      </c>
      <c r="B18820" s="0" t="n">
        <v>1</v>
      </c>
    </row>
    <row r="18821" customFormat="false" ht="12.8" hidden="false" customHeight="false" outlineLevel="0" collapsed="false">
      <c r="A18821" s="0" t="s">
        <v>18816</v>
      </c>
      <c r="B18821" s="0" t="n">
        <v>1</v>
      </c>
    </row>
    <row r="18822" customFormat="false" ht="12.8" hidden="false" customHeight="false" outlineLevel="0" collapsed="false">
      <c r="A18822" s="0" t="s">
        <v>18817</v>
      </c>
      <c r="B18822" s="0" t="n">
        <v>1</v>
      </c>
    </row>
    <row r="18823" customFormat="false" ht="12.8" hidden="false" customHeight="false" outlineLevel="0" collapsed="false">
      <c r="A18823" s="0" t="s">
        <v>18818</v>
      </c>
      <c r="B18823" s="0" t="n">
        <v>1</v>
      </c>
    </row>
    <row r="18824" customFormat="false" ht="12.8" hidden="false" customHeight="false" outlineLevel="0" collapsed="false">
      <c r="A18824" s="0" t="s">
        <v>18819</v>
      </c>
      <c r="B18824" s="0" t="n">
        <v>1</v>
      </c>
    </row>
    <row r="18825" customFormat="false" ht="12.8" hidden="false" customHeight="false" outlineLevel="0" collapsed="false">
      <c r="A18825" s="0" t="s">
        <v>18820</v>
      </c>
      <c r="B18825" s="0" t="n">
        <v>1</v>
      </c>
    </row>
    <row r="18826" customFormat="false" ht="12.8" hidden="false" customHeight="false" outlineLevel="0" collapsed="false">
      <c r="A18826" s="0" t="s">
        <v>18821</v>
      </c>
      <c r="B18826" s="0" t="n">
        <v>1</v>
      </c>
    </row>
    <row r="18827" customFormat="false" ht="12.8" hidden="false" customHeight="false" outlineLevel="0" collapsed="false">
      <c r="A18827" s="0" t="s">
        <v>18822</v>
      </c>
      <c r="B18827" s="0" t="n">
        <v>1</v>
      </c>
    </row>
    <row r="18828" customFormat="false" ht="12.8" hidden="false" customHeight="false" outlineLevel="0" collapsed="false">
      <c r="A18828" s="0" t="s">
        <v>18823</v>
      </c>
      <c r="B18828" s="0" t="n">
        <v>1</v>
      </c>
    </row>
    <row r="18829" customFormat="false" ht="12.8" hidden="false" customHeight="false" outlineLevel="0" collapsed="false">
      <c r="A18829" s="0" t="s">
        <v>18824</v>
      </c>
      <c r="B18829" s="0" t="n">
        <v>1</v>
      </c>
    </row>
    <row r="18830" customFormat="false" ht="12.8" hidden="false" customHeight="false" outlineLevel="0" collapsed="false">
      <c r="A18830" s="0" t="s">
        <v>18825</v>
      </c>
      <c r="B18830" s="0" t="n">
        <v>1</v>
      </c>
    </row>
    <row r="18831" customFormat="false" ht="12.8" hidden="false" customHeight="false" outlineLevel="0" collapsed="false">
      <c r="A18831" s="0" t="s">
        <v>18826</v>
      </c>
      <c r="B18831" s="0" t="n">
        <v>1</v>
      </c>
    </row>
    <row r="18832" customFormat="false" ht="12.8" hidden="false" customHeight="false" outlineLevel="0" collapsed="false">
      <c r="A18832" s="0" t="s">
        <v>18827</v>
      </c>
      <c r="B18832" s="0" t="n">
        <v>1</v>
      </c>
    </row>
    <row r="18833" customFormat="false" ht="12.8" hidden="false" customHeight="false" outlineLevel="0" collapsed="false">
      <c r="A18833" s="0" t="s">
        <v>18828</v>
      </c>
      <c r="B18833" s="0" t="n">
        <v>1</v>
      </c>
    </row>
    <row r="18834" customFormat="false" ht="12.8" hidden="false" customHeight="false" outlineLevel="0" collapsed="false">
      <c r="A18834" s="0" t="s">
        <v>18829</v>
      </c>
      <c r="B18834" s="0" t="n">
        <v>1</v>
      </c>
    </row>
    <row r="18835" customFormat="false" ht="12.8" hidden="false" customHeight="false" outlineLevel="0" collapsed="false">
      <c r="A18835" s="0" t="s">
        <v>18830</v>
      </c>
      <c r="B18835" s="0" t="n">
        <v>1</v>
      </c>
    </row>
    <row r="18836" customFormat="false" ht="12.8" hidden="false" customHeight="false" outlineLevel="0" collapsed="false">
      <c r="A18836" s="0" t="s">
        <v>18831</v>
      </c>
      <c r="B18836" s="0" t="n">
        <v>1</v>
      </c>
    </row>
    <row r="18837" customFormat="false" ht="12.8" hidden="false" customHeight="false" outlineLevel="0" collapsed="false">
      <c r="A18837" s="0" t="s">
        <v>18832</v>
      </c>
      <c r="B18837" s="0" t="n">
        <v>1</v>
      </c>
    </row>
    <row r="18838" customFormat="false" ht="12.8" hidden="false" customHeight="false" outlineLevel="0" collapsed="false">
      <c r="A18838" s="0" t="s">
        <v>18833</v>
      </c>
      <c r="B18838" s="0" t="n">
        <v>1</v>
      </c>
    </row>
    <row r="18839" customFormat="false" ht="12.8" hidden="false" customHeight="false" outlineLevel="0" collapsed="false">
      <c r="A18839" s="0" t="s">
        <v>18834</v>
      </c>
      <c r="B18839" s="0" t="n">
        <v>1</v>
      </c>
    </row>
    <row r="18840" customFormat="false" ht="12.8" hidden="false" customHeight="false" outlineLevel="0" collapsed="false">
      <c r="A18840" s="0" t="s">
        <v>18835</v>
      </c>
      <c r="B18840" s="0" t="n">
        <v>1</v>
      </c>
    </row>
    <row r="18841" customFormat="false" ht="12.8" hidden="false" customHeight="false" outlineLevel="0" collapsed="false">
      <c r="A18841" s="0" t="s">
        <v>18836</v>
      </c>
      <c r="B18841" s="0" t="n">
        <v>1</v>
      </c>
    </row>
    <row r="18842" customFormat="false" ht="12.8" hidden="false" customHeight="false" outlineLevel="0" collapsed="false">
      <c r="A18842" s="0" t="s">
        <v>18837</v>
      </c>
      <c r="B18842" s="0" t="n">
        <v>1</v>
      </c>
    </row>
    <row r="18843" customFormat="false" ht="12.8" hidden="false" customHeight="false" outlineLevel="0" collapsed="false">
      <c r="A18843" s="0" t="s">
        <v>18838</v>
      </c>
      <c r="B18843" s="0" t="n">
        <v>1</v>
      </c>
    </row>
    <row r="18844" customFormat="false" ht="12.8" hidden="false" customHeight="false" outlineLevel="0" collapsed="false">
      <c r="A18844" s="0" t="s">
        <v>18839</v>
      </c>
      <c r="B18844" s="0" t="n">
        <v>1</v>
      </c>
    </row>
    <row r="18845" customFormat="false" ht="12.8" hidden="false" customHeight="false" outlineLevel="0" collapsed="false">
      <c r="A18845" s="0" t="s">
        <v>18840</v>
      </c>
      <c r="B18845" s="0" t="n">
        <v>1</v>
      </c>
    </row>
    <row r="18846" customFormat="false" ht="12.8" hidden="false" customHeight="false" outlineLevel="0" collapsed="false">
      <c r="A18846" s="0" t="s">
        <v>18841</v>
      </c>
      <c r="B18846" s="0" t="n">
        <v>1</v>
      </c>
    </row>
    <row r="18847" customFormat="false" ht="12.8" hidden="false" customHeight="false" outlineLevel="0" collapsed="false">
      <c r="A18847" s="0" t="s">
        <v>18842</v>
      </c>
      <c r="B18847" s="0" t="n">
        <v>1</v>
      </c>
    </row>
    <row r="18848" customFormat="false" ht="12.8" hidden="false" customHeight="false" outlineLevel="0" collapsed="false">
      <c r="A18848" s="0" t="s">
        <v>18843</v>
      </c>
      <c r="B18848" s="0" t="n">
        <v>1</v>
      </c>
    </row>
    <row r="18849" customFormat="false" ht="12.8" hidden="false" customHeight="false" outlineLevel="0" collapsed="false">
      <c r="A18849" s="0" t="s">
        <v>18844</v>
      </c>
      <c r="B18849" s="0" t="n">
        <v>1</v>
      </c>
    </row>
    <row r="18850" customFormat="false" ht="12.8" hidden="false" customHeight="false" outlineLevel="0" collapsed="false">
      <c r="A18850" s="0" t="s">
        <v>18845</v>
      </c>
      <c r="B18850" s="0" t="n">
        <v>1</v>
      </c>
    </row>
    <row r="18851" customFormat="false" ht="12.8" hidden="false" customHeight="false" outlineLevel="0" collapsed="false">
      <c r="A18851" s="0" t="s">
        <v>18846</v>
      </c>
      <c r="B18851" s="0" t="n">
        <v>1</v>
      </c>
    </row>
    <row r="18852" customFormat="false" ht="12.8" hidden="false" customHeight="false" outlineLevel="0" collapsed="false">
      <c r="A18852" s="0" t="s">
        <v>18847</v>
      </c>
      <c r="B18852" s="0" t="n">
        <v>1</v>
      </c>
    </row>
    <row r="18853" customFormat="false" ht="12.8" hidden="false" customHeight="false" outlineLevel="0" collapsed="false">
      <c r="A18853" s="0" t="s">
        <v>18848</v>
      </c>
      <c r="B18853" s="0" t="n">
        <v>1</v>
      </c>
    </row>
    <row r="18854" customFormat="false" ht="12.8" hidden="false" customHeight="false" outlineLevel="0" collapsed="false">
      <c r="A18854" s="0" t="s">
        <v>18849</v>
      </c>
      <c r="B18854" s="0" t="n">
        <v>1</v>
      </c>
    </row>
    <row r="18855" customFormat="false" ht="12.8" hidden="false" customHeight="false" outlineLevel="0" collapsed="false">
      <c r="A18855" s="0" t="s">
        <v>18850</v>
      </c>
      <c r="B18855" s="0" t="n">
        <v>1</v>
      </c>
    </row>
    <row r="18856" customFormat="false" ht="12.8" hidden="false" customHeight="false" outlineLevel="0" collapsed="false">
      <c r="A18856" s="0" t="s">
        <v>18851</v>
      </c>
      <c r="B18856" s="0" t="n">
        <v>1</v>
      </c>
    </row>
    <row r="18857" customFormat="false" ht="12.8" hidden="false" customHeight="false" outlineLevel="0" collapsed="false">
      <c r="A18857" s="0" t="s">
        <v>18852</v>
      </c>
      <c r="B18857" s="0" t="n">
        <v>1</v>
      </c>
    </row>
    <row r="18858" customFormat="false" ht="12.8" hidden="false" customHeight="false" outlineLevel="0" collapsed="false">
      <c r="A18858" s="0" t="s">
        <v>18853</v>
      </c>
      <c r="B18858" s="0" t="n">
        <v>1</v>
      </c>
    </row>
    <row r="18859" customFormat="false" ht="12.8" hidden="false" customHeight="false" outlineLevel="0" collapsed="false">
      <c r="A18859" s="0" t="s">
        <v>18854</v>
      </c>
      <c r="B18859" s="0" t="n">
        <v>1</v>
      </c>
    </row>
    <row r="18860" customFormat="false" ht="12.8" hidden="false" customHeight="false" outlineLevel="0" collapsed="false">
      <c r="A18860" s="0" t="s">
        <v>18855</v>
      </c>
      <c r="B18860" s="0" t="n">
        <v>1</v>
      </c>
    </row>
    <row r="18861" customFormat="false" ht="12.8" hidden="false" customHeight="false" outlineLevel="0" collapsed="false">
      <c r="A18861" s="0" t="s">
        <v>18856</v>
      </c>
      <c r="B18861" s="0" t="n">
        <v>1</v>
      </c>
    </row>
    <row r="18862" customFormat="false" ht="12.8" hidden="false" customHeight="false" outlineLevel="0" collapsed="false">
      <c r="A18862" s="0" t="s">
        <v>18857</v>
      </c>
      <c r="B18862" s="0" t="n">
        <v>1</v>
      </c>
    </row>
    <row r="18863" customFormat="false" ht="12.8" hidden="false" customHeight="false" outlineLevel="0" collapsed="false">
      <c r="A18863" s="0" t="s">
        <v>18858</v>
      </c>
      <c r="B18863" s="0" t="n">
        <v>1</v>
      </c>
    </row>
    <row r="18864" customFormat="false" ht="12.8" hidden="false" customHeight="false" outlineLevel="0" collapsed="false">
      <c r="A18864" s="0" t="s">
        <v>18859</v>
      </c>
      <c r="B18864" s="0" t="n">
        <v>1</v>
      </c>
    </row>
    <row r="18865" customFormat="false" ht="12.8" hidden="false" customHeight="false" outlineLevel="0" collapsed="false">
      <c r="A18865" s="0" t="s">
        <v>18860</v>
      </c>
      <c r="B18865" s="0" t="n">
        <v>1</v>
      </c>
    </row>
    <row r="18866" customFormat="false" ht="12.8" hidden="false" customHeight="false" outlineLevel="0" collapsed="false">
      <c r="A18866" s="0" t="s">
        <v>18861</v>
      </c>
      <c r="B18866" s="0" t="n">
        <v>1</v>
      </c>
    </row>
    <row r="18867" customFormat="false" ht="12.8" hidden="false" customHeight="false" outlineLevel="0" collapsed="false">
      <c r="A18867" s="0" t="s">
        <v>18862</v>
      </c>
      <c r="B18867" s="0" t="n">
        <v>1</v>
      </c>
    </row>
    <row r="18868" customFormat="false" ht="12.8" hidden="false" customHeight="false" outlineLevel="0" collapsed="false">
      <c r="A18868" s="0" t="s">
        <v>18863</v>
      </c>
      <c r="B18868" s="0" t="n">
        <v>1</v>
      </c>
    </row>
    <row r="18869" customFormat="false" ht="12.8" hidden="false" customHeight="false" outlineLevel="0" collapsed="false">
      <c r="A18869" s="0" t="s">
        <v>18864</v>
      </c>
      <c r="B18869" s="0" t="n">
        <v>1</v>
      </c>
    </row>
    <row r="18870" customFormat="false" ht="12.8" hidden="false" customHeight="false" outlineLevel="0" collapsed="false">
      <c r="A18870" s="0" t="s">
        <v>18865</v>
      </c>
      <c r="B18870" s="0" t="n">
        <v>1</v>
      </c>
    </row>
    <row r="18871" customFormat="false" ht="12.8" hidden="false" customHeight="false" outlineLevel="0" collapsed="false">
      <c r="A18871" s="0" t="s">
        <v>18866</v>
      </c>
      <c r="B18871" s="0" t="n">
        <v>1</v>
      </c>
    </row>
    <row r="18872" customFormat="false" ht="12.8" hidden="false" customHeight="false" outlineLevel="0" collapsed="false">
      <c r="A18872" s="0" t="s">
        <v>18867</v>
      </c>
      <c r="B18872" s="0" t="n">
        <v>1</v>
      </c>
    </row>
    <row r="18873" customFormat="false" ht="12.8" hidden="false" customHeight="false" outlineLevel="0" collapsed="false">
      <c r="A18873" s="0" t="s">
        <v>18868</v>
      </c>
      <c r="B18873" s="0" t="n">
        <v>1</v>
      </c>
    </row>
    <row r="18874" customFormat="false" ht="12.8" hidden="false" customHeight="false" outlineLevel="0" collapsed="false">
      <c r="A18874" s="0" t="s">
        <v>18869</v>
      </c>
      <c r="B18874" s="0" t="n">
        <v>1</v>
      </c>
    </row>
    <row r="18875" customFormat="false" ht="12.8" hidden="false" customHeight="false" outlineLevel="0" collapsed="false">
      <c r="A18875" s="0" t="s">
        <v>18870</v>
      </c>
      <c r="B18875" s="0" t="n">
        <v>1</v>
      </c>
    </row>
    <row r="18876" customFormat="false" ht="12.8" hidden="false" customHeight="false" outlineLevel="0" collapsed="false">
      <c r="A18876" s="0" t="s">
        <v>18871</v>
      </c>
      <c r="B18876" s="0" t="n">
        <v>1</v>
      </c>
    </row>
    <row r="18877" customFormat="false" ht="12.8" hidden="false" customHeight="false" outlineLevel="0" collapsed="false">
      <c r="A18877" s="0" t="s">
        <v>18872</v>
      </c>
      <c r="B18877" s="0" t="n">
        <v>1</v>
      </c>
    </row>
    <row r="18878" customFormat="false" ht="12.8" hidden="false" customHeight="false" outlineLevel="0" collapsed="false">
      <c r="A18878" s="0" t="s">
        <v>18873</v>
      </c>
      <c r="B18878" s="0" t="n">
        <v>1</v>
      </c>
    </row>
    <row r="18879" customFormat="false" ht="12.8" hidden="false" customHeight="false" outlineLevel="0" collapsed="false">
      <c r="A18879" s="0" t="s">
        <v>18874</v>
      </c>
      <c r="B18879" s="0" t="n">
        <v>1</v>
      </c>
    </row>
    <row r="18880" customFormat="false" ht="12.8" hidden="false" customHeight="false" outlineLevel="0" collapsed="false">
      <c r="A18880" s="0" t="s">
        <v>18875</v>
      </c>
      <c r="B18880" s="0" t="n">
        <v>1</v>
      </c>
    </row>
    <row r="18881" customFormat="false" ht="12.8" hidden="false" customHeight="false" outlineLevel="0" collapsed="false">
      <c r="A18881" s="0" t="s">
        <v>18876</v>
      </c>
      <c r="B18881" s="0" t="n">
        <v>1</v>
      </c>
    </row>
    <row r="18882" customFormat="false" ht="12.8" hidden="false" customHeight="false" outlineLevel="0" collapsed="false">
      <c r="A18882" s="0" t="s">
        <v>18877</v>
      </c>
      <c r="B18882" s="0" t="n">
        <v>1</v>
      </c>
    </row>
    <row r="18883" customFormat="false" ht="12.8" hidden="false" customHeight="false" outlineLevel="0" collapsed="false">
      <c r="A18883" s="0" t="s">
        <v>18878</v>
      </c>
      <c r="B18883" s="0" t="n">
        <v>1</v>
      </c>
    </row>
    <row r="18884" customFormat="false" ht="12.8" hidden="false" customHeight="false" outlineLevel="0" collapsed="false">
      <c r="A18884" s="0" t="s">
        <v>18879</v>
      </c>
      <c r="B18884" s="0" t="n">
        <v>1</v>
      </c>
    </row>
    <row r="18885" customFormat="false" ht="12.8" hidden="false" customHeight="false" outlineLevel="0" collapsed="false">
      <c r="A18885" s="0" t="s">
        <v>18880</v>
      </c>
      <c r="B18885" s="0" t="n">
        <v>1</v>
      </c>
    </row>
    <row r="18886" customFormat="false" ht="12.8" hidden="false" customHeight="false" outlineLevel="0" collapsed="false">
      <c r="A18886" s="0" t="s">
        <v>18881</v>
      </c>
      <c r="B18886" s="0" t="n">
        <v>1</v>
      </c>
    </row>
    <row r="18887" customFormat="false" ht="12.8" hidden="false" customHeight="false" outlineLevel="0" collapsed="false">
      <c r="A18887" s="0" t="s">
        <v>18882</v>
      </c>
      <c r="B18887" s="0" t="n">
        <v>1</v>
      </c>
    </row>
    <row r="18888" customFormat="false" ht="12.8" hidden="false" customHeight="false" outlineLevel="0" collapsed="false">
      <c r="A18888" s="0" t="s">
        <v>18883</v>
      </c>
      <c r="B18888" s="0" t="n">
        <v>1</v>
      </c>
    </row>
    <row r="18889" customFormat="false" ht="12.8" hidden="false" customHeight="false" outlineLevel="0" collapsed="false">
      <c r="A18889" s="0" t="s">
        <v>18884</v>
      </c>
      <c r="B18889" s="0" t="n">
        <v>1</v>
      </c>
    </row>
    <row r="18890" customFormat="false" ht="12.8" hidden="false" customHeight="false" outlineLevel="0" collapsed="false">
      <c r="A18890" s="0" t="s">
        <v>18885</v>
      </c>
      <c r="B18890" s="0" t="n">
        <v>1</v>
      </c>
    </row>
    <row r="18891" customFormat="false" ht="12.8" hidden="false" customHeight="false" outlineLevel="0" collapsed="false">
      <c r="A18891" s="0" t="s">
        <v>18886</v>
      </c>
      <c r="B18891" s="0" t="n">
        <v>1</v>
      </c>
    </row>
    <row r="18892" customFormat="false" ht="12.8" hidden="false" customHeight="false" outlineLevel="0" collapsed="false">
      <c r="A18892" s="0" t="s">
        <v>18887</v>
      </c>
      <c r="B18892" s="0" t="n">
        <v>1</v>
      </c>
    </row>
    <row r="18893" customFormat="false" ht="12.8" hidden="false" customHeight="false" outlineLevel="0" collapsed="false">
      <c r="A18893" s="0" t="s">
        <v>18888</v>
      </c>
      <c r="B18893" s="0" t="n">
        <v>1</v>
      </c>
    </row>
    <row r="18894" customFormat="false" ht="12.8" hidden="false" customHeight="false" outlineLevel="0" collapsed="false">
      <c r="A18894" s="0" t="s">
        <v>18889</v>
      </c>
      <c r="B18894" s="0" t="n">
        <v>1</v>
      </c>
    </row>
    <row r="18895" customFormat="false" ht="12.8" hidden="false" customHeight="false" outlineLevel="0" collapsed="false">
      <c r="A18895" s="0" t="s">
        <v>18890</v>
      </c>
      <c r="B18895" s="0" t="n">
        <v>1</v>
      </c>
    </row>
    <row r="18896" customFormat="false" ht="12.8" hidden="false" customHeight="false" outlineLevel="0" collapsed="false">
      <c r="A18896" s="0" t="s">
        <v>18891</v>
      </c>
      <c r="B18896" s="0" t="n">
        <v>1</v>
      </c>
    </row>
    <row r="18897" customFormat="false" ht="12.8" hidden="false" customHeight="false" outlineLevel="0" collapsed="false">
      <c r="A18897" s="0" t="s">
        <v>18892</v>
      </c>
      <c r="B18897" s="0" t="n">
        <v>1</v>
      </c>
    </row>
    <row r="18898" customFormat="false" ht="12.8" hidden="false" customHeight="false" outlineLevel="0" collapsed="false">
      <c r="A18898" s="0" t="s">
        <v>18893</v>
      </c>
      <c r="B18898" s="0" t="n">
        <v>1</v>
      </c>
    </row>
    <row r="18899" customFormat="false" ht="12.8" hidden="false" customHeight="false" outlineLevel="0" collapsed="false">
      <c r="A18899" s="0" t="s">
        <v>18894</v>
      </c>
      <c r="B18899" s="0" t="n">
        <v>1</v>
      </c>
    </row>
    <row r="18900" customFormat="false" ht="12.8" hidden="false" customHeight="false" outlineLevel="0" collapsed="false">
      <c r="A18900" s="0" t="s">
        <v>18895</v>
      </c>
      <c r="B18900" s="0" t="n">
        <v>1</v>
      </c>
    </row>
    <row r="18901" customFormat="false" ht="12.8" hidden="false" customHeight="false" outlineLevel="0" collapsed="false">
      <c r="A18901" s="0" t="s">
        <v>18896</v>
      </c>
      <c r="B18901" s="0" t="n">
        <v>1</v>
      </c>
    </row>
    <row r="18902" customFormat="false" ht="12.8" hidden="false" customHeight="false" outlineLevel="0" collapsed="false">
      <c r="A18902" s="0" t="s">
        <v>18897</v>
      </c>
      <c r="B18902" s="0" t="n">
        <v>1</v>
      </c>
    </row>
    <row r="18903" customFormat="false" ht="12.8" hidden="false" customHeight="false" outlineLevel="0" collapsed="false">
      <c r="A18903" s="0" t="s">
        <v>18898</v>
      </c>
      <c r="B18903" s="0" t="n">
        <v>1</v>
      </c>
    </row>
    <row r="18904" customFormat="false" ht="12.8" hidden="false" customHeight="false" outlineLevel="0" collapsed="false">
      <c r="A18904" s="0" t="s">
        <v>18899</v>
      </c>
      <c r="B18904" s="0" t="n">
        <v>1</v>
      </c>
    </row>
    <row r="18905" customFormat="false" ht="12.8" hidden="false" customHeight="false" outlineLevel="0" collapsed="false">
      <c r="A18905" s="0" t="s">
        <v>18900</v>
      </c>
      <c r="B18905" s="0" t="n">
        <v>1</v>
      </c>
    </row>
    <row r="18906" customFormat="false" ht="12.8" hidden="false" customHeight="false" outlineLevel="0" collapsed="false">
      <c r="A18906" s="0" t="s">
        <v>18901</v>
      </c>
      <c r="B18906" s="0" t="n">
        <v>1</v>
      </c>
    </row>
    <row r="18907" customFormat="false" ht="12.8" hidden="false" customHeight="false" outlineLevel="0" collapsed="false">
      <c r="A18907" s="0" t="s">
        <v>18902</v>
      </c>
      <c r="B18907" s="0" t="n">
        <v>1</v>
      </c>
    </row>
    <row r="18908" customFormat="false" ht="12.8" hidden="false" customHeight="false" outlineLevel="0" collapsed="false">
      <c r="A18908" s="0" t="s">
        <v>18903</v>
      </c>
      <c r="B18908" s="0" t="n">
        <v>1</v>
      </c>
    </row>
    <row r="18909" customFormat="false" ht="12.8" hidden="false" customHeight="false" outlineLevel="0" collapsed="false">
      <c r="A18909" s="0" t="s">
        <v>18904</v>
      </c>
      <c r="B18909" s="0" t="n">
        <v>1</v>
      </c>
    </row>
    <row r="18910" customFormat="false" ht="12.8" hidden="false" customHeight="false" outlineLevel="0" collapsed="false">
      <c r="A18910" s="0" t="s">
        <v>18905</v>
      </c>
      <c r="B18910" s="0" t="n">
        <v>1</v>
      </c>
    </row>
    <row r="18911" customFormat="false" ht="12.8" hidden="false" customHeight="false" outlineLevel="0" collapsed="false">
      <c r="A18911" s="0" t="s">
        <v>18906</v>
      </c>
      <c r="B18911" s="0" t="n">
        <v>1</v>
      </c>
    </row>
    <row r="18912" customFormat="false" ht="12.8" hidden="false" customHeight="false" outlineLevel="0" collapsed="false">
      <c r="A18912" s="0" t="s">
        <v>18907</v>
      </c>
      <c r="B18912" s="0" t="n">
        <v>1</v>
      </c>
    </row>
    <row r="18913" customFormat="false" ht="12.8" hidden="false" customHeight="false" outlineLevel="0" collapsed="false">
      <c r="A18913" s="0" t="s">
        <v>18908</v>
      </c>
      <c r="B18913" s="0" t="n">
        <v>1</v>
      </c>
    </row>
    <row r="18914" customFormat="false" ht="12.8" hidden="false" customHeight="false" outlineLevel="0" collapsed="false">
      <c r="A18914" s="0" t="s">
        <v>18909</v>
      </c>
      <c r="B18914" s="0" t="n">
        <v>1</v>
      </c>
    </row>
    <row r="18915" customFormat="false" ht="12.8" hidden="false" customHeight="false" outlineLevel="0" collapsed="false">
      <c r="A18915" s="0" t="s">
        <v>18910</v>
      </c>
      <c r="B18915" s="0" t="n">
        <v>1</v>
      </c>
    </row>
    <row r="18916" customFormat="false" ht="12.8" hidden="false" customHeight="false" outlineLevel="0" collapsed="false">
      <c r="A18916" s="0" t="s">
        <v>18911</v>
      </c>
      <c r="B18916" s="0" t="n">
        <v>1</v>
      </c>
    </row>
    <row r="18917" customFormat="false" ht="12.8" hidden="false" customHeight="false" outlineLevel="0" collapsed="false">
      <c r="A18917" s="0" t="s">
        <v>18912</v>
      </c>
      <c r="B18917" s="0" t="n">
        <v>1</v>
      </c>
    </row>
    <row r="18918" customFormat="false" ht="12.8" hidden="false" customHeight="false" outlineLevel="0" collapsed="false">
      <c r="A18918" s="0" t="s">
        <v>18913</v>
      </c>
      <c r="B18918" s="0" t="n">
        <v>1</v>
      </c>
    </row>
    <row r="18919" customFormat="false" ht="12.8" hidden="false" customHeight="false" outlineLevel="0" collapsed="false">
      <c r="A18919" s="0" t="s">
        <v>18914</v>
      </c>
      <c r="B18919" s="0" t="n">
        <v>1</v>
      </c>
    </row>
    <row r="18920" customFormat="false" ht="12.8" hidden="false" customHeight="false" outlineLevel="0" collapsed="false">
      <c r="A18920" s="0" t="s">
        <v>18915</v>
      </c>
      <c r="B18920" s="0" t="n">
        <v>1</v>
      </c>
    </row>
    <row r="18921" customFormat="false" ht="12.8" hidden="false" customHeight="false" outlineLevel="0" collapsed="false">
      <c r="A18921" s="0" t="s">
        <v>18916</v>
      </c>
      <c r="B18921" s="0" t="n">
        <v>1</v>
      </c>
    </row>
    <row r="18922" customFormat="false" ht="12.8" hidden="false" customHeight="false" outlineLevel="0" collapsed="false">
      <c r="A18922" s="0" t="s">
        <v>18917</v>
      </c>
      <c r="B18922" s="0" t="n">
        <v>1</v>
      </c>
    </row>
    <row r="18923" customFormat="false" ht="12.8" hidden="false" customHeight="false" outlineLevel="0" collapsed="false">
      <c r="A18923" s="0" t="s">
        <v>18918</v>
      </c>
      <c r="B18923" s="0" t="n">
        <v>1</v>
      </c>
    </row>
    <row r="18924" customFormat="false" ht="12.8" hidden="false" customHeight="false" outlineLevel="0" collapsed="false">
      <c r="A18924" s="0" t="s">
        <v>18919</v>
      </c>
      <c r="B18924" s="0" t="n">
        <v>1</v>
      </c>
    </row>
    <row r="18925" customFormat="false" ht="12.8" hidden="false" customHeight="false" outlineLevel="0" collapsed="false">
      <c r="A18925" s="0" t="s">
        <v>18920</v>
      </c>
      <c r="B18925" s="0" t="n">
        <v>1</v>
      </c>
    </row>
    <row r="18926" customFormat="false" ht="12.8" hidden="false" customHeight="false" outlineLevel="0" collapsed="false">
      <c r="A18926" s="0" t="s">
        <v>18921</v>
      </c>
      <c r="B18926" s="0" t="n">
        <v>1</v>
      </c>
    </row>
    <row r="18927" customFormat="false" ht="12.8" hidden="false" customHeight="false" outlineLevel="0" collapsed="false">
      <c r="A18927" s="0" t="s">
        <v>18922</v>
      </c>
      <c r="B18927" s="0" t="n">
        <v>1</v>
      </c>
    </row>
    <row r="18928" customFormat="false" ht="12.8" hidden="false" customHeight="false" outlineLevel="0" collapsed="false">
      <c r="A18928" s="0" t="s">
        <v>18923</v>
      </c>
      <c r="B18928" s="0" t="n">
        <v>1</v>
      </c>
    </row>
    <row r="18929" customFormat="false" ht="12.8" hidden="false" customHeight="false" outlineLevel="0" collapsed="false">
      <c r="A18929" s="0" t="s">
        <v>18924</v>
      </c>
      <c r="B18929" s="0" t="n">
        <v>1</v>
      </c>
    </row>
    <row r="18930" customFormat="false" ht="12.8" hidden="false" customHeight="false" outlineLevel="0" collapsed="false">
      <c r="A18930" s="0" t="s">
        <v>18925</v>
      </c>
      <c r="B18930" s="0" t="n">
        <v>1</v>
      </c>
    </row>
    <row r="18931" customFormat="false" ht="12.8" hidden="false" customHeight="false" outlineLevel="0" collapsed="false">
      <c r="A18931" s="0" t="s">
        <v>18926</v>
      </c>
      <c r="B18931" s="0" t="n">
        <v>1</v>
      </c>
    </row>
    <row r="18932" customFormat="false" ht="12.8" hidden="false" customHeight="false" outlineLevel="0" collapsed="false">
      <c r="A18932" s="0" t="s">
        <v>18927</v>
      </c>
      <c r="B18932" s="0" t="n">
        <v>1</v>
      </c>
    </row>
    <row r="18933" customFormat="false" ht="12.8" hidden="false" customHeight="false" outlineLevel="0" collapsed="false">
      <c r="A18933" s="0" t="s">
        <v>18928</v>
      </c>
      <c r="B18933" s="0" t="n">
        <v>1</v>
      </c>
    </row>
    <row r="18934" customFormat="false" ht="12.8" hidden="false" customHeight="false" outlineLevel="0" collapsed="false">
      <c r="A18934" s="0" t="s">
        <v>18929</v>
      </c>
      <c r="B18934" s="0" t="n">
        <v>1</v>
      </c>
    </row>
    <row r="18935" customFormat="false" ht="12.8" hidden="false" customHeight="false" outlineLevel="0" collapsed="false">
      <c r="A18935" s="0" t="s">
        <v>18930</v>
      </c>
      <c r="B18935" s="0" t="n">
        <v>1</v>
      </c>
    </row>
    <row r="18936" customFormat="false" ht="12.8" hidden="false" customHeight="false" outlineLevel="0" collapsed="false">
      <c r="A18936" s="0" t="s">
        <v>18931</v>
      </c>
      <c r="B18936" s="0" t="n">
        <v>1</v>
      </c>
    </row>
    <row r="18937" customFormat="false" ht="12.8" hidden="false" customHeight="false" outlineLevel="0" collapsed="false">
      <c r="A18937" s="0" t="s">
        <v>18932</v>
      </c>
      <c r="B18937" s="0" t="n">
        <v>1</v>
      </c>
    </row>
    <row r="18938" customFormat="false" ht="12.8" hidden="false" customHeight="false" outlineLevel="0" collapsed="false">
      <c r="A18938" s="0" t="s">
        <v>18933</v>
      </c>
      <c r="B18938" s="0" t="n">
        <v>1</v>
      </c>
    </row>
    <row r="18939" customFormat="false" ht="12.8" hidden="false" customHeight="false" outlineLevel="0" collapsed="false">
      <c r="A18939" s="0" t="s">
        <v>18934</v>
      </c>
      <c r="B18939" s="0" t="n">
        <v>1</v>
      </c>
    </row>
    <row r="18940" customFormat="false" ht="12.8" hidden="false" customHeight="false" outlineLevel="0" collapsed="false">
      <c r="A18940" s="0" t="s">
        <v>18935</v>
      </c>
      <c r="B18940" s="0" t="n">
        <v>1</v>
      </c>
    </row>
    <row r="18941" customFormat="false" ht="12.8" hidden="false" customHeight="false" outlineLevel="0" collapsed="false">
      <c r="A18941" s="0" t="s">
        <v>18936</v>
      </c>
      <c r="B18941" s="0" t="n">
        <v>1</v>
      </c>
    </row>
    <row r="18942" customFormat="false" ht="12.8" hidden="false" customHeight="false" outlineLevel="0" collapsed="false">
      <c r="A18942" s="0" t="s">
        <v>18937</v>
      </c>
      <c r="B18942" s="0" t="n">
        <v>1</v>
      </c>
    </row>
    <row r="18943" customFormat="false" ht="12.8" hidden="false" customHeight="false" outlineLevel="0" collapsed="false">
      <c r="A18943" s="0" t="s">
        <v>18938</v>
      </c>
      <c r="B18943" s="0" t="n">
        <v>1</v>
      </c>
    </row>
    <row r="18944" customFormat="false" ht="12.8" hidden="false" customHeight="false" outlineLevel="0" collapsed="false">
      <c r="A18944" s="0" t="s">
        <v>18939</v>
      </c>
      <c r="B18944" s="0" t="n">
        <v>1</v>
      </c>
    </row>
    <row r="18945" customFormat="false" ht="12.8" hidden="false" customHeight="false" outlineLevel="0" collapsed="false">
      <c r="A18945" s="0" t="s">
        <v>18940</v>
      </c>
      <c r="B18945" s="0" t="n">
        <v>1</v>
      </c>
    </row>
    <row r="18946" customFormat="false" ht="12.8" hidden="false" customHeight="false" outlineLevel="0" collapsed="false">
      <c r="A18946" s="0" t="s">
        <v>18941</v>
      </c>
      <c r="B18946" s="0" t="n">
        <v>1</v>
      </c>
    </row>
    <row r="18947" customFormat="false" ht="12.8" hidden="false" customHeight="false" outlineLevel="0" collapsed="false">
      <c r="A18947" s="0" t="s">
        <v>18942</v>
      </c>
      <c r="B18947" s="0" t="n">
        <v>1</v>
      </c>
    </row>
    <row r="18948" customFormat="false" ht="12.8" hidden="false" customHeight="false" outlineLevel="0" collapsed="false">
      <c r="A18948" s="0" t="s">
        <v>18943</v>
      </c>
      <c r="B18948" s="0" t="n">
        <v>1</v>
      </c>
    </row>
    <row r="18949" customFormat="false" ht="12.8" hidden="false" customHeight="false" outlineLevel="0" collapsed="false">
      <c r="A18949" s="0" t="s">
        <v>18944</v>
      </c>
      <c r="B18949" s="0" t="n">
        <v>1</v>
      </c>
    </row>
    <row r="18950" customFormat="false" ht="12.8" hidden="false" customHeight="false" outlineLevel="0" collapsed="false">
      <c r="A18950" s="0" t="s">
        <v>18945</v>
      </c>
      <c r="B18950" s="0" t="n">
        <v>1</v>
      </c>
    </row>
    <row r="18951" customFormat="false" ht="12.8" hidden="false" customHeight="false" outlineLevel="0" collapsed="false">
      <c r="A18951" s="0" t="s">
        <v>18946</v>
      </c>
      <c r="B18951" s="0" t="n">
        <v>1</v>
      </c>
    </row>
    <row r="18952" customFormat="false" ht="12.8" hidden="false" customHeight="false" outlineLevel="0" collapsed="false">
      <c r="A18952" s="0" t="s">
        <v>18947</v>
      </c>
      <c r="B18952" s="0" t="n">
        <v>1</v>
      </c>
    </row>
    <row r="18953" customFormat="false" ht="12.8" hidden="false" customHeight="false" outlineLevel="0" collapsed="false">
      <c r="A18953" s="0" t="s">
        <v>18948</v>
      </c>
      <c r="B18953" s="0" t="n">
        <v>1</v>
      </c>
    </row>
    <row r="18954" customFormat="false" ht="12.8" hidden="false" customHeight="false" outlineLevel="0" collapsed="false">
      <c r="A18954" s="0" t="s">
        <v>18949</v>
      </c>
      <c r="B18954" s="0" t="n">
        <v>1</v>
      </c>
    </row>
    <row r="18955" customFormat="false" ht="12.8" hidden="false" customHeight="false" outlineLevel="0" collapsed="false">
      <c r="A18955" s="0" t="s">
        <v>18950</v>
      </c>
      <c r="B18955" s="0" t="n">
        <v>1</v>
      </c>
    </row>
    <row r="18956" customFormat="false" ht="12.8" hidden="false" customHeight="false" outlineLevel="0" collapsed="false">
      <c r="A18956" s="0" t="s">
        <v>18951</v>
      </c>
      <c r="B18956" s="0" t="n">
        <v>1</v>
      </c>
    </row>
    <row r="18957" customFormat="false" ht="12.8" hidden="false" customHeight="false" outlineLevel="0" collapsed="false">
      <c r="A18957" s="0" t="s">
        <v>18952</v>
      </c>
      <c r="B18957" s="0" t="n">
        <v>1</v>
      </c>
    </row>
    <row r="18958" customFormat="false" ht="12.8" hidden="false" customHeight="false" outlineLevel="0" collapsed="false">
      <c r="A18958" s="0" t="s">
        <v>18953</v>
      </c>
      <c r="B18958" s="0" t="n">
        <v>1</v>
      </c>
    </row>
    <row r="18959" customFormat="false" ht="12.8" hidden="false" customHeight="false" outlineLevel="0" collapsed="false">
      <c r="A18959" s="0" t="s">
        <v>18954</v>
      </c>
      <c r="B18959" s="0" t="n">
        <v>1</v>
      </c>
    </row>
    <row r="18960" customFormat="false" ht="12.8" hidden="false" customHeight="false" outlineLevel="0" collapsed="false">
      <c r="A18960" s="0" t="s">
        <v>18955</v>
      </c>
      <c r="B18960" s="0" t="n">
        <v>1</v>
      </c>
    </row>
    <row r="18961" customFormat="false" ht="12.8" hidden="false" customHeight="false" outlineLevel="0" collapsed="false">
      <c r="A18961" s="0" t="s">
        <v>18956</v>
      </c>
      <c r="B18961" s="0" t="n">
        <v>1</v>
      </c>
    </row>
    <row r="18962" customFormat="false" ht="12.8" hidden="false" customHeight="false" outlineLevel="0" collapsed="false">
      <c r="A18962" s="0" t="s">
        <v>18957</v>
      </c>
      <c r="B18962" s="0" t="n">
        <v>1</v>
      </c>
    </row>
    <row r="18963" customFormat="false" ht="12.8" hidden="false" customHeight="false" outlineLevel="0" collapsed="false">
      <c r="A18963" s="0" t="s">
        <v>18958</v>
      </c>
      <c r="B18963" s="0" t="n">
        <v>1</v>
      </c>
    </row>
    <row r="18964" customFormat="false" ht="12.8" hidden="false" customHeight="false" outlineLevel="0" collapsed="false">
      <c r="A18964" s="0" t="s">
        <v>18959</v>
      </c>
      <c r="B18964" s="0" t="n">
        <v>1</v>
      </c>
    </row>
    <row r="18965" customFormat="false" ht="12.8" hidden="false" customHeight="false" outlineLevel="0" collapsed="false">
      <c r="A18965" s="0" t="s">
        <v>18960</v>
      </c>
      <c r="B18965" s="0" t="n">
        <v>1</v>
      </c>
    </row>
    <row r="18966" customFormat="false" ht="12.8" hidden="false" customHeight="false" outlineLevel="0" collapsed="false">
      <c r="A18966" s="0" t="s">
        <v>18961</v>
      </c>
      <c r="B18966" s="0" t="n">
        <v>1</v>
      </c>
    </row>
    <row r="18967" customFormat="false" ht="12.8" hidden="false" customHeight="false" outlineLevel="0" collapsed="false">
      <c r="A18967" s="0" t="s">
        <v>18962</v>
      </c>
      <c r="B18967" s="0" t="n">
        <v>1</v>
      </c>
    </row>
    <row r="18968" customFormat="false" ht="12.8" hidden="false" customHeight="false" outlineLevel="0" collapsed="false">
      <c r="A18968" s="0" t="s">
        <v>18963</v>
      </c>
      <c r="B18968" s="0" t="n">
        <v>1</v>
      </c>
    </row>
    <row r="18969" customFormat="false" ht="12.8" hidden="false" customHeight="false" outlineLevel="0" collapsed="false">
      <c r="A18969" s="0" t="s">
        <v>18964</v>
      </c>
      <c r="B18969" s="0" t="n">
        <v>1</v>
      </c>
    </row>
    <row r="18970" customFormat="false" ht="12.8" hidden="false" customHeight="false" outlineLevel="0" collapsed="false">
      <c r="A18970" s="0" t="s">
        <v>18965</v>
      </c>
      <c r="B18970" s="0" t="n">
        <v>1</v>
      </c>
    </row>
    <row r="18971" customFormat="false" ht="12.8" hidden="false" customHeight="false" outlineLevel="0" collapsed="false">
      <c r="A18971" s="0" t="s">
        <v>18966</v>
      </c>
      <c r="B18971" s="0" t="n">
        <v>1</v>
      </c>
    </row>
    <row r="18972" customFormat="false" ht="12.8" hidden="false" customHeight="false" outlineLevel="0" collapsed="false">
      <c r="A18972" s="0" t="s">
        <v>18967</v>
      </c>
      <c r="B18972" s="0" t="n">
        <v>1</v>
      </c>
    </row>
    <row r="18973" customFormat="false" ht="12.8" hidden="false" customHeight="false" outlineLevel="0" collapsed="false">
      <c r="A18973" s="0" t="s">
        <v>18968</v>
      </c>
      <c r="B18973" s="0" t="n">
        <v>1</v>
      </c>
    </row>
    <row r="18974" customFormat="false" ht="12.8" hidden="false" customHeight="false" outlineLevel="0" collapsed="false">
      <c r="A18974" s="0" t="s">
        <v>18969</v>
      </c>
      <c r="B18974" s="0" t="n">
        <v>1</v>
      </c>
    </row>
    <row r="18975" customFormat="false" ht="12.8" hidden="false" customHeight="false" outlineLevel="0" collapsed="false">
      <c r="A18975" s="0" t="s">
        <v>18970</v>
      </c>
      <c r="B18975" s="0" t="n">
        <v>1</v>
      </c>
    </row>
    <row r="18976" customFormat="false" ht="12.8" hidden="false" customHeight="false" outlineLevel="0" collapsed="false">
      <c r="A18976" s="0" t="s">
        <v>18971</v>
      </c>
      <c r="B18976" s="0" t="n">
        <v>1</v>
      </c>
    </row>
    <row r="18977" customFormat="false" ht="12.8" hidden="false" customHeight="false" outlineLevel="0" collapsed="false">
      <c r="A18977" s="0" t="s">
        <v>18972</v>
      </c>
      <c r="B18977" s="0" t="n">
        <v>1</v>
      </c>
    </row>
    <row r="18978" customFormat="false" ht="12.8" hidden="false" customHeight="false" outlineLevel="0" collapsed="false">
      <c r="A18978" s="0" t="s">
        <v>18973</v>
      </c>
      <c r="B18978" s="0" t="n">
        <v>1</v>
      </c>
    </row>
    <row r="18979" customFormat="false" ht="12.8" hidden="false" customHeight="false" outlineLevel="0" collapsed="false">
      <c r="A18979" s="0" t="s">
        <v>18974</v>
      </c>
      <c r="B18979" s="0" t="n">
        <v>1</v>
      </c>
    </row>
    <row r="18980" customFormat="false" ht="12.8" hidden="false" customHeight="false" outlineLevel="0" collapsed="false">
      <c r="A18980" s="0" t="s">
        <v>18975</v>
      </c>
      <c r="B18980" s="0" t="n">
        <v>1</v>
      </c>
    </row>
    <row r="18981" customFormat="false" ht="12.8" hidden="false" customHeight="false" outlineLevel="0" collapsed="false">
      <c r="A18981" s="0" t="s">
        <v>18976</v>
      </c>
      <c r="B18981" s="0" t="n">
        <v>1</v>
      </c>
    </row>
    <row r="18982" customFormat="false" ht="12.8" hidden="false" customHeight="false" outlineLevel="0" collapsed="false">
      <c r="A18982" s="0" t="s">
        <v>18977</v>
      </c>
      <c r="B18982" s="0" t="n">
        <v>1</v>
      </c>
    </row>
    <row r="18983" customFormat="false" ht="12.8" hidden="false" customHeight="false" outlineLevel="0" collapsed="false">
      <c r="A18983" s="0" t="s">
        <v>18978</v>
      </c>
      <c r="B18983" s="0" t="n">
        <v>1</v>
      </c>
    </row>
    <row r="18984" customFormat="false" ht="12.8" hidden="false" customHeight="false" outlineLevel="0" collapsed="false">
      <c r="A18984" s="0" t="s">
        <v>18979</v>
      </c>
      <c r="B18984" s="0" t="n">
        <v>1</v>
      </c>
    </row>
    <row r="18985" customFormat="false" ht="12.8" hidden="false" customHeight="false" outlineLevel="0" collapsed="false">
      <c r="A18985" s="0" t="s">
        <v>18980</v>
      </c>
      <c r="B18985" s="0" t="n">
        <v>1</v>
      </c>
    </row>
    <row r="18986" customFormat="false" ht="12.8" hidden="false" customHeight="false" outlineLevel="0" collapsed="false">
      <c r="A18986" s="0" t="s">
        <v>18981</v>
      </c>
      <c r="B18986" s="0" t="n">
        <v>1</v>
      </c>
    </row>
    <row r="18987" customFormat="false" ht="12.8" hidden="false" customHeight="false" outlineLevel="0" collapsed="false">
      <c r="A18987" s="0" t="s">
        <v>18982</v>
      </c>
      <c r="B18987" s="0" t="n">
        <v>1</v>
      </c>
    </row>
    <row r="18988" customFormat="false" ht="12.8" hidden="false" customHeight="false" outlineLevel="0" collapsed="false">
      <c r="A18988" s="0" t="s">
        <v>18983</v>
      </c>
      <c r="B18988" s="0" t="n">
        <v>1</v>
      </c>
    </row>
    <row r="18989" customFormat="false" ht="12.8" hidden="false" customHeight="false" outlineLevel="0" collapsed="false">
      <c r="A18989" s="0" t="s">
        <v>18984</v>
      </c>
      <c r="B18989" s="0" t="n">
        <v>1</v>
      </c>
    </row>
    <row r="18990" customFormat="false" ht="12.8" hidden="false" customHeight="false" outlineLevel="0" collapsed="false">
      <c r="A18990" s="0" t="s">
        <v>18985</v>
      </c>
      <c r="B18990" s="0" t="n">
        <v>1</v>
      </c>
    </row>
    <row r="18991" customFormat="false" ht="12.8" hidden="false" customHeight="false" outlineLevel="0" collapsed="false">
      <c r="A18991" s="0" t="s">
        <v>18986</v>
      </c>
      <c r="B18991" s="0" t="n">
        <v>1</v>
      </c>
    </row>
    <row r="18992" customFormat="false" ht="12.8" hidden="false" customHeight="false" outlineLevel="0" collapsed="false">
      <c r="A18992" s="0" t="s">
        <v>18987</v>
      </c>
      <c r="B18992" s="0" t="n">
        <v>1</v>
      </c>
    </row>
    <row r="18993" customFormat="false" ht="12.8" hidden="false" customHeight="false" outlineLevel="0" collapsed="false">
      <c r="B18993" s="0" t="s">
        <v>18988</v>
      </c>
      <c r="C18993" s="0" t="n">
        <v>1</v>
      </c>
    </row>
    <row r="18994" customFormat="false" ht="12.8" hidden="false" customHeight="false" outlineLevel="0" collapsed="false">
      <c r="A18994" s="0" t="s">
        <v>18989</v>
      </c>
      <c r="B18994" s="0" t="n">
        <v>1</v>
      </c>
    </row>
    <row r="18995" customFormat="false" ht="12.8" hidden="false" customHeight="false" outlineLevel="0" collapsed="false">
      <c r="A18995" s="0" t="s">
        <v>18990</v>
      </c>
      <c r="B18995" s="0" t="n">
        <v>1</v>
      </c>
    </row>
    <row r="18996" customFormat="false" ht="12.8" hidden="false" customHeight="false" outlineLevel="0" collapsed="false">
      <c r="A18996" s="0" t="s">
        <v>18991</v>
      </c>
      <c r="B18996" s="0" t="n">
        <v>1</v>
      </c>
    </row>
    <row r="18997" customFormat="false" ht="12.8" hidden="false" customHeight="false" outlineLevel="0" collapsed="false">
      <c r="A18997" s="0" t="s">
        <v>18992</v>
      </c>
      <c r="B18997" s="0" t="n">
        <v>1</v>
      </c>
    </row>
    <row r="18998" customFormat="false" ht="12.8" hidden="false" customHeight="false" outlineLevel="0" collapsed="false">
      <c r="A18998" s="0" t="s">
        <v>18993</v>
      </c>
      <c r="B18998" s="0" t="n">
        <v>1</v>
      </c>
    </row>
    <row r="18999" customFormat="false" ht="12.8" hidden="false" customHeight="false" outlineLevel="0" collapsed="false">
      <c r="A18999" s="0" t="s">
        <v>18994</v>
      </c>
      <c r="B18999" s="0" t="n">
        <v>1</v>
      </c>
    </row>
    <row r="19000" customFormat="false" ht="12.8" hidden="false" customHeight="false" outlineLevel="0" collapsed="false">
      <c r="A19000" s="0" t="s">
        <v>18995</v>
      </c>
      <c r="B19000" s="0" t="n">
        <v>1</v>
      </c>
    </row>
    <row r="19001" customFormat="false" ht="12.8" hidden="false" customHeight="false" outlineLevel="0" collapsed="false">
      <c r="A19001" s="0" t="s">
        <v>18996</v>
      </c>
      <c r="B19001" s="0" t="n">
        <v>1</v>
      </c>
    </row>
    <row r="19002" customFormat="false" ht="12.8" hidden="false" customHeight="false" outlineLevel="0" collapsed="false">
      <c r="A19002" s="0" t="s">
        <v>18997</v>
      </c>
      <c r="B19002" s="0" t="n">
        <v>1</v>
      </c>
    </row>
    <row r="19003" customFormat="false" ht="12.8" hidden="false" customHeight="false" outlineLevel="0" collapsed="false">
      <c r="A19003" s="0" t="s">
        <v>18998</v>
      </c>
      <c r="B19003" s="0" t="n">
        <v>1</v>
      </c>
    </row>
    <row r="19004" customFormat="false" ht="12.8" hidden="false" customHeight="false" outlineLevel="0" collapsed="false">
      <c r="A19004" s="0" t="s">
        <v>18999</v>
      </c>
      <c r="B19004" s="0" t="n">
        <v>1</v>
      </c>
    </row>
    <row r="19005" customFormat="false" ht="12.8" hidden="false" customHeight="false" outlineLevel="0" collapsed="false">
      <c r="A19005" s="0" t="s">
        <v>19000</v>
      </c>
      <c r="B19005" s="0" t="n">
        <v>1</v>
      </c>
    </row>
    <row r="19006" customFormat="false" ht="12.8" hidden="false" customHeight="false" outlineLevel="0" collapsed="false">
      <c r="A19006" s="0" t="s">
        <v>19001</v>
      </c>
      <c r="B19006" s="0" t="n">
        <v>1</v>
      </c>
    </row>
    <row r="19007" customFormat="false" ht="12.8" hidden="false" customHeight="false" outlineLevel="0" collapsed="false">
      <c r="A19007" s="0" t="s">
        <v>19002</v>
      </c>
      <c r="B19007" s="0" t="n">
        <v>1</v>
      </c>
    </row>
    <row r="19008" customFormat="false" ht="12.8" hidden="false" customHeight="false" outlineLevel="0" collapsed="false">
      <c r="A19008" s="0" t="s">
        <v>19003</v>
      </c>
      <c r="B19008" s="0" t="n">
        <v>1</v>
      </c>
    </row>
    <row r="19009" customFormat="false" ht="12.8" hidden="false" customHeight="false" outlineLevel="0" collapsed="false">
      <c r="A19009" s="0" t="s">
        <v>19004</v>
      </c>
      <c r="B19009" s="0" t="n">
        <v>1</v>
      </c>
    </row>
    <row r="19010" customFormat="false" ht="12.8" hidden="false" customHeight="false" outlineLevel="0" collapsed="false">
      <c r="A19010" s="0" t="s">
        <v>19005</v>
      </c>
      <c r="B19010" s="0" t="n">
        <v>1</v>
      </c>
    </row>
    <row r="19011" customFormat="false" ht="12.8" hidden="false" customHeight="false" outlineLevel="0" collapsed="false">
      <c r="A19011" s="0" t="s">
        <v>19006</v>
      </c>
      <c r="B19011" s="0" t="n">
        <v>1</v>
      </c>
    </row>
    <row r="19012" customFormat="false" ht="12.8" hidden="false" customHeight="false" outlineLevel="0" collapsed="false">
      <c r="A19012" s="0" t="s">
        <v>19007</v>
      </c>
      <c r="B19012" s="0" t="n">
        <v>1</v>
      </c>
    </row>
    <row r="19013" customFormat="false" ht="12.8" hidden="false" customHeight="false" outlineLevel="0" collapsed="false">
      <c r="A19013" s="0" t="s">
        <v>19008</v>
      </c>
      <c r="B19013" s="0" t="n">
        <v>1</v>
      </c>
    </row>
    <row r="19014" customFormat="false" ht="12.8" hidden="false" customHeight="false" outlineLevel="0" collapsed="false">
      <c r="A19014" s="0" t="s">
        <v>19009</v>
      </c>
      <c r="B19014" s="0" t="n">
        <v>1</v>
      </c>
    </row>
    <row r="19015" customFormat="false" ht="12.8" hidden="false" customHeight="false" outlineLevel="0" collapsed="false">
      <c r="A19015" s="0" t="s">
        <v>19010</v>
      </c>
      <c r="B19015" s="0" t="n">
        <v>1</v>
      </c>
    </row>
    <row r="19016" customFormat="false" ht="12.8" hidden="false" customHeight="false" outlineLevel="0" collapsed="false">
      <c r="A19016" s="0" t="s">
        <v>19011</v>
      </c>
      <c r="B19016" s="0" t="n">
        <v>1</v>
      </c>
    </row>
    <row r="19017" customFormat="false" ht="12.8" hidden="false" customHeight="false" outlineLevel="0" collapsed="false">
      <c r="A19017" s="0" t="s">
        <v>19012</v>
      </c>
      <c r="B19017" s="0" t="n">
        <v>1</v>
      </c>
    </row>
    <row r="19018" customFormat="false" ht="12.8" hidden="false" customHeight="false" outlineLevel="0" collapsed="false">
      <c r="A19018" s="0" t="s">
        <v>19013</v>
      </c>
      <c r="B19018" s="0" t="n">
        <v>1</v>
      </c>
    </row>
    <row r="19019" customFormat="false" ht="12.8" hidden="false" customHeight="false" outlineLevel="0" collapsed="false">
      <c r="A19019" s="0" t="s">
        <v>19014</v>
      </c>
      <c r="B19019" s="0" t="n">
        <v>1</v>
      </c>
    </row>
    <row r="19020" customFormat="false" ht="12.8" hidden="false" customHeight="false" outlineLevel="0" collapsed="false">
      <c r="A19020" s="0" t="s">
        <v>19015</v>
      </c>
      <c r="B19020" s="0" t="n">
        <v>1</v>
      </c>
    </row>
    <row r="19021" customFormat="false" ht="12.8" hidden="false" customHeight="false" outlineLevel="0" collapsed="false">
      <c r="A19021" s="0" t="s">
        <v>19016</v>
      </c>
      <c r="B19021" s="0" t="n">
        <v>1</v>
      </c>
    </row>
    <row r="19022" customFormat="false" ht="12.8" hidden="false" customHeight="false" outlineLevel="0" collapsed="false">
      <c r="A19022" s="0" t="s">
        <v>19017</v>
      </c>
      <c r="B19022" s="0" t="n">
        <v>1</v>
      </c>
    </row>
    <row r="19023" customFormat="false" ht="12.8" hidden="false" customHeight="false" outlineLevel="0" collapsed="false">
      <c r="A19023" s="0" t="s">
        <v>19018</v>
      </c>
      <c r="B19023" s="0" t="n">
        <v>1</v>
      </c>
    </row>
    <row r="19024" customFormat="false" ht="12.8" hidden="false" customHeight="false" outlineLevel="0" collapsed="false">
      <c r="A19024" s="0" t="s">
        <v>19019</v>
      </c>
      <c r="B19024" s="0" t="n">
        <v>1</v>
      </c>
    </row>
    <row r="19025" customFormat="false" ht="12.8" hidden="false" customHeight="false" outlineLevel="0" collapsed="false">
      <c r="A19025" s="0" t="s">
        <v>19020</v>
      </c>
      <c r="B19025" s="0" t="n">
        <v>1</v>
      </c>
    </row>
    <row r="19026" customFormat="false" ht="12.8" hidden="false" customHeight="false" outlineLevel="0" collapsed="false">
      <c r="A19026" s="0" t="s">
        <v>19021</v>
      </c>
      <c r="B19026" s="0" t="n">
        <v>1</v>
      </c>
    </row>
    <row r="19027" customFormat="false" ht="12.8" hidden="false" customHeight="false" outlineLevel="0" collapsed="false">
      <c r="A19027" s="0" t="s">
        <v>19022</v>
      </c>
      <c r="B19027" s="0" t="n">
        <v>1</v>
      </c>
    </row>
    <row r="19028" customFormat="false" ht="12.8" hidden="false" customHeight="false" outlineLevel="0" collapsed="false">
      <c r="A19028" s="0" t="s">
        <v>19023</v>
      </c>
      <c r="B19028" s="0" t="n">
        <v>1</v>
      </c>
    </row>
    <row r="19029" customFormat="false" ht="12.8" hidden="false" customHeight="false" outlineLevel="0" collapsed="false">
      <c r="A19029" s="0" t="s">
        <v>19024</v>
      </c>
      <c r="B19029" s="0" t="n">
        <v>1</v>
      </c>
    </row>
    <row r="19030" customFormat="false" ht="12.8" hidden="false" customHeight="false" outlineLevel="0" collapsed="false">
      <c r="A19030" s="0" t="s">
        <v>19025</v>
      </c>
      <c r="B19030" s="0" t="n">
        <v>1</v>
      </c>
    </row>
    <row r="19031" customFormat="false" ht="12.8" hidden="false" customHeight="false" outlineLevel="0" collapsed="false">
      <c r="A19031" s="0" t="s">
        <v>19026</v>
      </c>
      <c r="B19031" s="0" t="n">
        <v>1</v>
      </c>
    </row>
    <row r="19032" customFormat="false" ht="12.8" hidden="false" customHeight="false" outlineLevel="0" collapsed="false">
      <c r="A19032" s="0" t="s">
        <v>19027</v>
      </c>
      <c r="B19032" s="0" t="n">
        <v>1</v>
      </c>
    </row>
    <row r="19033" customFormat="false" ht="12.8" hidden="false" customHeight="false" outlineLevel="0" collapsed="false">
      <c r="A19033" s="0" t="s">
        <v>19028</v>
      </c>
      <c r="B19033" s="0" t="n">
        <v>1</v>
      </c>
    </row>
    <row r="19034" customFormat="false" ht="12.8" hidden="false" customHeight="false" outlineLevel="0" collapsed="false">
      <c r="A19034" s="0" t="s">
        <v>19029</v>
      </c>
      <c r="B19034" s="0" t="n">
        <v>1</v>
      </c>
    </row>
    <row r="19035" customFormat="false" ht="12.8" hidden="false" customHeight="false" outlineLevel="0" collapsed="false">
      <c r="A19035" s="0" t="s">
        <v>19030</v>
      </c>
      <c r="B19035" s="0" t="n">
        <v>1</v>
      </c>
    </row>
    <row r="19036" customFormat="false" ht="12.8" hidden="false" customHeight="false" outlineLevel="0" collapsed="false">
      <c r="A19036" s="0" t="s">
        <v>19031</v>
      </c>
      <c r="B19036" s="0" t="n">
        <v>1</v>
      </c>
    </row>
    <row r="19037" customFormat="false" ht="12.8" hidden="false" customHeight="false" outlineLevel="0" collapsed="false">
      <c r="A19037" s="0" t="s">
        <v>19032</v>
      </c>
      <c r="B19037" s="0" t="n">
        <v>1</v>
      </c>
    </row>
    <row r="19038" customFormat="false" ht="12.8" hidden="false" customHeight="false" outlineLevel="0" collapsed="false">
      <c r="A19038" s="0" t="s">
        <v>19033</v>
      </c>
      <c r="B19038" s="0" t="n">
        <v>1</v>
      </c>
    </row>
    <row r="19039" customFormat="false" ht="12.8" hidden="false" customHeight="false" outlineLevel="0" collapsed="false">
      <c r="A19039" s="0" t="s">
        <v>19034</v>
      </c>
      <c r="B19039" s="0" t="n">
        <v>1</v>
      </c>
    </row>
    <row r="19040" customFormat="false" ht="12.8" hidden="false" customHeight="false" outlineLevel="0" collapsed="false">
      <c r="A19040" s="0" t="s">
        <v>19035</v>
      </c>
      <c r="B19040" s="0" t="n">
        <v>1</v>
      </c>
    </row>
    <row r="19041" customFormat="false" ht="12.8" hidden="false" customHeight="false" outlineLevel="0" collapsed="false">
      <c r="A19041" s="0" t="s">
        <v>19036</v>
      </c>
      <c r="B19041" s="0" t="n">
        <v>1</v>
      </c>
    </row>
    <row r="19042" customFormat="false" ht="12.8" hidden="false" customHeight="false" outlineLevel="0" collapsed="false">
      <c r="A19042" s="0" t="s">
        <v>19037</v>
      </c>
      <c r="B19042" s="0" t="n">
        <v>1</v>
      </c>
    </row>
    <row r="19043" customFormat="false" ht="12.8" hidden="false" customHeight="false" outlineLevel="0" collapsed="false">
      <c r="A19043" s="0" t="s">
        <v>19038</v>
      </c>
      <c r="B19043" s="0" t="n">
        <v>1</v>
      </c>
    </row>
    <row r="19044" customFormat="false" ht="12.8" hidden="false" customHeight="false" outlineLevel="0" collapsed="false">
      <c r="A19044" s="0" t="s">
        <v>19039</v>
      </c>
      <c r="B19044" s="0" t="n">
        <v>1</v>
      </c>
    </row>
    <row r="19045" customFormat="false" ht="12.8" hidden="false" customHeight="false" outlineLevel="0" collapsed="false">
      <c r="A19045" s="0" t="s">
        <v>19040</v>
      </c>
      <c r="B19045" s="0" t="n">
        <v>1</v>
      </c>
    </row>
    <row r="19046" customFormat="false" ht="12.8" hidden="false" customHeight="false" outlineLevel="0" collapsed="false">
      <c r="A19046" s="0" t="s">
        <v>19041</v>
      </c>
      <c r="B19046" s="0" t="n">
        <v>1</v>
      </c>
    </row>
    <row r="19047" customFormat="false" ht="12.8" hidden="false" customHeight="false" outlineLevel="0" collapsed="false">
      <c r="A19047" s="0" t="s">
        <v>19042</v>
      </c>
      <c r="B19047" s="0" t="n">
        <v>1</v>
      </c>
    </row>
    <row r="19048" customFormat="false" ht="12.8" hidden="false" customHeight="false" outlineLevel="0" collapsed="false">
      <c r="A19048" s="0" t="s">
        <v>19043</v>
      </c>
      <c r="B19048" s="0" t="n">
        <v>1</v>
      </c>
    </row>
    <row r="19049" customFormat="false" ht="12.8" hidden="false" customHeight="false" outlineLevel="0" collapsed="false">
      <c r="A19049" s="0" t="s">
        <v>19044</v>
      </c>
      <c r="B19049" s="0" t="n">
        <v>1</v>
      </c>
    </row>
    <row r="19050" customFormat="false" ht="12.8" hidden="false" customHeight="false" outlineLevel="0" collapsed="false">
      <c r="A19050" s="0" t="s">
        <v>19045</v>
      </c>
      <c r="B19050" s="0" t="n">
        <v>1</v>
      </c>
    </row>
    <row r="19051" customFormat="false" ht="12.8" hidden="false" customHeight="false" outlineLevel="0" collapsed="false">
      <c r="A19051" s="0" t="s">
        <v>19046</v>
      </c>
      <c r="B19051" s="0" t="n">
        <v>1</v>
      </c>
    </row>
    <row r="19052" customFormat="false" ht="12.8" hidden="false" customHeight="false" outlineLevel="0" collapsed="false">
      <c r="A19052" s="0" t="s">
        <v>19047</v>
      </c>
      <c r="B19052" s="0" t="n">
        <v>1</v>
      </c>
    </row>
    <row r="19053" customFormat="false" ht="12.8" hidden="false" customHeight="false" outlineLevel="0" collapsed="false">
      <c r="A19053" s="0" t="s">
        <v>19048</v>
      </c>
      <c r="B19053" s="0" t="n">
        <v>1</v>
      </c>
    </row>
    <row r="19054" customFormat="false" ht="12.8" hidden="false" customHeight="false" outlineLevel="0" collapsed="false">
      <c r="A19054" s="0" t="s">
        <v>19049</v>
      </c>
      <c r="B19054" s="0" t="n">
        <v>1</v>
      </c>
    </row>
    <row r="19055" customFormat="false" ht="12.8" hidden="false" customHeight="false" outlineLevel="0" collapsed="false">
      <c r="A19055" s="0" t="s">
        <v>19050</v>
      </c>
      <c r="B19055" s="0" t="n">
        <v>1</v>
      </c>
    </row>
    <row r="19056" customFormat="false" ht="12.8" hidden="false" customHeight="false" outlineLevel="0" collapsed="false">
      <c r="A19056" s="0" t="s">
        <v>19051</v>
      </c>
      <c r="B19056" s="0" t="n">
        <v>1</v>
      </c>
    </row>
    <row r="19057" customFormat="false" ht="12.8" hidden="false" customHeight="false" outlineLevel="0" collapsed="false">
      <c r="A19057" s="0" t="s">
        <v>19052</v>
      </c>
      <c r="B19057" s="0" t="n">
        <v>1</v>
      </c>
    </row>
    <row r="19058" customFormat="false" ht="12.8" hidden="false" customHeight="false" outlineLevel="0" collapsed="false">
      <c r="A19058" s="0" t="s">
        <v>19053</v>
      </c>
      <c r="B19058" s="0" t="n">
        <v>1</v>
      </c>
    </row>
    <row r="19059" customFormat="false" ht="12.8" hidden="false" customHeight="false" outlineLevel="0" collapsed="false">
      <c r="A19059" s="0" t="s">
        <v>19054</v>
      </c>
      <c r="B19059" s="0" t="n">
        <v>1</v>
      </c>
    </row>
    <row r="19060" customFormat="false" ht="12.8" hidden="false" customHeight="false" outlineLevel="0" collapsed="false">
      <c r="A19060" s="0" t="s">
        <v>19055</v>
      </c>
      <c r="B19060" s="0" t="n">
        <v>1</v>
      </c>
    </row>
    <row r="19061" customFormat="false" ht="12.8" hidden="false" customHeight="false" outlineLevel="0" collapsed="false">
      <c r="A19061" s="0" t="s">
        <v>19056</v>
      </c>
      <c r="B19061" s="0" t="n">
        <v>1</v>
      </c>
    </row>
    <row r="19062" customFormat="false" ht="12.8" hidden="false" customHeight="false" outlineLevel="0" collapsed="false">
      <c r="A19062" s="0" t="s">
        <v>19057</v>
      </c>
      <c r="B19062" s="0" t="n">
        <v>1</v>
      </c>
    </row>
    <row r="19063" customFormat="false" ht="12.8" hidden="false" customHeight="false" outlineLevel="0" collapsed="false">
      <c r="A19063" s="0" t="s">
        <v>19058</v>
      </c>
      <c r="B19063" s="0" t="n">
        <v>1</v>
      </c>
    </row>
    <row r="19064" customFormat="false" ht="12.8" hidden="false" customHeight="false" outlineLevel="0" collapsed="false">
      <c r="A19064" s="0" t="s">
        <v>19059</v>
      </c>
      <c r="B19064" s="0" t="n">
        <v>1</v>
      </c>
    </row>
    <row r="19065" customFormat="false" ht="12.8" hidden="false" customHeight="false" outlineLevel="0" collapsed="false">
      <c r="A19065" s="0" t="s">
        <v>19060</v>
      </c>
      <c r="B19065" s="0" t="n">
        <v>1</v>
      </c>
    </row>
    <row r="19066" customFormat="false" ht="12.8" hidden="false" customHeight="false" outlineLevel="0" collapsed="false">
      <c r="A19066" s="0" t="s">
        <v>19061</v>
      </c>
      <c r="B19066" s="0" t="n">
        <v>1</v>
      </c>
    </row>
    <row r="19067" customFormat="false" ht="12.8" hidden="false" customHeight="false" outlineLevel="0" collapsed="false">
      <c r="A19067" s="0" t="s">
        <v>19062</v>
      </c>
      <c r="B19067" s="0" t="n">
        <v>1</v>
      </c>
    </row>
    <row r="19068" customFormat="false" ht="12.8" hidden="false" customHeight="false" outlineLevel="0" collapsed="false">
      <c r="A19068" s="0" t="s">
        <v>19063</v>
      </c>
      <c r="B19068" s="0" t="n">
        <v>1</v>
      </c>
    </row>
    <row r="19069" customFormat="false" ht="12.8" hidden="false" customHeight="false" outlineLevel="0" collapsed="false">
      <c r="A19069" s="0" t="s">
        <v>19064</v>
      </c>
      <c r="B19069" s="0" t="n">
        <v>1</v>
      </c>
    </row>
    <row r="19070" customFormat="false" ht="12.8" hidden="false" customHeight="false" outlineLevel="0" collapsed="false">
      <c r="A19070" s="0" t="s">
        <v>19065</v>
      </c>
      <c r="B19070" s="0" t="n">
        <v>1</v>
      </c>
    </row>
    <row r="19071" customFormat="false" ht="12.8" hidden="false" customHeight="false" outlineLevel="0" collapsed="false">
      <c r="A19071" s="0" t="s">
        <v>19066</v>
      </c>
      <c r="B19071" s="0" t="n">
        <v>1</v>
      </c>
    </row>
    <row r="19072" customFormat="false" ht="12.8" hidden="false" customHeight="false" outlineLevel="0" collapsed="false">
      <c r="A19072" s="0" t="s">
        <v>19067</v>
      </c>
      <c r="B19072" s="0" t="n">
        <v>1</v>
      </c>
    </row>
    <row r="19073" customFormat="false" ht="12.8" hidden="false" customHeight="false" outlineLevel="0" collapsed="false">
      <c r="A19073" s="0" t="s">
        <v>19068</v>
      </c>
      <c r="B19073" s="0" t="n">
        <v>1</v>
      </c>
    </row>
    <row r="19074" customFormat="false" ht="12.8" hidden="false" customHeight="false" outlineLevel="0" collapsed="false">
      <c r="A19074" s="0" t="s">
        <v>19069</v>
      </c>
      <c r="B19074" s="0" t="n">
        <v>1</v>
      </c>
    </row>
    <row r="19075" customFormat="false" ht="12.8" hidden="false" customHeight="false" outlineLevel="0" collapsed="false">
      <c r="A19075" s="0" t="s">
        <v>19070</v>
      </c>
      <c r="B19075" s="0" t="n">
        <v>1</v>
      </c>
    </row>
    <row r="19076" customFormat="false" ht="12.8" hidden="false" customHeight="false" outlineLevel="0" collapsed="false">
      <c r="A19076" s="0" t="s">
        <v>19071</v>
      </c>
      <c r="B19076" s="0" t="n">
        <v>1</v>
      </c>
    </row>
    <row r="19077" customFormat="false" ht="12.8" hidden="false" customHeight="false" outlineLevel="0" collapsed="false">
      <c r="A19077" s="0" t="s">
        <v>19072</v>
      </c>
      <c r="B19077" s="0" t="n">
        <v>1</v>
      </c>
    </row>
    <row r="19078" customFormat="false" ht="12.8" hidden="false" customHeight="false" outlineLevel="0" collapsed="false">
      <c r="A19078" s="0" t="s">
        <v>19073</v>
      </c>
      <c r="B19078" s="0" t="n">
        <v>1</v>
      </c>
    </row>
    <row r="19079" customFormat="false" ht="12.8" hidden="false" customHeight="false" outlineLevel="0" collapsed="false">
      <c r="A19079" s="0" t="s">
        <v>19074</v>
      </c>
      <c r="B19079" s="0" t="n">
        <v>1</v>
      </c>
    </row>
    <row r="19080" customFormat="false" ht="12.8" hidden="false" customHeight="false" outlineLevel="0" collapsed="false">
      <c r="A19080" s="0" t="s">
        <v>19075</v>
      </c>
      <c r="B19080" s="0" t="n">
        <v>1</v>
      </c>
    </row>
    <row r="19081" customFormat="false" ht="12.8" hidden="false" customHeight="false" outlineLevel="0" collapsed="false">
      <c r="A19081" s="0" t="s">
        <v>19076</v>
      </c>
      <c r="B19081" s="0" t="n">
        <v>1</v>
      </c>
    </row>
    <row r="19082" customFormat="false" ht="12.8" hidden="false" customHeight="false" outlineLevel="0" collapsed="false">
      <c r="A19082" s="0" t="s">
        <v>19077</v>
      </c>
      <c r="B19082" s="0" t="n">
        <v>1</v>
      </c>
    </row>
    <row r="19083" customFormat="false" ht="12.8" hidden="false" customHeight="false" outlineLevel="0" collapsed="false">
      <c r="A19083" s="0" t="s">
        <v>19078</v>
      </c>
      <c r="B19083" s="0" t="n">
        <v>1</v>
      </c>
    </row>
    <row r="19084" customFormat="false" ht="12.8" hidden="false" customHeight="false" outlineLevel="0" collapsed="false">
      <c r="A19084" s="0" t="s">
        <v>19079</v>
      </c>
      <c r="B19084" s="0" t="n">
        <v>1</v>
      </c>
    </row>
    <row r="19085" customFormat="false" ht="12.8" hidden="false" customHeight="false" outlineLevel="0" collapsed="false">
      <c r="A19085" s="0" t="s">
        <v>19080</v>
      </c>
      <c r="B19085" s="0" t="n">
        <v>1</v>
      </c>
    </row>
    <row r="19086" customFormat="false" ht="12.8" hidden="false" customHeight="false" outlineLevel="0" collapsed="false">
      <c r="A19086" s="0" t="s">
        <v>19081</v>
      </c>
      <c r="B19086" s="0" t="n">
        <v>1</v>
      </c>
    </row>
    <row r="19087" customFormat="false" ht="12.8" hidden="false" customHeight="false" outlineLevel="0" collapsed="false">
      <c r="A19087" s="0" t="s">
        <v>19082</v>
      </c>
      <c r="B19087" s="0" t="n">
        <v>1</v>
      </c>
    </row>
    <row r="19088" customFormat="false" ht="12.8" hidden="false" customHeight="false" outlineLevel="0" collapsed="false">
      <c r="A19088" s="0" t="s">
        <v>19083</v>
      </c>
      <c r="B19088" s="0" t="n">
        <v>1</v>
      </c>
    </row>
    <row r="19089" customFormat="false" ht="12.8" hidden="false" customHeight="false" outlineLevel="0" collapsed="false">
      <c r="A19089" s="0" t="s">
        <v>19084</v>
      </c>
      <c r="B19089" s="0" t="n">
        <v>1</v>
      </c>
    </row>
    <row r="19090" customFormat="false" ht="12.8" hidden="false" customHeight="false" outlineLevel="0" collapsed="false">
      <c r="A19090" s="0" t="s">
        <v>19085</v>
      </c>
      <c r="B19090" s="0" t="n">
        <v>1</v>
      </c>
    </row>
    <row r="19091" customFormat="false" ht="12.8" hidden="false" customHeight="false" outlineLevel="0" collapsed="false">
      <c r="A19091" s="0" t="s">
        <v>19086</v>
      </c>
      <c r="B19091" s="0" t="n">
        <v>1</v>
      </c>
    </row>
    <row r="19092" customFormat="false" ht="12.8" hidden="false" customHeight="false" outlineLevel="0" collapsed="false">
      <c r="A19092" s="0" t="s">
        <v>19087</v>
      </c>
      <c r="B19092" s="0" t="n">
        <v>1</v>
      </c>
    </row>
    <row r="19093" customFormat="false" ht="12.8" hidden="false" customHeight="false" outlineLevel="0" collapsed="false">
      <c r="A19093" s="0" t="s">
        <v>19088</v>
      </c>
      <c r="B19093" s="0" t="n">
        <v>1</v>
      </c>
    </row>
    <row r="19094" customFormat="false" ht="12.8" hidden="false" customHeight="false" outlineLevel="0" collapsed="false">
      <c r="A19094" s="0" t="s">
        <v>19089</v>
      </c>
      <c r="B19094" s="0" t="n">
        <v>1</v>
      </c>
    </row>
    <row r="19095" customFormat="false" ht="12.8" hidden="false" customHeight="false" outlineLevel="0" collapsed="false">
      <c r="A19095" s="0" t="s">
        <v>19090</v>
      </c>
      <c r="B19095" s="0" t="n">
        <v>1</v>
      </c>
    </row>
    <row r="19096" customFormat="false" ht="12.8" hidden="false" customHeight="false" outlineLevel="0" collapsed="false">
      <c r="A19096" s="0" t="s">
        <v>19091</v>
      </c>
      <c r="B19096" s="0" t="n">
        <v>1</v>
      </c>
    </row>
    <row r="19097" customFormat="false" ht="12.8" hidden="false" customHeight="false" outlineLevel="0" collapsed="false">
      <c r="A19097" s="0" t="s">
        <v>19092</v>
      </c>
      <c r="B19097" s="0" t="n">
        <v>1</v>
      </c>
    </row>
    <row r="19098" customFormat="false" ht="12.8" hidden="false" customHeight="false" outlineLevel="0" collapsed="false">
      <c r="A19098" s="0" t="s">
        <v>19093</v>
      </c>
      <c r="B19098" s="0" t="n">
        <v>1</v>
      </c>
    </row>
    <row r="19099" customFormat="false" ht="12.8" hidden="false" customHeight="false" outlineLevel="0" collapsed="false">
      <c r="A19099" s="0" t="s">
        <v>19094</v>
      </c>
      <c r="B19099" s="0" t="n">
        <v>1</v>
      </c>
    </row>
    <row r="19100" customFormat="false" ht="12.8" hidden="false" customHeight="false" outlineLevel="0" collapsed="false">
      <c r="A19100" s="0" t="s">
        <v>19095</v>
      </c>
      <c r="B19100" s="0" t="n">
        <v>1</v>
      </c>
    </row>
    <row r="19101" customFormat="false" ht="12.8" hidden="false" customHeight="false" outlineLevel="0" collapsed="false">
      <c r="A19101" s="0" t="s">
        <v>19096</v>
      </c>
      <c r="B19101" s="0" t="n">
        <v>1</v>
      </c>
    </row>
    <row r="19102" customFormat="false" ht="12.8" hidden="false" customHeight="false" outlineLevel="0" collapsed="false">
      <c r="A19102" s="0" t="s">
        <v>19097</v>
      </c>
      <c r="B19102" s="0" t="n">
        <v>1</v>
      </c>
    </row>
    <row r="19103" customFormat="false" ht="12.8" hidden="false" customHeight="false" outlineLevel="0" collapsed="false">
      <c r="A19103" s="0" t="s">
        <v>19098</v>
      </c>
      <c r="B19103" s="0" t="n">
        <v>1</v>
      </c>
    </row>
    <row r="19104" customFormat="false" ht="12.8" hidden="false" customHeight="false" outlineLevel="0" collapsed="false">
      <c r="A19104" s="0" t="s">
        <v>19099</v>
      </c>
      <c r="B19104" s="0" t="n">
        <v>1</v>
      </c>
    </row>
    <row r="19105" customFormat="false" ht="12.8" hidden="false" customHeight="false" outlineLevel="0" collapsed="false">
      <c r="A19105" s="0" t="s">
        <v>19100</v>
      </c>
      <c r="B19105" s="0" t="n">
        <v>1</v>
      </c>
    </row>
    <row r="19106" customFormat="false" ht="12.8" hidden="false" customHeight="false" outlineLevel="0" collapsed="false">
      <c r="A19106" s="0" t="s">
        <v>19101</v>
      </c>
      <c r="B19106" s="0" t="n">
        <v>1</v>
      </c>
    </row>
    <row r="19107" customFormat="false" ht="12.8" hidden="false" customHeight="false" outlineLevel="0" collapsed="false">
      <c r="A19107" s="0" t="s">
        <v>19102</v>
      </c>
      <c r="B19107" s="0" t="n">
        <v>1</v>
      </c>
    </row>
    <row r="19108" customFormat="false" ht="12.8" hidden="false" customHeight="false" outlineLevel="0" collapsed="false">
      <c r="A19108" s="0" t="s">
        <v>19103</v>
      </c>
      <c r="B19108" s="0" t="n">
        <v>1</v>
      </c>
    </row>
    <row r="19109" customFormat="false" ht="12.8" hidden="false" customHeight="false" outlineLevel="0" collapsed="false">
      <c r="A19109" s="0" t="s">
        <v>19104</v>
      </c>
      <c r="B19109" s="0" t="n">
        <v>1</v>
      </c>
    </row>
    <row r="19110" customFormat="false" ht="12.8" hidden="false" customHeight="false" outlineLevel="0" collapsed="false">
      <c r="A19110" s="0" t="s">
        <v>19105</v>
      </c>
      <c r="B19110" s="0" t="n">
        <v>1</v>
      </c>
    </row>
    <row r="19111" customFormat="false" ht="12.8" hidden="false" customHeight="false" outlineLevel="0" collapsed="false">
      <c r="A19111" s="0" t="s">
        <v>19106</v>
      </c>
      <c r="B19111" s="0" t="n">
        <v>1</v>
      </c>
    </row>
    <row r="19112" customFormat="false" ht="12.8" hidden="false" customHeight="false" outlineLevel="0" collapsed="false">
      <c r="A19112" s="0" t="s">
        <v>19107</v>
      </c>
      <c r="B19112" s="0" t="n">
        <v>1</v>
      </c>
    </row>
    <row r="19113" customFormat="false" ht="12.8" hidden="false" customHeight="false" outlineLevel="0" collapsed="false">
      <c r="A19113" s="0" t="s">
        <v>19108</v>
      </c>
      <c r="B19113" s="0" t="n">
        <v>1</v>
      </c>
    </row>
    <row r="19114" customFormat="false" ht="12.8" hidden="false" customHeight="false" outlineLevel="0" collapsed="false">
      <c r="A19114" s="0" t="s">
        <v>19109</v>
      </c>
      <c r="B19114" s="0" t="n">
        <v>1</v>
      </c>
    </row>
    <row r="19115" customFormat="false" ht="12.8" hidden="false" customHeight="false" outlineLevel="0" collapsed="false">
      <c r="A19115" s="0" t="s">
        <v>19110</v>
      </c>
      <c r="B19115" s="0" t="n">
        <v>1</v>
      </c>
    </row>
    <row r="19116" customFormat="false" ht="12.8" hidden="false" customHeight="false" outlineLevel="0" collapsed="false">
      <c r="A19116" s="0" t="s">
        <v>19111</v>
      </c>
      <c r="B19116" s="0" t="n">
        <v>1</v>
      </c>
    </row>
    <row r="19117" customFormat="false" ht="12.8" hidden="false" customHeight="false" outlineLevel="0" collapsed="false">
      <c r="A19117" s="0" t="s">
        <v>19112</v>
      </c>
      <c r="B19117" s="0" t="n">
        <v>1</v>
      </c>
    </row>
    <row r="19118" customFormat="false" ht="12.8" hidden="false" customHeight="false" outlineLevel="0" collapsed="false">
      <c r="A19118" s="0" t="s">
        <v>19113</v>
      </c>
      <c r="B19118" s="0" t="n">
        <v>1</v>
      </c>
    </row>
    <row r="19119" customFormat="false" ht="12.8" hidden="false" customHeight="false" outlineLevel="0" collapsed="false">
      <c r="A19119" s="0" t="s">
        <v>19114</v>
      </c>
      <c r="B19119" s="0" t="n">
        <v>1</v>
      </c>
    </row>
    <row r="19120" customFormat="false" ht="12.8" hidden="false" customHeight="false" outlineLevel="0" collapsed="false">
      <c r="A19120" s="0" t="s">
        <v>19115</v>
      </c>
      <c r="B19120" s="0" t="n">
        <v>1</v>
      </c>
    </row>
    <row r="19121" customFormat="false" ht="12.8" hidden="false" customHeight="false" outlineLevel="0" collapsed="false">
      <c r="A19121" s="0" t="s">
        <v>19116</v>
      </c>
      <c r="B19121" s="0" t="n">
        <v>1</v>
      </c>
    </row>
    <row r="19122" customFormat="false" ht="12.8" hidden="false" customHeight="false" outlineLevel="0" collapsed="false">
      <c r="A19122" s="0" t="s">
        <v>19117</v>
      </c>
      <c r="B19122" s="0" t="n">
        <v>1</v>
      </c>
    </row>
    <row r="19123" customFormat="false" ht="12.8" hidden="false" customHeight="false" outlineLevel="0" collapsed="false">
      <c r="A19123" s="0" t="s">
        <v>19118</v>
      </c>
      <c r="B19123" s="0" t="n">
        <v>1</v>
      </c>
    </row>
    <row r="19124" customFormat="false" ht="12.8" hidden="false" customHeight="false" outlineLevel="0" collapsed="false">
      <c r="A19124" s="0" t="s">
        <v>19119</v>
      </c>
      <c r="B19124" s="0" t="n">
        <v>1</v>
      </c>
    </row>
    <row r="19125" customFormat="false" ht="12.8" hidden="false" customHeight="false" outlineLevel="0" collapsed="false">
      <c r="A19125" s="0" t="s">
        <v>19120</v>
      </c>
      <c r="B19125" s="0" t="n">
        <v>1</v>
      </c>
    </row>
    <row r="19126" customFormat="false" ht="12.8" hidden="false" customHeight="false" outlineLevel="0" collapsed="false">
      <c r="A19126" s="0" t="s">
        <v>19121</v>
      </c>
      <c r="B19126" s="0" t="n">
        <v>1</v>
      </c>
    </row>
    <row r="19127" customFormat="false" ht="12.8" hidden="false" customHeight="false" outlineLevel="0" collapsed="false">
      <c r="A19127" s="0" t="s">
        <v>19122</v>
      </c>
      <c r="B19127" s="0" t="n">
        <v>1</v>
      </c>
    </row>
    <row r="19128" customFormat="false" ht="12.8" hidden="false" customHeight="false" outlineLevel="0" collapsed="false">
      <c r="A19128" s="0" t="s">
        <v>19123</v>
      </c>
      <c r="B19128" s="0" t="n">
        <v>1</v>
      </c>
    </row>
    <row r="19129" customFormat="false" ht="12.8" hidden="false" customHeight="false" outlineLevel="0" collapsed="false">
      <c r="A19129" s="0" t="s">
        <v>19124</v>
      </c>
      <c r="B19129" s="0" t="n">
        <v>1</v>
      </c>
    </row>
    <row r="19130" customFormat="false" ht="12.8" hidden="false" customHeight="false" outlineLevel="0" collapsed="false">
      <c r="A19130" s="0" t="s">
        <v>19125</v>
      </c>
      <c r="B19130" s="0" t="n">
        <v>1</v>
      </c>
    </row>
    <row r="19131" customFormat="false" ht="12.8" hidden="false" customHeight="false" outlineLevel="0" collapsed="false">
      <c r="A19131" s="0" t="s">
        <v>19126</v>
      </c>
      <c r="B19131" s="0" t="n">
        <v>1</v>
      </c>
    </row>
    <row r="19132" customFormat="false" ht="12.8" hidden="false" customHeight="false" outlineLevel="0" collapsed="false">
      <c r="A19132" s="0" t="s">
        <v>19127</v>
      </c>
      <c r="B19132" s="0" t="n">
        <v>1</v>
      </c>
    </row>
    <row r="19133" customFormat="false" ht="12.8" hidden="false" customHeight="false" outlineLevel="0" collapsed="false">
      <c r="A19133" s="0" t="s">
        <v>19128</v>
      </c>
      <c r="B19133" s="0" t="n">
        <v>1</v>
      </c>
    </row>
    <row r="19134" customFormat="false" ht="12.8" hidden="false" customHeight="false" outlineLevel="0" collapsed="false">
      <c r="A19134" s="0" t="s">
        <v>19129</v>
      </c>
      <c r="B19134" s="0" t="n">
        <v>1</v>
      </c>
    </row>
    <row r="19135" customFormat="false" ht="12.8" hidden="false" customHeight="false" outlineLevel="0" collapsed="false">
      <c r="A19135" s="0" t="s">
        <v>19130</v>
      </c>
      <c r="B19135" s="0" t="n">
        <v>1</v>
      </c>
    </row>
    <row r="19136" customFormat="false" ht="12.8" hidden="false" customHeight="false" outlineLevel="0" collapsed="false">
      <c r="A19136" s="0" t="s">
        <v>19131</v>
      </c>
      <c r="B19136" s="0" t="n">
        <v>1</v>
      </c>
    </row>
    <row r="19137" customFormat="false" ht="12.8" hidden="false" customHeight="false" outlineLevel="0" collapsed="false">
      <c r="A19137" s="0" t="s">
        <v>19132</v>
      </c>
      <c r="B19137" s="0" t="n">
        <v>1</v>
      </c>
    </row>
    <row r="19138" customFormat="false" ht="12.8" hidden="false" customHeight="false" outlineLevel="0" collapsed="false">
      <c r="A19138" s="0" t="s">
        <v>19133</v>
      </c>
      <c r="B19138" s="0" t="n">
        <v>1</v>
      </c>
    </row>
    <row r="19139" customFormat="false" ht="12.8" hidden="false" customHeight="false" outlineLevel="0" collapsed="false">
      <c r="A19139" s="0" t="s">
        <v>19134</v>
      </c>
      <c r="B19139" s="0" t="n">
        <v>1</v>
      </c>
    </row>
    <row r="19140" customFormat="false" ht="12.8" hidden="false" customHeight="false" outlineLevel="0" collapsed="false">
      <c r="A19140" s="0" t="s">
        <v>19135</v>
      </c>
      <c r="B19140" s="0" t="n">
        <v>1</v>
      </c>
    </row>
    <row r="19141" customFormat="false" ht="12.8" hidden="false" customHeight="false" outlineLevel="0" collapsed="false">
      <c r="A19141" s="0" t="s">
        <v>19136</v>
      </c>
      <c r="B19141" s="0" t="n">
        <v>1</v>
      </c>
    </row>
    <row r="19142" customFormat="false" ht="12.8" hidden="false" customHeight="false" outlineLevel="0" collapsed="false">
      <c r="A19142" s="0" t="s">
        <v>19137</v>
      </c>
      <c r="B19142" s="0" t="n">
        <v>1</v>
      </c>
    </row>
    <row r="19143" customFormat="false" ht="12.8" hidden="false" customHeight="false" outlineLevel="0" collapsed="false">
      <c r="A19143" s="0" t="s">
        <v>19138</v>
      </c>
      <c r="B19143" s="0" t="n">
        <v>1</v>
      </c>
    </row>
    <row r="19144" customFormat="false" ht="12.8" hidden="false" customHeight="false" outlineLevel="0" collapsed="false">
      <c r="A19144" s="0" t="s">
        <v>19139</v>
      </c>
      <c r="B19144" s="0" t="n">
        <v>1</v>
      </c>
    </row>
    <row r="19145" customFormat="false" ht="12.8" hidden="false" customHeight="false" outlineLevel="0" collapsed="false">
      <c r="A19145" s="0" t="s">
        <v>19140</v>
      </c>
      <c r="B19145" s="0" t="n">
        <v>1</v>
      </c>
    </row>
    <row r="19146" customFormat="false" ht="12.8" hidden="false" customHeight="false" outlineLevel="0" collapsed="false">
      <c r="A19146" s="0" t="s">
        <v>19141</v>
      </c>
      <c r="B19146" s="0" t="n">
        <v>1</v>
      </c>
    </row>
    <row r="19147" customFormat="false" ht="12.8" hidden="false" customHeight="false" outlineLevel="0" collapsed="false">
      <c r="A19147" s="0" t="s">
        <v>19142</v>
      </c>
      <c r="B19147" s="0" t="n">
        <v>1</v>
      </c>
    </row>
    <row r="19148" customFormat="false" ht="12.8" hidden="false" customHeight="false" outlineLevel="0" collapsed="false">
      <c r="A19148" s="0" t="s">
        <v>19143</v>
      </c>
      <c r="B19148" s="0" t="n">
        <v>1</v>
      </c>
    </row>
    <row r="19149" customFormat="false" ht="12.8" hidden="false" customHeight="false" outlineLevel="0" collapsed="false">
      <c r="A19149" s="0" t="s">
        <v>19144</v>
      </c>
      <c r="B19149" s="0" t="n">
        <v>1</v>
      </c>
    </row>
    <row r="19150" customFormat="false" ht="12.8" hidden="false" customHeight="false" outlineLevel="0" collapsed="false">
      <c r="A19150" s="0" t="s">
        <v>19145</v>
      </c>
      <c r="B19150" s="0" t="n">
        <v>1</v>
      </c>
    </row>
    <row r="19151" customFormat="false" ht="12.8" hidden="false" customHeight="false" outlineLevel="0" collapsed="false">
      <c r="A19151" s="0" t="s">
        <v>19146</v>
      </c>
      <c r="B19151" s="0" t="n">
        <v>1</v>
      </c>
    </row>
    <row r="19152" customFormat="false" ht="12.8" hidden="false" customHeight="false" outlineLevel="0" collapsed="false">
      <c r="A19152" s="0" t="s">
        <v>19147</v>
      </c>
      <c r="B19152" s="0" t="n">
        <v>1</v>
      </c>
    </row>
    <row r="19153" customFormat="false" ht="12.8" hidden="false" customHeight="false" outlineLevel="0" collapsed="false">
      <c r="A19153" s="0" t="s">
        <v>19148</v>
      </c>
      <c r="B19153" s="0" t="n">
        <v>1</v>
      </c>
    </row>
    <row r="19154" customFormat="false" ht="12.8" hidden="false" customHeight="false" outlineLevel="0" collapsed="false">
      <c r="A19154" s="0" t="s">
        <v>19149</v>
      </c>
      <c r="B19154" s="0" t="n">
        <v>1</v>
      </c>
    </row>
    <row r="19155" customFormat="false" ht="12.8" hidden="false" customHeight="false" outlineLevel="0" collapsed="false">
      <c r="A19155" s="0" t="s">
        <v>19150</v>
      </c>
      <c r="B19155" s="0" t="n">
        <v>1</v>
      </c>
    </row>
    <row r="19156" customFormat="false" ht="12.8" hidden="false" customHeight="false" outlineLevel="0" collapsed="false">
      <c r="A19156" s="0" t="s">
        <v>19151</v>
      </c>
      <c r="B19156" s="0" t="n">
        <v>1</v>
      </c>
    </row>
    <row r="19157" customFormat="false" ht="12.8" hidden="false" customHeight="false" outlineLevel="0" collapsed="false">
      <c r="A19157" s="0" t="s">
        <v>19152</v>
      </c>
      <c r="B19157" s="0" t="n">
        <v>1</v>
      </c>
    </row>
    <row r="19158" customFormat="false" ht="12.8" hidden="false" customHeight="false" outlineLevel="0" collapsed="false">
      <c r="A19158" s="0" t="s">
        <v>19153</v>
      </c>
      <c r="B19158" s="0" t="n">
        <v>1</v>
      </c>
    </row>
    <row r="19159" customFormat="false" ht="12.8" hidden="false" customHeight="false" outlineLevel="0" collapsed="false">
      <c r="A19159" s="0" t="s">
        <v>19154</v>
      </c>
      <c r="B19159" s="0" t="n">
        <v>1</v>
      </c>
    </row>
    <row r="19160" customFormat="false" ht="12.8" hidden="false" customHeight="false" outlineLevel="0" collapsed="false">
      <c r="A19160" s="0" t="s">
        <v>19155</v>
      </c>
      <c r="B19160" s="0" t="n">
        <v>1</v>
      </c>
    </row>
    <row r="19161" customFormat="false" ht="12.8" hidden="false" customHeight="false" outlineLevel="0" collapsed="false">
      <c r="A19161" s="0" t="s">
        <v>19156</v>
      </c>
      <c r="B19161" s="0" t="n">
        <v>1</v>
      </c>
    </row>
    <row r="19162" customFormat="false" ht="12.8" hidden="false" customHeight="false" outlineLevel="0" collapsed="false">
      <c r="A19162" s="0" t="s">
        <v>19157</v>
      </c>
      <c r="B19162" s="0" t="n">
        <v>1</v>
      </c>
    </row>
    <row r="19163" customFormat="false" ht="12.8" hidden="false" customHeight="false" outlineLevel="0" collapsed="false">
      <c r="A19163" s="0" t="s">
        <v>19158</v>
      </c>
      <c r="B19163" s="0" t="n">
        <v>1</v>
      </c>
    </row>
    <row r="19164" customFormat="false" ht="12.8" hidden="false" customHeight="false" outlineLevel="0" collapsed="false">
      <c r="A19164" s="0" t="s">
        <v>19159</v>
      </c>
      <c r="B19164" s="0" t="n">
        <v>1</v>
      </c>
    </row>
    <row r="19165" customFormat="false" ht="12.8" hidden="false" customHeight="false" outlineLevel="0" collapsed="false">
      <c r="A19165" s="0" t="s">
        <v>19160</v>
      </c>
      <c r="B19165" s="0" t="n">
        <v>1</v>
      </c>
    </row>
    <row r="19166" customFormat="false" ht="12.8" hidden="false" customHeight="false" outlineLevel="0" collapsed="false">
      <c r="A19166" s="0" t="s">
        <v>19161</v>
      </c>
      <c r="B19166" s="0" t="n">
        <v>1</v>
      </c>
    </row>
    <row r="19167" customFormat="false" ht="12.8" hidden="false" customHeight="false" outlineLevel="0" collapsed="false">
      <c r="A19167" s="0" t="s">
        <v>19162</v>
      </c>
      <c r="B19167" s="0" t="n">
        <v>1</v>
      </c>
    </row>
    <row r="19168" customFormat="false" ht="12.8" hidden="false" customHeight="false" outlineLevel="0" collapsed="false">
      <c r="A19168" s="0" t="s">
        <v>19163</v>
      </c>
      <c r="B19168" s="0" t="n">
        <v>1</v>
      </c>
    </row>
    <row r="19169" customFormat="false" ht="12.8" hidden="false" customHeight="false" outlineLevel="0" collapsed="false">
      <c r="A19169" s="0" t="s">
        <v>19164</v>
      </c>
      <c r="B19169" s="0" t="n">
        <v>1</v>
      </c>
    </row>
    <row r="19170" customFormat="false" ht="12.8" hidden="false" customHeight="false" outlineLevel="0" collapsed="false">
      <c r="A19170" s="0" t="s">
        <v>19165</v>
      </c>
      <c r="B19170" s="0" t="n">
        <v>1</v>
      </c>
    </row>
    <row r="19171" customFormat="false" ht="12.8" hidden="false" customHeight="false" outlineLevel="0" collapsed="false">
      <c r="A19171" s="0" t="s">
        <v>19166</v>
      </c>
      <c r="B19171" s="0" t="n">
        <v>1</v>
      </c>
    </row>
    <row r="19172" customFormat="false" ht="12.8" hidden="false" customHeight="false" outlineLevel="0" collapsed="false">
      <c r="A19172" s="0" t="s">
        <v>19167</v>
      </c>
      <c r="B19172" s="0" t="n">
        <v>1</v>
      </c>
    </row>
    <row r="19173" customFormat="false" ht="12.8" hidden="false" customHeight="false" outlineLevel="0" collapsed="false">
      <c r="A19173" s="0" t="s">
        <v>19168</v>
      </c>
      <c r="B19173" s="0" t="n">
        <v>1</v>
      </c>
    </row>
    <row r="19174" customFormat="false" ht="12.8" hidden="false" customHeight="false" outlineLevel="0" collapsed="false">
      <c r="A19174" s="0" t="s">
        <v>19169</v>
      </c>
      <c r="B19174" s="0" t="n">
        <v>1</v>
      </c>
    </row>
    <row r="19175" customFormat="false" ht="12.8" hidden="false" customHeight="false" outlineLevel="0" collapsed="false">
      <c r="A19175" s="0" t="s">
        <v>19170</v>
      </c>
      <c r="B19175" s="0" t="n">
        <v>1</v>
      </c>
    </row>
    <row r="19176" customFormat="false" ht="12.8" hidden="false" customHeight="false" outlineLevel="0" collapsed="false">
      <c r="A19176" s="0" t="s">
        <v>19171</v>
      </c>
      <c r="B19176" s="0" t="n">
        <v>1</v>
      </c>
    </row>
    <row r="19177" customFormat="false" ht="12.8" hidden="false" customHeight="false" outlineLevel="0" collapsed="false">
      <c r="A19177" s="0" t="s">
        <v>19172</v>
      </c>
      <c r="B19177" s="0" t="n">
        <v>1</v>
      </c>
    </row>
    <row r="19178" customFormat="false" ht="12.8" hidden="false" customHeight="false" outlineLevel="0" collapsed="false">
      <c r="A19178" s="0" t="s">
        <v>19173</v>
      </c>
      <c r="B19178" s="0" t="n">
        <v>1</v>
      </c>
    </row>
    <row r="19179" customFormat="false" ht="12.8" hidden="false" customHeight="false" outlineLevel="0" collapsed="false">
      <c r="A19179" s="0" t="s">
        <v>19174</v>
      </c>
      <c r="B19179" s="0" t="n">
        <v>1</v>
      </c>
    </row>
    <row r="19180" customFormat="false" ht="12.8" hidden="false" customHeight="false" outlineLevel="0" collapsed="false">
      <c r="A19180" s="0" t="s">
        <v>19175</v>
      </c>
      <c r="B19180" s="0" t="n">
        <v>1</v>
      </c>
    </row>
    <row r="19181" customFormat="false" ht="12.8" hidden="false" customHeight="false" outlineLevel="0" collapsed="false">
      <c r="A19181" s="0" t="s">
        <v>19176</v>
      </c>
      <c r="B19181" s="0" t="n">
        <v>1</v>
      </c>
    </row>
    <row r="19182" customFormat="false" ht="12.8" hidden="false" customHeight="false" outlineLevel="0" collapsed="false">
      <c r="A19182" s="0" t="s">
        <v>19177</v>
      </c>
      <c r="B19182" s="0" t="n">
        <v>1</v>
      </c>
    </row>
    <row r="19183" customFormat="false" ht="12.8" hidden="false" customHeight="false" outlineLevel="0" collapsed="false">
      <c r="A19183" s="0" t="s">
        <v>19178</v>
      </c>
      <c r="B19183" s="0" t="n">
        <v>1</v>
      </c>
    </row>
    <row r="19184" customFormat="false" ht="12.8" hidden="false" customHeight="false" outlineLevel="0" collapsed="false">
      <c r="A19184" s="0" t="s">
        <v>19179</v>
      </c>
      <c r="B19184" s="0" t="n">
        <v>1</v>
      </c>
    </row>
    <row r="19185" customFormat="false" ht="12.8" hidden="false" customHeight="false" outlineLevel="0" collapsed="false">
      <c r="A19185" s="0" t="s">
        <v>19180</v>
      </c>
      <c r="B19185" s="0" t="n">
        <v>1</v>
      </c>
    </row>
    <row r="19186" customFormat="false" ht="12.8" hidden="false" customHeight="false" outlineLevel="0" collapsed="false">
      <c r="A19186" s="0" t="s">
        <v>19181</v>
      </c>
      <c r="B19186" s="0" t="n">
        <v>1</v>
      </c>
    </row>
    <row r="19187" customFormat="false" ht="12.8" hidden="false" customHeight="false" outlineLevel="0" collapsed="false">
      <c r="A19187" s="0" t="s">
        <v>19182</v>
      </c>
      <c r="B19187" s="0" t="n">
        <v>1</v>
      </c>
    </row>
    <row r="19188" customFormat="false" ht="12.8" hidden="false" customHeight="false" outlineLevel="0" collapsed="false">
      <c r="A19188" s="0" t="s">
        <v>19183</v>
      </c>
      <c r="B19188" s="0" t="n">
        <v>1</v>
      </c>
    </row>
    <row r="19189" customFormat="false" ht="12.8" hidden="false" customHeight="false" outlineLevel="0" collapsed="false">
      <c r="A19189" s="0" t="s">
        <v>19184</v>
      </c>
      <c r="B19189" s="0" t="n">
        <v>1</v>
      </c>
    </row>
    <row r="19190" customFormat="false" ht="12.8" hidden="false" customHeight="false" outlineLevel="0" collapsed="false">
      <c r="A19190" s="0" t="s">
        <v>19185</v>
      </c>
      <c r="B19190" s="0" t="n">
        <v>1</v>
      </c>
    </row>
    <row r="19191" customFormat="false" ht="12.8" hidden="false" customHeight="false" outlineLevel="0" collapsed="false">
      <c r="A19191" s="0" t="s">
        <v>19186</v>
      </c>
      <c r="B19191" s="0" t="n">
        <v>1</v>
      </c>
    </row>
    <row r="19192" customFormat="false" ht="12.8" hidden="false" customHeight="false" outlineLevel="0" collapsed="false">
      <c r="A19192" s="0" t="s">
        <v>19187</v>
      </c>
      <c r="B19192" s="0" t="n">
        <v>1</v>
      </c>
    </row>
    <row r="19193" customFormat="false" ht="12.8" hidden="false" customHeight="false" outlineLevel="0" collapsed="false">
      <c r="A19193" s="0" t="s">
        <v>19188</v>
      </c>
      <c r="B19193" s="0" t="n">
        <v>1</v>
      </c>
    </row>
    <row r="19194" customFormat="false" ht="12.8" hidden="false" customHeight="false" outlineLevel="0" collapsed="false">
      <c r="A19194" s="0" t="s">
        <v>19189</v>
      </c>
      <c r="B19194" s="0" t="n">
        <v>1</v>
      </c>
    </row>
    <row r="19195" customFormat="false" ht="12.8" hidden="false" customHeight="false" outlineLevel="0" collapsed="false">
      <c r="A19195" s="0" t="s">
        <v>19190</v>
      </c>
      <c r="B19195" s="0" t="n">
        <v>1</v>
      </c>
    </row>
    <row r="19196" customFormat="false" ht="12.8" hidden="false" customHeight="false" outlineLevel="0" collapsed="false">
      <c r="A19196" s="0" t="s">
        <v>19191</v>
      </c>
      <c r="B19196" s="0" t="n">
        <v>1</v>
      </c>
    </row>
    <row r="19197" customFormat="false" ht="12.8" hidden="false" customHeight="false" outlineLevel="0" collapsed="false">
      <c r="A19197" s="0" t="s">
        <v>19192</v>
      </c>
      <c r="B19197" s="0" t="n">
        <v>1</v>
      </c>
    </row>
    <row r="19198" customFormat="false" ht="12.8" hidden="false" customHeight="false" outlineLevel="0" collapsed="false">
      <c r="A19198" s="0" t="s">
        <v>19193</v>
      </c>
      <c r="B19198" s="0" t="n">
        <v>1</v>
      </c>
    </row>
    <row r="19199" customFormat="false" ht="12.8" hidden="false" customHeight="false" outlineLevel="0" collapsed="false">
      <c r="A19199" s="0" t="s">
        <v>19194</v>
      </c>
      <c r="B19199" s="0" t="n">
        <v>1</v>
      </c>
    </row>
    <row r="19200" customFormat="false" ht="12.8" hidden="false" customHeight="false" outlineLevel="0" collapsed="false">
      <c r="A19200" s="0" t="s">
        <v>19195</v>
      </c>
      <c r="B19200" s="0" t="n">
        <v>1</v>
      </c>
    </row>
    <row r="19201" customFormat="false" ht="12.8" hidden="false" customHeight="false" outlineLevel="0" collapsed="false">
      <c r="A19201" s="0" t="s">
        <v>19196</v>
      </c>
      <c r="B19201" s="0" t="n">
        <v>1</v>
      </c>
    </row>
    <row r="19202" customFormat="false" ht="12.8" hidden="false" customHeight="false" outlineLevel="0" collapsed="false">
      <c r="A19202" s="0" t="s">
        <v>19197</v>
      </c>
      <c r="B19202" s="0" t="n">
        <v>1</v>
      </c>
    </row>
    <row r="19203" customFormat="false" ht="12.8" hidden="false" customHeight="false" outlineLevel="0" collapsed="false">
      <c r="A19203" s="0" t="s">
        <v>19198</v>
      </c>
      <c r="B19203" s="0" t="n">
        <v>1</v>
      </c>
    </row>
    <row r="19204" customFormat="false" ht="12.8" hidden="false" customHeight="false" outlineLevel="0" collapsed="false">
      <c r="A19204" s="0" t="s">
        <v>19199</v>
      </c>
      <c r="B19204" s="0" t="n">
        <v>1</v>
      </c>
    </row>
    <row r="19205" customFormat="false" ht="12.8" hidden="false" customHeight="false" outlineLevel="0" collapsed="false">
      <c r="A19205" s="0" t="s">
        <v>19200</v>
      </c>
      <c r="B19205" s="0" t="n">
        <v>1</v>
      </c>
    </row>
    <row r="19206" customFormat="false" ht="12.8" hidden="false" customHeight="false" outlineLevel="0" collapsed="false">
      <c r="A19206" s="0" t="s">
        <v>19201</v>
      </c>
      <c r="B19206" s="0" t="n">
        <v>1</v>
      </c>
    </row>
    <row r="19207" customFormat="false" ht="12.8" hidden="false" customHeight="false" outlineLevel="0" collapsed="false">
      <c r="A19207" s="0" t="s">
        <v>19202</v>
      </c>
      <c r="B19207" s="0" t="n">
        <v>1</v>
      </c>
    </row>
    <row r="19208" customFormat="false" ht="12.8" hidden="false" customHeight="false" outlineLevel="0" collapsed="false">
      <c r="A19208" s="0" t="s">
        <v>19203</v>
      </c>
      <c r="B19208" s="0" t="n">
        <v>1</v>
      </c>
    </row>
    <row r="19209" customFormat="false" ht="12.8" hidden="false" customHeight="false" outlineLevel="0" collapsed="false">
      <c r="A19209" s="0" t="s">
        <v>19204</v>
      </c>
      <c r="B19209" s="0" t="n">
        <v>1</v>
      </c>
    </row>
    <row r="19210" customFormat="false" ht="12.8" hidden="false" customHeight="false" outlineLevel="0" collapsed="false">
      <c r="A19210" s="0" t="s">
        <v>19205</v>
      </c>
      <c r="B19210" s="0" t="n">
        <v>1</v>
      </c>
    </row>
    <row r="19211" customFormat="false" ht="12.8" hidden="false" customHeight="false" outlineLevel="0" collapsed="false">
      <c r="A19211" s="0" t="s">
        <v>19206</v>
      </c>
      <c r="B19211" s="0" t="n">
        <v>1</v>
      </c>
    </row>
    <row r="19212" customFormat="false" ht="12.8" hidden="false" customHeight="false" outlineLevel="0" collapsed="false">
      <c r="A19212" s="0" t="s">
        <v>19207</v>
      </c>
      <c r="B19212" s="0" t="n">
        <v>1</v>
      </c>
    </row>
    <row r="19213" customFormat="false" ht="12.8" hidden="false" customHeight="false" outlineLevel="0" collapsed="false">
      <c r="A19213" s="0" t="s">
        <v>19208</v>
      </c>
      <c r="B19213" s="0" t="n">
        <v>1</v>
      </c>
    </row>
    <row r="19214" customFormat="false" ht="12.8" hidden="false" customHeight="false" outlineLevel="0" collapsed="false">
      <c r="A19214" s="0" t="s">
        <v>19209</v>
      </c>
      <c r="B19214" s="0" t="n">
        <v>1</v>
      </c>
    </row>
    <row r="19215" customFormat="false" ht="12.8" hidden="false" customHeight="false" outlineLevel="0" collapsed="false">
      <c r="A19215" s="0" t="s">
        <v>19210</v>
      </c>
      <c r="B19215" s="0" t="n">
        <v>1</v>
      </c>
    </row>
    <row r="19216" customFormat="false" ht="12.8" hidden="false" customHeight="false" outlineLevel="0" collapsed="false">
      <c r="A19216" s="0" t="s">
        <v>19211</v>
      </c>
      <c r="B19216" s="0" t="n">
        <v>1</v>
      </c>
    </row>
    <row r="19217" customFormat="false" ht="12.8" hidden="false" customHeight="false" outlineLevel="0" collapsed="false">
      <c r="A19217" s="0" t="s">
        <v>19212</v>
      </c>
      <c r="B19217" s="0" t="n">
        <v>1</v>
      </c>
    </row>
    <row r="19218" customFormat="false" ht="12.8" hidden="false" customHeight="false" outlineLevel="0" collapsed="false">
      <c r="A19218" s="0" t="s">
        <v>19213</v>
      </c>
      <c r="B19218" s="0" t="n">
        <v>1</v>
      </c>
    </row>
    <row r="19219" customFormat="false" ht="12.8" hidden="false" customHeight="false" outlineLevel="0" collapsed="false">
      <c r="A19219" s="0" t="s">
        <v>19214</v>
      </c>
      <c r="B19219" s="0" t="n">
        <v>1</v>
      </c>
    </row>
    <row r="19220" customFormat="false" ht="12.8" hidden="false" customHeight="false" outlineLevel="0" collapsed="false">
      <c r="A19220" s="0" t="s">
        <v>19215</v>
      </c>
      <c r="B19220" s="0" t="n">
        <v>1</v>
      </c>
    </row>
    <row r="19221" customFormat="false" ht="12.8" hidden="false" customHeight="false" outlineLevel="0" collapsed="false">
      <c r="A19221" s="0" t="s">
        <v>19216</v>
      </c>
      <c r="B19221" s="0" t="n">
        <v>1</v>
      </c>
    </row>
    <row r="19222" customFormat="false" ht="12.8" hidden="false" customHeight="false" outlineLevel="0" collapsed="false">
      <c r="A19222" s="0" t="s">
        <v>19217</v>
      </c>
      <c r="B19222" s="0" t="n">
        <v>1</v>
      </c>
    </row>
    <row r="19223" customFormat="false" ht="12.8" hidden="false" customHeight="false" outlineLevel="0" collapsed="false">
      <c r="A19223" s="0" t="s">
        <v>19218</v>
      </c>
      <c r="B19223" s="0" t="n">
        <v>1</v>
      </c>
    </row>
    <row r="19224" customFormat="false" ht="12.8" hidden="false" customHeight="false" outlineLevel="0" collapsed="false">
      <c r="A19224" s="0" t="s">
        <v>19219</v>
      </c>
      <c r="B19224" s="0" t="n">
        <v>1</v>
      </c>
    </row>
    <row r="19225" customFormat="false" ht="12.8" hidden="false" customHeight="false" outlineLevel="0" collapsed="false">
      <c r="A19225" s="0" t="s">
        <v>19220</v>
      </c>
      <c r="B19225" s="0" t="n">
        <v>1</v>
      </c>
    </row>
    <row r="19226" customFormat="false" ht="12.8" hidden="false" customHeight="false" outlineLevel="0" collapsed="false">
      <c r="A19226" s="0" t="s">
        <v>19221</v>
      </c>
      <c r="B19226" s="0" t="n">
        <v>1</v>
      </c>
    </row>
    <row r="19227" customFormat="false" ht="12.8" hidden="false" customHeight="false" outlineLevel="0" collapsed="false">
      <c r="A19227" s="0" t="s">
        <v>19222</v>
      </c>
      <c r="B19227" s="0" t="n">
        <v>1</v>
      </c>
    </row>
    <row r="19228" customFormat="false" ht="12.8" hidden="false" customHeight="false" outlineLevel="0" collapsed="false">
      <c r="A19228" s="0" t="s">
        <v>19223</v>
      </c>
      <c r="B19228" s="0" t="n">
        <v>1</v>
      </c>
    </row>
    <row r="19229" customFormat="false" ht="12.8" hidden="false" customHeight="false" outlineLevel="0" collapsed="false">
      <c r="A19229" s="0" t="s">
        <v>19224</v>
      </c>
      <c r="B19229" s="0" t="n">
        <v>1</v>
      </c>
    </row>
    <row r="19230" customFormat="false" ht="12.8" hidden="false" customHeight="false" outlineLevel="0" collapsed="false">
      <c r="A19230" s="0" t="s">
        <v>19225</v>
      </c>
      <c r="B19230" s="0" t="n">
        <v>1</v>
      </c>
    </row>
    <row r="19231" customFormat="false" ht="12.8" hidden="false" customHeight="false" outlineLevel="0" collapsed="false">
      <c r="A19231" s="0" t="s">
        <v>19226</v>
      </c>
      <c r="B19231" s="0" t="n">
        <v>1</v>
      </c>
    </row>
    <row r="19232" customFormat="false" ht="12.8" hidden="false" customHeight="false" outlineLevel="0" collapsed="false">
      <c r="A19232" s="0" t="s">
        <v>19227</v>
      </c>
      <c r="B19232" s="0" t="n">
        <v>1</v>
      </c>
    </row>
    <row r="19233" customFormat="false" ht="12.8" hidden="false" customHeight="false" outlineLevel="0" collapsed="false">
      <c r="A19233" s="0" t="s">
        <v>19228</v>
      </c>
      <c r="B19233" s="0" t="n">
        <v>1</v>
      </c>
    </row>
    <row r="19234" customFormat="false" ht="12.8" hidden="false" customHeight="false" outlineLevel="0" collapsed="false">
      <c r="A19234" s="0" t="s">
        <v>19229</v>
      </c>
      <c r="B19234" s="0" t="n">
        <v>1</v>
      </c>
    </row>
    <row r="19235" customFormat="false" ht="12.8" hidden="false" customHeight="false" outlineLevel="0" collapsed="false">
      <c r="A19235" s="0" t="s">
        <v>19230</v>
      </c>
      <c r="B19235" s="0" t="n">
        <v>1</v>
      </c>
    </row>
    <row r="19236" customFormat="false" ht="12.8" hidden="false" customHeight="false" outlineLevel="0" collapsed="false">
      <c r="A19236" s="0" t="s">
        <v>19231</v>
      </c>
      <c r="B19236" s="0" t="n">
        <v>1</v>
      </c>
    </row>
    <row r="19237" customFormat="false" ht="12.8" hidden="false" customHeight="false" outlineLevel="0" collapsed="false">
      <c r="A19237" s="0" t="s">
        <v>19232</v>
      </c>
      <c r="B19237" s="0" t="n">
        <v>1</v>
      </c>
    </row>
    <row r="19238" customFormat="false" ht="12.8" hidden="false" customHeight="false" outlineLevel="0" collapsed="false">
      <c r="A19238" s="0" t="s">
        <v>19233</v>
      </c>
      <c r="B19238" s="0" t="n">
        <v>1</v>
      </c>
    </row>
    <row r="19239" customFormat="false" ht="12.8" hidden="false" customHeight="false" outlineLevel="0" collapsed="false">
      <c r="A19239" s="0" t="s">
        <v>19234</v>
      </c>
      <c r="B19239" s="0" t="n">
        <v>1</v>
      </c>
    </row>
    <row r="19240" customFormat="false" ht="12.8" hidden="false" customHeight="false" outlineLevel="0" collapsed="false">
      <c r="A19240" s="0" t="s">
        <v>19235</v>
      </c>
      <c r="B19240" s="0" t="n">
        <v>1</v>
      </c>
    </row>
    <row r="19241" customFormat="false" ht="12.8" hidden="false" customHeight="false" outlineLevel="0" collapsed="false">
      <c r="A19241" s="0" t="s">
        <v>19236</v>
      </c>
      <c r="B19241" s="0" t="n">
        <v>1</v>
      </c>
    </row>
    <row r="19242" customFormat="false" ht="12.8" hidden="false" customHeight="false" outlineLevel="0" collapsed="false">
      <c r="A19242" s="0" t="s">
        <v>19237</v>
      </c>
      <c r="B19242" s="0" t="n">
        <v>1</v>
      </c>
    </row>
    <row r="19243" customFormat="false" ht="12.8" hidden="false" customHeight="false" outlineLevel="0" collapsed="false">
      <c r="A19243" s="0" t="s">
        <v>19238</v>
      </c>
      <c r="B19243" s="0" t="n">
        <v>1</v>
      </c>
    </row>
    <row r="19244" customFormat="false" ht="12.8" hidden="false" customHeight="false" outlineLevel="0" collapsed="false">
      <c r="A19244" s="0" t="s">
        <v>19239</v>
      </c>
      <c r="B19244" s="0" t="n">
        <v>1</v>
      </c>
    </row>
    <row r="19245" customFormat="false" ht="12.8" hidden="false" customHeight="false" outlineLevel="0" collapsed="false">
      <c r="A19245" s="0" t="s">
        <v>19240</v>
      </c>
      <c r="B19245" s="0" t="n">
        <v>1</v>
      </c>
    </row>
    <row r="19246" customFormat="false" ht="12.8" hidden="false" customHeight="false" outlineLevel="0" collapsed="false">
      <c r="A19246" s="0" t="s">
        <v>19241</v>
      </c>
      <c r="B19246" s="0" t="n">
        <v>1</v>
      </c>
    </row>
    <row r="19247" customFormat="false" ht="12.8" hidden="false" customHeight="false" outlineLevel="0" collapsed="false">
      <c r="A19247" s="0" t="s">
        <v>19242</v>
      </c>
      <c r="B19247" s="0" t="n">
        <v>1</v>
      </c>
    </row>
    <row r="19248" customFormat="false" ht="12.8" hidden="false" customHeight="false" outlineLevel="0" collapsed="false">
      <c r="A19248" s="0" t="s">
        <v>19243</v>
      </c>
      <c r="B19248" s="0" t="n">
        <v>1</v>
      </c>
    </row>
    <row r="19249" customFormat="false" ht="12.8" hidden="false" customHeight="false" outlineLevel="0" collapsed="false">
      <c r="A19249" s="0" t="s">
        <v>19244</v>
      </c>
      <c r="B19249" s="0" t="n">
        <v>1</v>
      </c>
    </row>
    <row r="19250" customFormat="false" ht="12.8" hidden="false" customHeight="false" outlineLevel="0" collapsed="false">
      <c r="A19250" s="0" t="s">
        <v>19245</v>
      </c>
      <c r="B19250" s="0" t="n">
        <v>1</v>
      </c>
    </row>
    <row r="19251" customFormat="false" ht="12.8" hidden="false" customHeight="false" outlineLevel="0" collapsed="false">
      <c r="A19251" s="0" t="s">
        <v>19246</v>
      </c>
      <c r="B19251" s="0" t="n">
        <v>1</v>
      </c>
    </row>
    <row r="19252" customFormat="false" ht="12.8" hidden="false" customHeight="false" outlineLevel="0" collapsed="false">
      <c r="A19252" s="0" t="s">
        <v>19247</v>
      </c>
      <c r="B19252" s="0" t="n">
        <v>1</v>
      </c>
    </row>
    <row r="19253" customFormat="false" ht="12.8" hidden="false" customHeight="false" outlineLevel="0" collapsed="false">
      <c r="A19253" s="0" t="s">
        <v>19248</v>
      </c>
      <c r="B19253" s="0" t="n">
        <v>1</v>
      </c>
    </row>
    <row r="19254" customFormat="false" ht="12.8" hidden="false" customHeight="false" outlineLevel="0" collapsed="false">
      <c r="A19254" s="0" t="s">
        <v>19249</v>
      </c>
      <c r="B19254" s="0" t="n">
        <v>1</v>
      </c>
    </row>
    <row r="19255" customFormat="false" ht="12.8" hidden="false" customHeight="false" outlineLevel="0" collapsed="false">
      <c r="A19255" s="0" t="s">
        <v>19250</v>
      </c>
      <c r="B19255" s="0" t="n">
        <v>1</v>
      </c>
    </row>
    <row r="19256" customFormat="false" ht="12.8" hidden="false" customHeight="false" outlineLevel="0" collapsed="false">
      <c r="A19256" s="0" t="s">
        <v>19251</v>
      </c>
      <c r="B19256" s="0" t="n">
        <v>1</v>
      </c>
    </row>
    <row r="19257" customFormat="false" ht="12.8" hidden="false" customHeight="false" outlineLevel="0" collapsed="false">
      <c r="A19257" s="0" t="s">
        <v>19252</v>
      </c>
      <c r="B19257" s="0" t="n">
        <v>1</v>
      </c>
    </row>
    <row r="19258" customFormat="false" ht="12.8" hidden="false" customHeight="false" outlineLevel="0" collapsed="false">
      <c r="A19258" s="0" t="s">
        <v>19253</v>
      </c>
      <c r="B19258" s="0" t="n">
        <v>1</v>
      </c>
    </row>
    <row r="19259" customFormat="false" ht="12.8" hidden="false" customHeight="false" outlineLevel="0" collapsed="false">
      <c r="A19259" s="0" t="s">
        <v>19254</v>
      </c>
      <c r="B19259" s="0" t="n">
        <v>1</v>
      </c>
    </row>
    <row r="19260" customFormat="false" ht="12.8" hidden="false" customHeight="false" outlineLevel="0" collapsed="false">
      <c r="A19260" s="0" t="s">
        <v>19255</v>
      </c>
      <c r="B19260" s="0" t="n">
        <v>1</v>
      </c>
    </row>
    <row r="19261" customFormat="false" ht="12.8" hidden="false" customHeight="false" outlineLevel="0" collapsed="false">
      <c r="A19261" s="0" t="s">
        <v>19256</v>
      </c>
      <c r="B19261" s="0" t="n">
        <v>1</v>
      </c>
    </row>
    <row r="19262" customFormat="false" ht="12.8" hidden="false" customHeight="false" outlineLevel="0" collapsed="false">
      <c r="A19262" s="0" t="s">
        <v>19257</v>
      </c>
      <c r="B19262" s="0" t="n">
        <v>1</v>
      </c>
    </row>
    <row r="19263" customFormat="false" ht="12.8" hidden="false" customHeight="false" outlineLevel="0" collapsed="false">
      <c r="A19263" s="0" t="s">
        <v>19258</v>
      </c>
      <c r="B19263" s="0" t="n">
        <v>1</v>
      </c>
    </row>
    <row r="19264" customFormat="false" ht="12.8" hidden="false" customHeight="false" outlineLevel="0" collapsed="false">
      <c r="A19264" s="2" t="s">
        <v>19259</v>
      </c>
      <c r="B19264" s="0" t="n">
        <v>1</v>
      </c>
    </row>
    <row r="19265" customFormat="false" ht="12.8" hidden="false" customHeight="false" outlineLevel="0" collapsed="false">
      <c r="A19265" s="0" t="s">
        <v>19260</v>
      </c>
      <c r="B19265" s="0" t="n">
        <v>1</v>
      </c>
    </row>
    <row r="19266" customFormat="false" ht="12.8" hidden="false" customHeight="false" outlineLevel="0" collapsed="false">
      <c r="A19266" s="0" t="s">
        <v>19261</v>
      </c>
      <c r="B19266" s="0" t="n">
        <v>1</v>
      </c>
    </row>
    <row r="19267" customFormat="false" ht="12.8" hidden="false" customHeight="false" outlineLevel="0" collapsed="false">
      <c r="A19267" s="0" t="s">
        <v>19262</v>
      </c>
      <c r="B19267" s="0" t="n">
        <v>1</v>
      </c>
    </row>
    <row r="19268" customFormat="false" ht="12.8" hidden="false" customHeight="false" outlineLevel="0" collapsed="false">
      <c r="A19268" s="0" t="s">
        <v>19263</v>
      </c>
      <c r="B19268" s="0" t="n">
        <v>1</v>
      </c>
    </row>
    <row r="19269" customFormat="false" ht="12.8" hidden="false" customHeight="false" outlineLevel="0" collapsed="false">
      <c r="A19269" s="0" t="s">
        <v>19264</v>
      </c>
      <c r="B19269" s="0" t="n">
        <v>1</v>
      </c>
    </row>
    <row r="19270" customFormat="false" ht="12.8" hidden="false" customHeight="false" outlineLevel="0" collapsed="false">
      <c r="A19270" s="0" t="s">
        <v>19265</v>
      </c>
      <c r="B19270" s="0" t="n">
        <v>1</v>
      </c>
    </row>
    <row r="19271" customFormat="false" ht="12.8" hidden="false" customHeight="false" outlineLevel="0" collapsed="false">
      <c r="A19271" s="0" t="s">
        <v>19266</v>
      </c>
      <c r="B19271" s="0" t="n">
        <v>1</v>
      </c>
    </row>
    <row r="19272" customFormat="false" ht="12.8" hidden="false" customHeight="false" outlineLevel="0" collapsed="false">
      <c r="A19272" s="0" t="s">
        <v>19267</v>
      </c>
      <c r="B19272" s="0" t="n">
        <v>1</v>
      </c>
    </row>
    <row r="19273" customFormat="false" ht="12.8" hidden="false" customHeight="false" outlineLevel="0" collapsed="false">
      <c r="A19273" s="0" t="s">
        <v>19268</v>
      </c>
      <c r="B19273" s="0" t="n">
        <v>1</v>
      </c>
    </row>
    <row r="19274" customFormat="false" ht="12.8" hidden="false" customHeight="false" outlineLevel="0" collapsed="false">
      <c r="A19274" s="0" t="s">
        <v>19269</v>
      </c>
      <c r="B19274" s="0" t="n">
        <v>1</v>
      </c>
    </row>
    <row r="19275" customFormat="false" ht="12.8" hidden="false" customHeight="false" outlineLevel="0" collapsed="false">
      <c r="A19275" s="0" t="s">
        <v>19270</v>
      </c>
      <c r="B19275" s="0" t="n">
        <v>1</v>
      </c>
    </row>
    <row r="19276" customFormat="false" ht="12.8" hidden="false" customHeight="false" outlineLevel="0" collapsed="false">
      <c r="A19276" s="0" t="s">
        <v>19271</v>
      </c>
      <c r="B19276" s="0" t="n">
        <v>1</v>
      </c>
    </row>
    <row r="19277" customFormat="false" ht="12.8" hidden="false" customHeight="false" outlineLevel="0" collapsed="false">
      <c r="A19277" s="0" t="s">
        <v>19272</v>
      </c>
      <c r="B19277" s="0" t="n">
        <v>1</v>
      </c>
    </row>
    <row r="19278" customFormat="false" ht="12.8" hidden="false" customHeight="false" outlineLevel="0" collapsed="false">
      <c r="A19278" s="0" t="s">
        <v>19273</v>
      </c>
      <c r="B19278" s="0" t="n">
        <v>1</v>
      </c>
    </row>
    <row r="19279" customFormat="false" ht="12.8" hidden="false" customHeight="false" outlineLevel="0" collapsed="false">
      <c r="A19279" s="0" t="s">
        <v>19274</v>
      </c>
      <c r="B19279" s="0" t="n">
        <v>1</v>
      </c>
    </row>
    <row r="19280" customFormat="false" ht="12.8" hidden="false" customHeight="false" outlineLevel="0" collapsed="false">
      <c r="A19280" s="0" t="s">
        <v>19275</v>
      </c>
      <c r="B19280" s="0" t="n">
        <v>1</v>
      </c>
    </row>
    <row r="19281" customFormat="false" ht="12.8" hidden="false" customHeight="false" outlineLevel="0" collapsed="false">
      <c r="A19281" s="0" t="s">
        <v>19276</v>
      </c>
      <c r="B19281" s="0" t="n">
        <v>1</v>
      </c>
    </row>
    <row r="19282" customFormat="false" ht="12.8" hidden="false" customHeight="false" outlineLevel="0" collapsed="false">
      <c r="A19282" s="0" t="s">
        <v>19277</v>
      </c>
      <c r="B19282" s="0" t="n">
        <v>1</v>
      </c>
    </row>
    <row r="19283" customFormat="false" ht="12.8" hidden="false" customHeight="false" outlineLevel="0" collapsed="false">
      <c r="A19283" s="0" t="s">
        <v>19278</v>
      </c>
      <c r="B19283" s="0" t="n">
        <v>1</v>
      </c>
    </row>
    <row r="19284" customFormat="false" ht="12.8" hidden="false" customHeight="false" outlineLevel="0" collapsed="false">
      <c r="A19284" s="0" t="s">
        <v>19279</v>
      </c>
      <c r="B19284" s="0" t="n">
        <v>1</v>
      </c>
    </row>
    <row r="19285" customFormat="false" ht="12.8" hidden="false" customHeight="false" outlineLevel="0" collapsed="false">
      <c r="A19285" s="0" t="s">
        <v>19280</v>
      </c>
      <c r="B19285" s="0" t="n">
        <v>1</v>
      </c>
    </row>
    <row r="19286" customFormat="false" ht="12.8" hidden="false" customHeight="false" outlineLevel="0" collapsed="false">
      <c r="A19286" s="0" t="s">
        <v>19281</v>
      </c>
      <c r="B19286" s="0" t="n">
        <v>1</v>
      </c>
    </row>
    <row r="19287" customFormat="false" ht="12.8" hidden="false" customHeight="false" outlineLevel="0" collapsed="false">
      <c r="A19287" s="0" t="s">
        <v>19282</v>
      </c>
      <c r="B19287" s="0" t="n">
        <v>1</v>
      </c>
    </row>
    <row r="19288" customFormat="false" ht="12.8" hidden="false" customHeight="false" outlineLevel="0" collapsed="false">
      <c r="A19288" s="0" t="s">
        <v>19283</v>
      </c>
      <c r="B19288" s="0" t="n">
        <v>1</v>
      </c>
    </row>
    <row r="19289" customFormat="false" ht="12.8" hidden="false" customHeight="false" outlineLevel="0" collapsed="false">
      <c r="A19289" s="0" t="s">
        <v>19284</v>
      </c>
      <c r="B19289" s="0" t="n">
        <v>1</v>
      </c>
    </row>
    <row r="19290" customFormat="false" ht="12.8" hidden="false" customHeight="false" outlineLevel="0" collapsed="false">
      <c r="A19290" s="0" t="s">
        <v>19285</v>
      </c>
      <c r="B19290" s="0" t="n">
        <v>1</v>
      </c>
    </row>
    <row r="19291" customFormat="false" ht="12.8" hidden="false" customHeight="false" outlineLevel="0" collapsed="false">
      <c r="A19291" s="0" t="s">
        <v>19286</v>
      </c>
      <c r="B19291" s="0" t="n">
        <v>1</v>
      </c>
    </row>
    <row r="19292" customFormat="false" ht="12.8" hidden="false" customHeight="false" outlineLevel="0" collapsed="false">
      <c r="A19292" s="0" t="s">
        <v>19287</v>
      </c>
      <c r="B19292" s="0" t="n">
        <v>1</v>
      </c>
    </row>
    <row r="19293" customFormat="false" ht="12.8" hidden="false" customHeight="false" outlineLevel="0" collapsed="false">
      <c r="A19293" s="0" t="s">
        <v>19288</v>
      </c>
      <c r="B19293" s="0" t="n">
        <v>1</v>
      </c>
    </row>
    <row r="19294" customFormat="false" ht="12.8" hidden="false" customHeight="false" outlineLevel="0" collapsed="false">
      <c r="A19294" s="0" t="s">
        <v>19289</v>
      </c>
      <c r="B19294" s="0" t="n">
        <v>1</v>
      </c>
    </row>
    <row r="19295" customFormat="false" ht="12.8" hidden="false" customHeight="false" outlineLevel="0" collapsed="false">
      <c r="A19295" s="0" t="s">
        <v>19290</v>
      </c>
      <c r="B19295" s="0" t="n">
        <v>1</v>
      </c>
    </row>
    <row r="19296" customFormat="false" ht="12.8" hidden="false" customHeight="false" outlineLevel="0" collapsed="false">
      <c r="A19296" s="0" t="s">
        <v>19291</v>
      </c>
      <c r="B19296" s="0" t="n">
        <v>1</v>
      </c>
    </row>
    <row r="19297" customFormat="false" ht="12.8" hidden="false" customHeight="false" outlineLevel="0" collapsed="false">
      <c r="A19297" s="0" t="s">
        <v>19292</v>
      </c>
      <c r="B19297" s="0" t="n">
        <v>1</v>
      </c>
    </row>
    <row r="19298" customFormat="false" ht="12.8" hidden="false" customHeight="false" outlineLevel="0" collapsed="false">
      <c r="A19298" s="0" t="s">
        <v>19293</v>
      </c>
      <c r="B19298" s="0" t="n">
        <v>1</v>
      </c>
    </row>
    <row r="19299" customFormat="false" ht="12.8" hidden="false" customHeight="false" outlineLevel="0" collapsed="false">
      <c r="A19299" s="0" t="s">
        <v>19294</v>
      </c>
      <c r="B19299" s="0" t="n">
        <v>1</v>
      </c>
    </row>
    <row r="19300" customFormat="false" ht="12.8" hidden="false" customHeight="false" outlineLevel="0" collapsed="false">
      <c r="A19300" s="0" t="s">
        <v>19295</v>
      </c>
      <c r="B19300" s="0" t="n">
        <v>1</v>
      </c>
    </row>
    <row r="19301" customFormat="false" ht="12.8" hidden="false" customHeight="false" outlineLevel="0" collapsed="false">
      <c r="A19301" s="0" t="s">
        <v>19296</v>
      </c>
      <c r="B19301" s="0" t="n">
        <v>1</v>
      </c>
    </row>
    <row r="19302" customFormat="false" ht="12.8" hidden="false" customHeight="false" outlineLevel="0" collapsed="false">
      <c r="A19302" s="0" t="s">
        <v>19297</v>
      </c>
      <c r="B19302" s="0" t="n">
        <v>1</v>
      </c>
    </row>
    <row r="19303" customFormat="false" ht="12.8" hidden="false" customHeight="false" outlineLevel="0" collapsed="false">
      <c r="A19303" s="0" t="s">
        <v>19298</v>
      </c>
      <c r="B19303" s="0" t="n">
        <v>1</v>
      </c>
    </row>
    <row r="19304" customFormat="false" ht="12.8" hidden="false" customHeight="false" outlineLevel="0" collapsed="false">
      <c r="A19304" s="0" t="s">
        <v>19299</v>
      </c>
      <c r="B19304" s="0" t="n">
        <v>1</v>
      </c>
    </row>
    <row r="19305" customFormat="false" ht="12.8" hidden="false" customHeight="false" outlineLevel="0" collapsed="false">
      <c r="A19305" s="0" t="s">
        <v>19300</v>
      </c>
      <c r="B19305" s="0" t="n">
        <v>1</v>
      </c>
    </row>
    <row r="19306" customFormat="false" ht="12.8" hidden="false" customHeight="false" outlineLevel="0" collapsed="false">
      <c r="A19306" s="0" t="s">
        <v>19301</v>
      </c>
      <c r="B19306" s="0" t="n">
        <v>1</v>
      </c>
    </row>
    <row r="19307" customFormat="false" ht="12.8" hidden="false" customHeight="false" outlineLevel="0" collapsed="false">
      <c r="A19307" s="0" t="s">
        <v>19302</v>
      </c>
      <c r="B19307" s="0" t="n">
        <v>1</v>
      </c>
    </row>
    <row r="19308" customFormat="false" ht="12.8" hidden="false" customHeight="false" outlineLevel="0" collapsed="false">
      <c r="A19308" s="0" t="s">
        <v>19303</v>
      </c>
      <c r="B19308" s="0" t="n">
        <v>1</v>
      </c>
    </row>
    <row r="19309" customFormat="false" ht="12.8" hidden="false" customHeight="false" outlineLevel="0" collapsed="false">
      <c r="A19309" s="0" t="s">
        <v>19304</v>
      </c>
      <c r="B19309" s="0" t="n">
        <v>1</v>
      </c>
    </row>
    <row r="19310" customFormat="false" ht="12.8" hidden="false" customHeight="false" outlineLevel="0" collapsed="false">
      <c r="A19310" s="0" t="s">
        <v>19305</v>
      </c>
      <c r="B19310" s="0" t="n">
        <v>1</v>
      </c>
    </row>
    <row r="19311" customFormat="false" ht="12.8" hidden="false" customHeight="false" outlineLevel="0" collapsed="false">
      <c r="A19311" s="0" t="s">
        <v>19306</v>
      </c>
      <c r="B19311" s="0" t="n">
        <v>1</v>
      </c>
    </row>
    <row r="19312" customFormat="false" ht="12.8" hidden="false" customHeight="false" outlineLevel="0" collapsed="false">
      <c r="A19312" s="0" t="s">
        <v>19307</v>
      </c>
      <c r="B19312" s="0" t="n">
        <v>1</v>
      </c>
    </row>
    <row r="19313" customFormat="false" ht="12.8" hidden="false" customHeight="false" outlineLevel="0" collapsed="false">
      <c r="A19313" s="0" t="s">
        <v>19308</v>
      </c>
      <c r="B19313" s="0" t="n">
        <v>1</v>
      </c>
    </row>
    <row r="19314" customFormat="false" ht="12.8" hidden="false" customHeight="false" outlineLevel="0" collapsed="false">
      <c r="A19314" s="0" t="s">
        <v>19309</v>
      </c>
      <c r="B19314" s="0" t="n">
        <v>1</v>
      </c>
    </row>
    <row r="19315" customFormat="false" ht="12.8" hidden="false" customHeight="false" outlineLevel="0" collapsed="false">
      <c r="A19315" s="0" t="s">
        <v>19310</v>
      </c>
      <c r="B19315" s="0" t="n">
        <v>1</v>
      </c>
    </row>
    <row r="19316" customFormat="false" ht="12.8" hidden="false" customHeight="false" outlineLevel="0" collapsed="false">
      <c r="A19316" s="0" t="s">
        <v>19311</v>
      </c>
      <c r="B19316" s="0" t="n">
        <v>1</v>
      </c>
    </row>
    <row r="19317" customFormat="false" ht="12.8" hidden="false" customHeight="false" outlineLevel="0" collapsed="false">
      <c r="A19317" s="0" t="s">
        <v>19312</v>
      </c>
      <c r="B19317" s="0" t="n">
        <v>1</v>
      </c>
    </row>
    <row r="19318" customFormat="false" ht="12.8" hidden="false" customHeight="false" outlineLevel="0" collapsed="false">
      <c r="A19318" s="0" t="s">
        <v>19313</v>
      </c>
      <c r="B19318" s="0" t="n">
        <v>1</v>
      </c>
    </row>
    <row r="19319" customFormat="false" ht="12.8" hidden="false" customHeight="false" outlineLevel="0" collapsed="false">
      <c r="A19319" s="0" t="s">
        <v>19314</v>
      </c>
      <c r="B19319" s="0" t="n">
        <v>1</v>
      </c>
    </row>
    <row r="19320" customFormat="false" ht="12.8" hidden="false" customHeight="false" outlineLevel="0" collapsed="false">
      <c r="A19320" s="0" t="s">
        <v>19315</v>
      </c>
      <c r="B19320" s="0" t="n">
        <v>1</v>
      </c>
    </row>
    <row r="19321" customFormat="false" ht="12.8" hidden="false" customHeight="false" outlineLevel="0" collapsed="false">
      <c r="A19321" s="0" t="s">
        <v>19316</v>
      </c>
      <c r="B19321" s="0" t="n">
        <v>1</v>
      </c>
    </row>
    <row r="19322" customFormat="false" ht="12.8" hidden="false" customHeight="false" outlineLevel="0" collapsed="false">
      <c r="A19322" s="0" t="s">
        <v>19317</v>
      </c>
      <c r="B19322" s="0" t="n">
        <v>1</v>
      </c>
    </row>
    <row r="19323" customFormat="false" ht="12.8" hidden="false" customHeight="false" outlineLevel="0" collapsed="false">
      <c r="A19323" s="0" t="s">
        <v>19318</v>
      </c>
      <c r="B19323" s="0" t="n">
        <v>1</v>
      </c>
    </row>
    <row r="19324" customFormat="false" ht="12.8" hidden="false" customHeight="false" outlineLevel="0" collapsed="false">
      <c r="A19324" s="0" t="s">
        <v>19319</v>
      </c>
      <c r="B19324" s="0" t="n">
        <v>1</v>
      </c>
    </row>
    <row r="19325" customFormat="false" ht="12.8" hidden="false" customHeight="false" outlineLevel="0" collapsed="false">
      <c r="A19325" s="0" t="s">
        <v>19320</v>
      </c>
      <c r="B19325" s="0" t="n">
        <v>1</v>
      </c>
    </row>
    <row r="19326" customFormat="false" ht="12.8" hidden="false" customHeight="false" outlineLevel="0" collapsed="false">
      <c r="A19326" s="0" t="s">
        <v>19321</v>
      </c>
      <c r="B19326" s="0" t="n">
        <v>1</v>
      </c>
    </row>
    <row r="19327" customFormat="false" ht="12.8" hidden="false" customHeight="false" outlineLevel="0" collapsed="false">
      <c r="A19327" s="0" t="s">
        <v>19322</v>
      </c>
      <c r="B19327" s="0" t="n">
        <v>1</v>
      </c>
    </row>
    <row r="19328" customFormat="false" ht="12.8" hidden="false" customHeight="false" outlineLevel="0" collapsed="false">
      <c r="A19328" s="0" t="s">
        <v>19323</v>
      </c>
      <c r="B19328" s="0" t="n">
        <v>1</v>
      </c>
    </row>
    <row r="19329" customFormat="false" ht="12.8" hidden="false" customHeight="false" outlineLevel="0" collapsed="false">
      <c r="A19329" s="0" t="s">
        <v>19324</v>
      </c>
      <c r="B19329" s="0" t="n">
        <v>1</v>
      </c>
    </row>
    <row r="19330" customFormat="false" ht="12.8" hidden="false" customHeight="false" outlineLevel="0" collapsed="false">
      <c r="A19330" s="0" t="s">
        <v>19325</v>
      </c>
      <c r="B19330" s="0" t="n">
        <v>1</v>
      </c>
    </row>
    <row r="19331" customFormat="false" ht="12.8" hidden="false" customHeight="false" outlineLevel="0" collapsed="false">
      <c r="A19331" s="0" t="s">
        <v>19326</v>
      </c>
      <c r="B19331" s="0" t="n">
        <v>1</v>
      </c>
    </row>
    <row r="19332" customFormat="false" ht="12.8" hidden="false" customHeight="false" outlineLevel="0" collapsed="false">
      <c r="A19332" s="0" t="s">
        <v>19327</v>
      </c>
      <c r="B19332" s="0" t="n">
        <v>1</v>
      </c>
    </row>
    <row r="19333" customFormat="false" ht="12.8" hidden="false" customHeight="false" outlineLevel="0" collapsed="false">
      <c r="A19333" s="0" t="s">
        <v>19328</v>
      </c>
      <c r="B19333" s="0" t="n">
        <v>1</v>
      </c>
    </row>
    <row r="19334" customFormat="false" ht="12.8" hidden="false" customHeight="false" outlineLevel="0" collapsed="false">
      <c r="A19334" s="0" t="s">
        <v>19329</v>
      </c>
      <c r="B19334" s="0" t="n">
        <v>1</v>
      </c>
    </row>
    <row r="19335" customFormat="false" ht="12.8" hidden="false" customHeight="false" outlineLevel="0" collapsed="false">
      <c r="A19335" s="0" t="s">
        <v>19330</v>
      </c>
      <c r="B19335" s="0" t="n">
        <v>1</v>
      </c>
    </row>
    <row r="19336" customFormat="false" ht="12.8" hidden="false" customHeight="false" outlineLevel="0" collapsed="false">
      <c r="A19336" s="0" t="s">
        <v>19331</v>
      </c>
      <c r="B19336" s="0" t="n">
        <v>1</v>
      </c>
    </row>
    <row r="19337" customFormat="false" ht="12.8" hidden="false" customHeight="false" outlineLevel="0" collapsed="false">
      <c r="A19337" s="0" t="s">
        <v>19332</v>
      </c>
      <c r="B19337" s="0" t="n">
        <v>1</v>
      </c>
    </row>
    <row r="19338" customFormat="false" ht="12.8" hidden="false" customHeight="false" outlineLevel="0" collapsed="false">
      <c r="A19338" s="0" t="s">
        <v>19333</v>
      </c>
      <c r="B19338" s="0" t="n">
        <v>1</v>
      </c>
    </row>
    <row r="19339" customFormat="false" ht="12.8" hidden="false" customHeight="false" outlineLevel="0" collapsed="false">
      <c r="A19339" s="0" t="s">
        <v>19334</v>
      </c>
      <c r="B19339" s="0" t="n">
        <v>1</v>
      </c>
    </row>
    <row r="19340" customFormat="false" ht="12.8" hidden="false" customHeight="false" outlineLevel="0" collapsed="false">
      <c r="A19340" s="0" t="s">
        <v>19335</v>
      </c>
      <c r="B19340" s="0" t="n">
        <v>1</v>
      </c>
    </row>
    <row r="19341" customFormat="false" ht="12.8" hidden="false" customHeight="false" outlineLevel="0" collapsed="false">
      <c r="A19341" s="0" t="s">
        <v>19336</v>
      </c>
      <c r="B19341" s="0" t="n">
        <v>1</v>
      </c>
    </row>
    <row r="19342" customFormat="false" ht="12.8" hidden="false" customHeight="false" outlineLevel="0" collapsed="false">
      <c r="A19342" s="0" t="s">
        <v>19337</v>
      </c>
      <c r="B19342" s="0" t="n">
        <v>1</v>
      </c>
    </row>
    <row r="19343" customFormat="false" ht="12.8" hidden="false" customHeight="false" outlineLevel="0" collapsed="false">
      <c r="A19343" s="0" t="s">
        <v>19338</v>
      </c>
      <c r="B19343" s="0" t="n">
        <v>1</v>
      </c>
    </row>
    <row r="19344" customFormat="false" ht="12.8" hidden="false" customHeight="false" outlineLevel="0" collapsed="false">
      <c r="A19344" s="0" t="s">
        <v>19339</v>
      </c>
      <c r="B19344" s="0" t="n">
        <v>1</v>
      </c>
    </row>
    <row r="19345" customFormat="false" ht="12.8" hidden="false" customHeight="false" outlineLevel="0" collapsed="false">
      <c r="A19345" s="0" t="s">
        <v>19340</v>
      </c>
      <c r="B19345" s="0" t="n">
        <v>1</v>
      </c>
    </row>
    <row r="19346" customFormat="false" ht="12.8" hidden="false" customHeight="false" outlineLevel="0" collapsed="false">
      <c r="A19346" s="0" t="s">
        <v>19341</v>
      </c>
      <c r="B19346" s="0" t="n">
        <v>1</v>
      </c>
    </row>
    <row r="19347" customFormat="false" ht="12.8" hidden="false" customHeight="false" outlineLevel="0" collapsed="false">
      <c r="A19347" s="0" t="s">
        <v>19342</v>
      </c>
      <c r="B19347" s="0" t="n">
        <v>1</v>
      </c>
    </row>
    <row r="19348" customFormat="false" ht="12.8" hidden="false" customHeight="false" outlineLevel="0" collapsed="false">
      <c r="A19348" s="0" t="s">
        <v>19343</v>
      </c>
      <c r="B19348" s="0" t="n">
        <v>1</v>
      </c>
    </row>
    <row r="19349" customFormat="false" ht="12.8" hidden="false" customHeight="false" outlineLevel="0" collapsed="false">
      <c r="A19349" s="0" t="s">
        <v>19344</v>
      </c>
      <c r="B19349" s="0" t="n">
        <v>1</v>
      </c>
    </row>
    <row r="19350" customFormat="false" ht="12.8" hidden="false" customHeight="false" outlineLevel="0" collapsed="false">
      <c r="A19350" s="0" t="s">
        <v>19345</v>
      </c>
      <c r="B19350" s="0" t="n">
        <v>1</v>
      </c>
    </row>
    <row r="19351" customFormat="false" ht="12.8" hidden="false" customHeight="false" outlineLevel="0" collapsed="false">
      <c r="A19351" s="0" t="s">
        <v>19346</v>
      </c>
      <c r="B19351" s="0" t="n">
        <v>1</v>
      </c>
    </row>
    <row r="19352" customFormat="false" ht="12.8" hidden="false" customHeight="false" outlineLevel="0" collapsed="false">
      <c r="A19352" s="0" t="s">
        <v>19347</v>
      </c>
      <c r="B19352" s="0" t="n">
        <v>1</v>
      </c>
    </row>
    <row r="19353" customFormat="false" ht="12.8" hidden="false" customHeight="false" outlineLevel="0" collapsed="false">
      <c r="A19353" s="0" t="s">
        <v>19348</v>
      </c>
      <c r="B19353" s="0" t="n">
        <v>1</v>
      </c>
    </row>
    <row r="19354" customFormat="false" ht="12.8" hidden="false" customHeight="false" outlineLevel="0" collapsed="false">
      <c r="A19354" s="0" t="s">
        <v>19349</v>
      </c>
      <c r="B19354" s="0" t="n">
        <v>1</v>
      </c>
    </row>
    <row r="19355" customFormat="false" ht="12.8" hidden="false" customHeight="false" outlineLevel="0" collapsed="false">
      <c r="A19355" s="0" t="s">
        <v>19350</v>
      </c>
      <c r="B19355" s="0" t="n">
        <v>1</v>
      </c>
    </row>
    <row r="19356" customFormat="false" ht="12.8" hidden="false" customHeight="false" outlineLevel="0" collapsed="false">
      <c r="A19356" s="0" t="s">
        <v>19351</v>
      </c>
      <c r="B19356" s="0" t="n">
        <v>1</v>
      </c>
    </row>
    <row r="19357" customFormat="false" ht="12.8" hidden="false" customHeight="false" outlineLevel="0" collapsed="false">
      <c r="A19357" s="0" t="s">
        <v>19352</v>
      </c>
      <c r="B19357" s="0" t="n">
        <v>1</v>
      </c>
    </row>
    <row r="19358" customFormat="false" ht="12.8" hidden="false" customHeight="false" outlineLevel="0" collapsed="false">
      <c r="A19358" s="0" t="s">
        <v>19353</v>
      </c>
      <c r="B19358" s="0" t="n">
        <v>1</v>
      </c>
    </row>
    <row r="19359" customFormat="false" ht="12.8" hidden="false" customHeight="false" outlineLevel="0" collapsed="false">
      <c r="A19359" s="0" t="s">
        <v>19354</v>
      </c>
      <c r="B19359" s="0" t="n">
        <v>1</v>
      </c>
    </row>
    <row r="19360" customFormat="false" ht="12.8" hidden="false" customHeight="false" outlineLevel="0" collapsed="false">
      <c r="A19360" s="0" t="s">
        <v>19355</v>
      </c>
      <c r="B19360" s="0" t="n">
        <v>1</v>
      </c>
    </row>
    <row r="19361" customFormat="false" ht="12.8" hidden="false" customHeight="false" outlineLevel="0" collapsed="false">
      <c r="A19361" s="0" t="s">
        <v>19356</v>
      </c>
      <c r="B19361" s="0" t="n">
        <v>1</v>
      </c>
    </row>
    <row r="19362" customFormat="false" ht="12.8" hidden="false" customHeight="false" outlineLevel="0" collapsed="false">
      <c r="A19362" s="0" t="s">
        <v>19357</v>
      </c>
      <c r="B19362" s="0" t="n">
        <v>1</v>
      </c>
    </row>
    <row r="19363" customFormat="false" ht="12.8" hidden="false" customHeight="false" outlineLevel="0" collapsed="false">
      <c r="A19363" s="0" t="s">
        <v>19358</v>
      </c>
      <c r="B19363" s="0" t="n">
        <v>1</v>
      </c>
    </row>
    <row r="19364" customFormat="false" ht="12.8" hidden="false" customHeight="false" outlineLevel="0" collapsed="false">
      <c r="A19364" s="0" t="s">
        <v>19359</v>
      </c>
      <c r="B19364" s="0" t="n">
        <v>1</v>
      </c>
    </row>
    <row r="19365" customFormat="false" ht="12.8" hidden="false" customHeight="false" outlineLevel="0" collapsed="false">
      <c r="A19365" s="0" t="s">
        <v>19360</v>
      </c>
      <c r="B19365" s="0" t="n">
        <v>1</v>
      </c>
    </row>
    <row r="19366" customFormat="false" ht="12.8" hidden="false" customHeight="false" outlineLevel="0" collapsed="false">
      <c r="A19366" s="0" t="s">
        <v>19361</v>
      </c>
      <c r="B19366" s="0" t="n">
        <v>1</v>
      </c>
    </row>
    <row r="19367" customFormat="false" ht="12.8" hidden="false" customHeight="false" outlineLevel="0" collapsed="false">
      <c r="A19367" s="0" t="s">
        <v>19362</v>
      </c>
      <c r="B19367" s="0" t="n">
        <v>1</v>
      </c>
    </row>
    <row r="19368" customFormat="false" ht="12.8" hidden="false" customHeight="false" outlineLevel="0" collapsed="false">
      <c r="A19368" s="0" t="s">
        <v>19363</v>
      </c>
      <c r="B19368" s="0" t="n">
        <v>1</v>
      </c>
    </row>
    <row r="19369" customFormat="false" ht="12.8" hidden="false" customHeight="false" outlineLevel="0" collapsed="false">
      <c r="A19369" s="0" t="s">
        <v>19364</v>
      </c>
      <c r="B19369" s="0" t="n">
        <v>1</v>
      </c>
    </row>
    <row r="19370" customFormat="false" ht="12.8" hidden="false" customHeight="false" outlineLevel="0" collapsed="false">
      <c r="A19370" s="0" t="s">
        <v>19365</v>
      </c>
      <c r="B19370" s="0" t="n">
        <v>1</v>
      </c>
    </row>
    <row r="19371" customFormat="false" ht="12.8" hidden="false" customHeight="false" outlineLevel="0" collapsed="false">
      <c r="A19371" s="0" t="s">
        <v>19366</v>
      </c>
      <c r="B19371" s="0" t="n">
        <v>1</v>
      </c>
    </row>
    <row r="19372" customFormat="false" ht="12.8" hidden="false" customHeight="false" outlineLevel="0" collapsed="false">
      <c r="A19372" s="0" t="s">
        <v>19367</v>
      </c>
      <c r="B19372" s="0" t="n">
        <v>1</v>
      </c>
    </row>
    <row r="19373" customFormat="false" ht="12.8" hidden="false" customHeight="false" outlineLevel="0" collapsed="false">
      <c r="A19373" s="0" t="s">
        <v>19368</v>
      </c>
      <c r="B19373" s="0" t="n">
        <v>1</v>
      </c>
    </row>
    <row r="19374" customFormat="false" ht="12.8" hidden="false" customHeight="false" outlineLevel="0" collapsed="false">
      <c r="A19374" s="0" t="s">
        <v>19369</v>
      </c>
      <c r="B19374" s="0" t="n">
        <v>1</v>
      </c>
    </row>
    <row r="19375" customFormat="false" ht="12.8" hidden="false" customHeight="false" outlineLevel="0" collapsed="false">
      <c r="A19375" s="0" t="s">
        <v>19370</v>
      </c>
      <c r="B19375" s="0" t="n">
        <v>1</v>
      </c>
    </row>
    <row r="19376" customFormat="false" ht="12.8" hidden="false" customHeight="false" outlineLevel="0" collapsed="false">
      <c r="A19376" s="0" t="s">
        <v>19371</v>
      </c>
      <c r="B19376" s="0" t="n">
        <v>1</v>
      </c>
    </row>
    <row r="19377" customFormat="false" ht="12.8" hidden="false" customHeight="false" outlineLevel="0" collapsed="false">
      <c r="A19377" s="0" t="s">
        <v>19372</v>
      </c>
      <c r="B19377" s="0" t="n">
        <v>1</v>
      </c>
    </row>
    <row r="19378" customFormat="false" ht="12.8" hidden="false" customHeight="false" outlineLevel="0" collapsed="false">
      <c r="A19378" s="0" t="s">
        <v>19373</v>
      </c>
      <c r="B19378" s="0" t="n">
        <v>1</v>
      </c>
    </row>
    <row r="19379" customFormat="false" ht="12.8" hidden="false" customHeight="false" outlineLevel="0" collapsed="false">
      <c r="A19379" s="0" t="s">
        <v>19374</v>
      </c>
      <c r="B19379" s="0" t="n">
        <v>1</v>
      </c>
    </row>
    <row r="19380" customFormat="false" ht="12.8" hidden="false" customHeight="false" outlineLevel="0" collapsed="false">
      <c r="A19380" s="0" t="s">
        <v>19375</v>
      </c>
      <c r="B19380" s="0" t="n">
        <v>1</v>
      </c>
    </row>
    <row r="19381" customFormat="false" ht="12.8" hidden="false" customHeight="false" outlineLevel="0" collapsed="false">
      <c r="A19381" s="0" t="s">
        <v>19376</v>
      </c>
      <c r="B19381" s="0" t="n">
        <v>1</v>
      </c>
    </row>
    <row r="19382" customFormat="false" ht="12.8" hidden="false" customHeight="false" outlineLevel="0" collapsed="false">
      <c r="A19382" s="0" t="s">
        <v>19377</v>
      </c>
      <c r="B19382" s="0" t="n">
        <v>1</v>
      </c>
    </row>
    <row r="19383" customFormat="false" ht="12.8" hidden="false" customHeight="false" outlineLevel="0" collapsed="false">
      <c r="A19383" s="0" t="s">
        <v>19378</v>
      </c>
      <c r="B19383" s="0" t="n">
        <v>1</v>
      </c>
    </row>
    <row r="19384" customFormat="false" ht="12.8" hidden="false" customHeight="false" outlineLevel="0" collapsed="false">
      <c r="A19384" s="0" t="s">
        <v>19379</v>
      </c>
      <c r="B19384" s="0" t="n">
        <v>1</v>
      </c>
    </row>
    <row r="19385" customFormat="false" ht="12.8" hidden="false" customHeight="false" outlineLevel="0" collapsed="false">
      <c r="A19385" s="0" t="s">
        <v>19380</v>
      </c>
      <c r="B19385" s="0" t="n">
        <v>1</v>
      </c>
    </row>
    <row r="19386" customFormat="false" ht="12.8" hidden="false" customHeight="false" outlineLevel="0" collapsed="false">
      <c r="A19386" s="0" t="s">
        <v>19381</v>
      </c>
      <c r="B19386" s="0" t="n">
        <v>1</v>
      </c>
    </row>
    <row r="19387" customFormat="false" ht="12.8" hidden="false" customHeight="false" outlineLevel="0" collapsed="false">
      <c r="A19387" s="0" t="s">
        <v>19382</v>
      </c>
      <c r="B19387" s="0" t="n">
        <v>1</v>
      </c>
    </row>
    <row r="19388" customFormat="false" ht="12.8" hidden="false" customHeight="false" outlineLevel="0" collapsed="false">
      <c r="A19388" s="0" t="s">
        <v>19383</v>
      </c>
      <c r="B19388" s="0" t="n">
        <v>1</v>
      </c>
    </row>
    <row r="19389" customFormat="false" ht="12.8" hidden="false" customHeight="false" outlineLevel="0" collapsed="false">
      <c r="A19389" s="0" t="s">
        <v>19384</v>
      </c>
      <c r="B19389" s="0" t="n">
        <v>1</v>
      </c>
    </row>
    <row r="19390" customFormat="false" ht="12.8" hidden="false" customHeight="false" outlineLevel="0" collapsed="false">
      <c r="A19390" s="0" t="s">
        <v>19385</v>
      </c>
      <c r="B19390" s="0" t="n">
        <v>1</v>
      </c>
    </row>
    <row r="19391" customFormat="false" ht="12.8" hidden="false" customHeight="false" outlineLevel="0" collapsed="false">
      <c r="A19391" s="0" t="s">
        <v>19386</v>
      </c>
      <c r="B19391" s="0" t="n">
        <v>1</v>
      </c>
    </row>
    <row r="19392" customFormat="false" ht="12.8" hidden="false" customHeight="false" outlineLevel="0" collapsed="false">
      <c r="A19392" s="0" t="s">
        <v>19387</v>
      </c>
      <c r="B19392" s="0" t="n">
        <v>1</v>
      </c>
    </row>
    <row r="19393" customFormat="false" ht="12.8" hidden="false" customHeight="false" outlineLevel="0" collapsed="false">
      <c r="A19393" s="0" t="s">
        <v>19388</v>
      </c>
      <c r="B19393" s="0" t="n">
        <v>1</v>
      </c>
    </row>
    <row r="19394" customFormat="false" ht="12.8" hidden="false" customHeight="false" outlineLevel="0" collapsed="false">
      <c r="A19394" s="0" t="s">
        <v>19389</v>
      </c>
      <c r="B19394" s="0" t="n">
        <v>1</v>
      </c>
    </row>
    <row r="19395" customFormat="false" ht="12.8" hidden="false" customHeight="false" outlineLevel="0" collapsed="false">
      <c r="A19395" s="0" t="s">
        <v>19390</v>
      </c>
      <c r="B19395" s="0" t="n">
        <v>1</v>
      </c>
    </row>
    <row r="19396" customFormat="false" ht="12.8" hidden="false" customHeight="false" outlineLevel="0" collapsed="false">
      <c r="A19396" s="0" t="s">
        <v>19391</v>
      </c>
      <c r="B19396" s="0" t="n">
        <v>1</v>
      </c>
    </row>
    <row r="19397" customFormat="false" ht="12.8" hidden="false" customHeight="false" outlineLevel="0" collapsed="false">
      <c r="A19397" s="0" t="s">
        <v>19392</v>
      </c>
      <c r="B19397" s="0" t="n">
        <v>1</v>
      </c>
    </row>
    <row r="19398" customFormat="false" ht="12.8" hidden="false" customHeight="false" outlineLevel="0" collapsed="false">
      <c r="A19398" s="0" t="s">
        <v>19393</v>
      </c>
      <c r="B19398" s="0" t="n">
        <v>1</v>
      </c>
    </row>
    <row r="19399" customFormat="false" ht="12.8" hidden="false" customHeight="false" outlineLevel="0" collapsed="false">
      <c r="A19399" s="0" t="s">
        <v>19394</v>
      </c>
      <c r="B19399" s="0" t="n">
        <v>1</v>
      </c>
    </row>
    <row r="19400" customFormat="false" ht="12.8" hidden="false" customHeight="false" outlineLevel="0" collapsed="false">
      <c r="A19400" s="0" t="s">
        <v>19395</v>
      </c>
      <c r="B19400" s="0" t="n">
        <v>1</v>
      </c>
    </row>
    <row r="19401" customFormat="false" ht="12.8" hidden="false" customHeight="false" outlineLevel="0" collapsed="false">
      <c r="A19401" s="0" t="s">
        <v>19396</v>
      </c>
      <c r="B19401" s="0" t="n">
        <v>1</v>
      </c>
    </row>
    <row r="19402" customFormat="false" ht="12.8" hidden="false" customHeight="false" outlineLevel="0" collapsed="false">
      <c r="A19402" s="0" t="s">
        <v>19397</v>
      </c>
      <c r="B19402" s="0" t="n">
        <v>1</v>
      </c>
    </row>
    <row r="19403" customFormat="false" ht="12.8" hidden="false" customHeight="false" outlineLevel="0" collapsed="false">
      <c r="A19403" s="0" t="s">
        <v>19398</v>
      </c>
      <c r="B19403" s="0" t="n">
        <v>1</v>
      </c>
    </row>
    <row r="19404" customFormat="false" ht="12.8" hidden="false" customHeight="false" outlineLevel="0" collapsed="false">
      <c r="A19404" s="0" t="s">
        <v>19399</v>
      </c>
      <c r="B19404" s="0" t="n">
        <v>1</v>
      </c>
    </row>
    <row r="19405" customFormat="false" ht="12.8" hidden="false" customHeight="false" outlineLevel="0" collapsed="false">
      <c r="A19405" s="0" t="s">
        <v>19400</v>
      </c>
      <c r="B19405" s="0" t="n">
        <v>1</v>
      </c>
    </row>
    <row r="19406" customFormat="false" ht="12.8" hidden="false" customHeight="false" outlineLevel="0" collapsed="false">
      <c r="A19406" s="0" t="s">
        <v>19401</v>
      </c>
      <c r="B19406" s="0" t="n">
        <v>1</v>
      </c>
    </row>
    <row r="19407" customFormat="false" ht="12.8" hidden="false" customHeight="false" outlineLevel="0" collapsed="false">
      <c r="A19407" s="0" t="s">
        <v>19402</v>
      </c>
      <c r="B19407" s="0" t="n">
        <v>1</v>
      </c>
    </row>
    <row r="19408" customFormat="false" ht="12.8" hidden="false" customHeight="false" outlineLevel="0" collapsed="false">
      <c r="A19408" s="0" t="s">
        <v>19403</v>
      </c>
      <c r="B19408" s="0" t="n">
        <v>1</v>
      </c>
    </row>
    <row r="19409" customFormat="false" ht="12.8" hidden="false" customHeight="false" outlineLevel="0" collapsed="false">
      <c r="A19409" s="0" t="s">
        <v>19404</v>
      </c>
      <c r="B19409" s="0" t="n">
        <v>1</v>
      </c>
    </row>
    <row r="19410" customFormat="false" ht="12.8" hidden="false" customHeight="false" outlineLevel="0" collapsed="false">
      <c r="A19410" s="0" t="s">
        <v>19405</v>
      </c>
      <c r="B19410" s="0" t="n">
        <v>1</v>
      </c>
    </row>
    <row r="19411" customFormat="false" ht="12.8" hidden="false" customHeight="false" outlineLevel="0" collapsed="false">
      <c r="A19411" s="0" t="s">
        <v>19406</v>
      </c>
      <c r="B19411" s="0" t="n">
        <v>1</v>
      </c>
    </row>
    <row r="19412" customFormat="false" ht="12.8" hidden="false" customHeight="false" outlineLevel="0" collapsed="false">
      <c r="A19412" s="0" t="s">
        <v>19407</v>
      </c>
      <c r="B19412" s="0" t="n">
        <v>1</v>
      </c>
    </row>
    <row r="19413" customFormat="false" ht="12.8" hidden="false" customHeight="false" outlineLevel="0" collapsed="false">
      <c r="A19413" s="0" t="s">
        <v>19408</v>
      </c>
      <c r="B19413" s="0" t="n">
        <v>1</v>
      </c>
    </row>
    <row r="19414" customFormat="false" ht="12.8" hidden="false" customHeight="false" outlineLevel="0" collapsed="false">
      <c r="A19414" s="0" t="s">
        <v>19409</v>
      </c>
      <c r="B19414" s="0" t="n">
        <v>1</v>
      </c>
    </row>
    <row r="19415" customFormat="false" ht="12.8" hidden="false" customHeight="false" outlineLevel="0" collapsed="false">
      <c r="A19415" s="0" t="s">
        <v>19410</v>
      </c>
      <c r="B19415" s="0" t="n">
        <v>1</v>
      </c>
    </row>
    <row r="19416" customFormat="false" ht="12.8" hidden="false" customHeight="false" outlineLevel="0" collapsed="false">
      <c r="A19416" s="0" t="s">
        <v>19411</v>
      </c>
      <c r="B19416" s="0" t="n">
        <v>1</v>
      </c>
    </row>
    <row r="19417" customFormat="false" ht="12.8" hidden="false" customHeight="false" outlineLevel="0" collapsed="false">
      <c r="A19417" s="0" t="s">
        <v>19412</v>
      </c>
      <c r="B19417" s="0" t="n">
        <v>1</v>
      </c>
    </row>
    <row r="19418" customFormat="false" ht="12.8" hidden="false" customHeight="false" outlineLevel="0" collapsed="false">
      <c r="A19418" s="0" t="s">
        <v>19413</v>
      </c>
      <c r="B19418" s="0" t="n">
        <v>1</v>
      </c>
    </row>
    <row r="19419" customFormat="false" ht="12.8" hidden="false" customHeight="false" outlineLevel="0" collapsed="false">
      <c r="A19419" s="0" t="s">
        <v>19414</v>
      </c>
      <c r="B19419" s="0" t="n">
        <v>1</v>
      </c>
    </row>
    <row r="19420" customFormat="false" ht="12.8" hidden="false" customHeight="false" outlineLevel="0" collapsed="false">
      <c r="A19420" s="0" t="s">
        <v>19415</v>
      </c>
      <c r="B19420" s="0" t="n">
        <v>1</v>
      </c>
    </row>
    <row r="19421" customFormat="false" ht="12.8" hidden="false" customHeight="false" outlineLevel="0" collapsed="false">
      <c r="A19421" s="0" t="s">
        <v>19416</v>
      </c>
      <c r="B19421" s="0" t="n">
        <v>1</v>
      </c>
    </row>
    <row r="19422" customFormat="false" ht="12.8" hidden="false" customHeight="false" outlineLevel="0" collapsed="false">
      <c r="A19422" s="0" t="s">
        <v>19417</v>
      </c>
      <c r="B19422" s="0" t="n">
        <v>1</v>
      </c>
    </row>
    <row r="19423" customFormat="false" ht="12.8" hidden="false" customHeight="false" outlineLevel="0" collapsed="false">
      <c r="A19423" s="0" t="s">
        <v>19418</v>
      </c>
      <c r="B19423" s="0" t="n">
        <v>1</v>
      </c>
    </row>
    <row r="19424" customFormat="false" ht="12.8" hidden="false" customHeight="false" outlineLevel="0" collapsed="false">
      <c r="A19424" s="0" t="s">
        <v>19419</v>
      </c>
      <c r="B19424" s="0" t="n">
        <v>1</v>
      </c>
    </row>
    <row r="19425" customFormat="false" ht="12.8" hidden="false" customHeight="false" outlineLevel="0" collapsed="false">
      <c r="A19425" s="0" t="s">
        <v>19420</v>
      </c>
      <c r="B19425" s="0" t="n">
        <v>1</v>
      </c>
    </row>
    <row r="19426" customFormat="false" ht="12.8" hidden="false" customHeight="false" outlineLevel="0" collapsed="false">
      <c r="A19426" s="0" t="s">
        <v>19421</v>
      </c>
      <c r="B19426" s="0" t="n">
        <v>1</v>
      </c>
    </row>
    <row r="19427" customFormat="false" ht="12.8" hidden="false" customHeight="false" outlineLevel="0" collapsed="false">
      <c r="A19427" s="0" t="s">
        <v>19422</v>
      </c>
      <c r="B19427" s="0" t="n">
        <v>1</v>
      </c>
    </row>
    <row r="19428" customFormat="false" ht="12.8" hidden="false" customHeight="false" outlineLevel="0" collapsed="false">
      <c r="A19428" s="0" t="s">
        <v>19423</v>
      </c>
      <c r="B19428" s="0" t="n">
        <v>1</v>
      </c>
    </row>
    <row r="19429" customFormat="false" ht="12.8" hidden="false" customHeight="false" outlineLevel="0" collapsed="false">
      <c r="A19429" s="0" t="s">
        <v>19424</v>
      </c>
      <c r="B19429" s="0" t="n">
        <v>1</v>
      </c>
    </row>
    <row r="19430" customFormat="false" ht="12.8" hidden="false" customHeight="false" outlineLevel="0" collapsed="false">
      <c r="A19430" s="0" t="s">
        <v>19425</v>
      </c>
      <c r="B19430" s="0" t="n">
        <v>1</v>
      </c>
    </row>
    <row r="19431" customFormat="false" ht="12.8" hidden="false" customHeight="false" outlineLevel="0" collapsed="false">
      <c r="A19431" s="0" t="s">
        <v>19426</v>
      </c>
      <c r="B19431" s="0" t="n">
        <v>1</v>
      </c>
    </row>
    <row r="19432" customFormat="false" ht="12.8" hidden="false" customHeight="false" outlineLevel="0" collapsed="false">
      <c r="A19432" s="0" t="s">
        <v>19427</v>
      </c>
      <c r="B19432" s="0" t="n">
        <v>1</v>
      </c>
    </row>
    <row r="19433" customFormat="false" ht="12.8" hidden="false" customHeight="false" outlineLevel="0" collapsed="false">
      <c r="A19433" s="0" t="s">
        <v>19428</v>
      </c>
      <c r="B19433" s="0" t="n">
        <v>1</v>
      </c>
    </row>
    <row r="19434" customFormat="false" ht="12.8" hidden="false" customHeight="false" outlineLevel="0" collapsed="false">
      <c r="A19434" s="0" t="s">
        <v>19429</v>
      </c>
      <c r="B19434" s="0" t="n">
        <v>1</v>
      </c>
    </row>
    <row r="19435" customFormat="false" ht="12.8" hidden="false" customHeight="false" outlineLevel="0" collapsed="false">
      <c r="A19435" s="0" t="s">
        <v>19430</v>
      </c>
      <c r="B19435" s="0" t="n">
        <v>1</v>
      </c>
    </row>
    <row r="19436" customFormat="false" ht="12.8" hidden="false" customHeight="false" outlineLevel="0" collapsed="false">
      <c r="A19436" s="0" t="s">
        <v>19431</v>
      </c>
      <c r="B19436" s="0" t="n">
        <v>1</v>
      </c>
    </row>
    <row r="19437" customFormat="false" ht="12.8" hidden="false" customHeight="false" outlineLevel="0" collapsed="false">
      <c r="A19437" s="0" t="s">
        <v>19432</v>
      </c>
      <c r="B19437" s="0" t="n">
        <v>1</v>
      </c>
    </row>
    <row r="19438" customFormat="false" ht="12.8" hidden="false" customHeight="false" outlineLevel="0" collapsed="false">
      <c r="A19438" s="0" t="s">
        <v>19433</v>
      </c>
      <c r="B19438" s="0" t="n">
        <v>1</v>
      </c>
    </row>
    <row r="19439" customFormat="false" ht="12.8" hidden="false" customHeight="false" outlineLevel="0" collapsed="false">
      <c r="A19439" s="0" t="s">
        <v>19434</v>
      </c>
      <c r="B19439" s="0" t="n">
        <v>1</v>
      </c>
    </row>
    <row r="19440" customFormat="false" ht="12.8" hidden="false" customHeight="false" outlineLevel="0" collapsed="false">
      <c r="A19440" s="0" t="s">
        <v>19435</v>
      </c>
      <c r="B19440" s="0" t="n">
        <v>1</v>
      </c>
    </row>
    <row r="19441" customFormat="false" ht="12.8" hidden="false" customHeight="false" outlineLevel="0" collapsed="false">
      <c r="A19441" s="0" t="s">
        <v>19436</v>
      </c>
      <c r="B19441" s="0" t="n">
        <v>1</v>
      </c>
    </row>
    <row r="19442" customFormat="false" ht="12.8" hidden="false" customHeight="false" outlineLevel="0" collapsed="false">
      <c r="A19442" s="0" t="s">
        <v>19437</v>
      </c>
      <c r="B19442" s="0" t="n">
        <v>1</v>
      </c>
    </row>
    <row r="19443" customFormat="false" ht="12.8" hidden="false" customHeight="false" outlineLevel="0" collapsed="false">
      <c r="A19443" s="0" t="s">
        <v>19438</v>
      </c>
      <c r="B19443" s="0" t="n">
        <v>1</v>
      </c>
    </row>
    <row r="19444" customFormat="false" ht="12.8" hidden="false" customHeight="false" outlineLevel="0" collapsed="false">
      <c r="A19444" s="0" t="s">
        <v>19439</v>
      </c>
      <c r="B19444" s="0" t="n">
        <v>1</v>
      </c>
    </row>
    <row r="19445" customFormat="false" ht="12.8" hidden="false" customHeight="false" outlineLevel="0" collapsed="false">
      <c r="A19445" s="0" t="s">
        <v>19440</v>
      </c>
      <c r="B19445" s="0" t="n">
        <v>1</v>
      </c>
    </row>
    <row r="19446" customFormat="false" ht="12.8" hidden="false" customHeight="false" outlineLevel="0" collapsed="false">
      <c r="A19446" s="0" t="s">
        <v>19441</v>
      </c>
      <c r="B19446" s="0" t="n">
        <v>1</v>
      </c>
    </row>
    <row r="19447" customFormat="false" ht="12.8" hidden="false" customHeight="false" outlineLevel="0" collapsed="false">
      <c r="A19447" s="0" t="s">
        <v>19442</v>
      </c>
      <c r="B19447" s="0" t="n">
        <v>1</v>
      </c>
    </row>
    <row r="19448" customFormat="false" ht="12.8" hidden="false" customHeight="false" outlineLevel="0" collapsed="false">
      <c r="A19448" s="0" t="s">
        <v>19443</v>
      </c>
      <c r="B19448" s="0" t="n">
        <v>1</v>
      </c>
    </row>
    <row r="19449" customFormat="false" ht="12.8" hidden="false" customHeight="false" outlineLevel="0" collapsed="false">
      <c r="A19449" s="0" t="s">
        <v>19444</v>
      </c>
      <c r="B19449" s="0" t="n">
        <v>1</v>
      </c>
    </row>
    <row r="19450" customFormat="false" ht="12.8" hidden="false" customHeight="false" outlineLevel="0" collapsed="false">
      <c r="A19450" s="0" t="s">
        <v>19445</v>
      </c>
      <c r="B19450" s="0" t="n">
        <v>1</v>
      </c>
    </row>
    <row r="19451" customFormat="false" ht="12.8" hidden="false" customHeight="false" outlineLevel="0" collapsed="false">
      <c r="A19451" s="0" t="s">
        <v>19446</v>
      </c>
      <c r="B19451" s="0" t="n">
        <v>1</v>
      </c>
    </row>
    <row r="19452" customFormat="false" ht="12.8" hidden="false" customHeight="false" outlineLevel="0" collapsed="false">
      <c r="A19452" s="0" t="s">
        <v>19447</v>
      </c>
      <c r="B19452" s="0" t="n">
        <v>1</v>
      </c>
    </row>
    <row r="19453" customFormat="false" ht="12.8" hidden="false" customHeight="false" outlineLevel="0" collapsed="false">
      <c r="A19453" s="0" t="s">
        <v>19448</v>
      </c>
      <c r="B19453" s="0" t="n">
        <v>1</v>
      </c>
    </row>
    <row r="19454" customFormat="false" ht="12.8" hidden="false" customHeight="false" outlineLevel="0" collapsed="false">
      <c r="A19454" s="0" t="s">
        <v>19449</v>
      </c>
      <c r="B19454" s="0" t="n">
        <v>1</v>
      </c>
    </row>
    <row r="19455" customFormat="false" ht="12.8" hidden="false" customHeight="false" outlineLevel="0" collapsed="false">
      <c r="A19455" s="0" t="s">
        <v>19450</v>
      </c>
      <c r="B19455" s="0" t="n">
        <v>1</v>
      </c>
    </row>
    <row r="19456" customFormat="false" ht="12.8" hidden="false" customHeight="false" outlineLevel="0" collapsed="false">
      <c r="A19456" s="0" t="s">
        <v>19451</v>
      </c>
      <c r="B19456" s="0" t="n">
        <v>1</v>
      </c>
    </row>
    <row r="19457" customFormat="false" ht="12.8" hidden="false" customHeight="false" outlineLevel="0" collapsed="false">
      <c r="A19457" s="0" t="s">
        <v>19452</v>
      </c>
      <c r="B19457" s="0" t="n">
        <v>1</v>
      </c>
    </row>
    <row r="19458" customFormat="false" ht="12.8" hidden="false" customHeight="false" outlineLevel="0" collapsed="false">
      <c r="A19458" s="0" t="s">
        <v>19453</v>
      </c>
      <c r="B19458" s="0" t="n">
        <v>1</v>
      </c>
    </row>
    <row r="19459" customFormat="false" ht="12.8" hidden="false" customHeight="false" outlineLevel="0" collapsed="false">
      <c r="A19459" s="0" t="s">
        <v>19454</v>
      </c>
      <c r="B19459" s="0" t="n">
        <v>1</v>
      </c>
    </row>
    <row r="19460" customFormat="false" ht="12.8" hidden="false" customHeight="false" outlineLevel="0" collapsed="false">
      <c r="A19460" s="0" t="s">
        <v>19455</v>
      </c>
      <c r="B19460" s="0" t="n">
        <v>1</v>
      </c>
    </row>
    <row r="19461" customFormat="false" ht="12.8" hidden="false" customHeight="false" outlineLevel="0" collapsed="false">
      <c r="A19461" s="0" t="s">
        <v>19456</v>
      </c>
      <c r="B19461" s="0" t="n">
        <v>1</v>
      </c>
    </row>
    <row r="19462" customFormat="false" ht="12.8" hidden="false" customHeight="false" outlineLevel="0" collapsed="false">
      <c r="A19462" s="0" t="s">
        <v>19457</v>
      </c>
      <c r="B19462" s="0" t="n">
        <v>1</v>
      </c>
    </row>
    <row r="19463" customFormat="false" ht="12.8" hidden="false" customHeight="false" outlineLevel="0" collapsed="false">
      <c r="A19463" s="0" t="s">
        <v>19458</v>
      </c>
      <c r="B19463" s="0" t="n">
        <v>1</v>
      </c>
    </row>
    <row r="19464" customFormat="false" ht="12.8" hidden="false" customHeight="false" outlineLevel="0" collapsed="false">
      <c r="A19464" s="0" t="s">
        <v>19459</v>
      </c>
      <c r="B19464" s="0" t="n">
        <v>1</v>
      </c>
    </row>
    <row r="19465" customFormat="false" ht="12.8" hidden="false" customHeight="false" outlineLevel="0" collapsed="false">
      <c r="A19465" s="0" t="s">
        <v>19460</v>
      </c>
      <c r="B19465" s="0" t="n">
        <v>1</v>
      </c>
    </row>
    <row r="19466" customFormat="false" ht="12.8" hidden="false" customHeight="false" outlineLevel="0" collapsed="false">
      <c r="A19466" s="0" t="s">
        <v>19461</v>
      </c>
      <c r="B19466" s="0" t="n">
        <v>1</v>
      </c>
    </row>
    <row r="19467" customFormat="false" ht="12.8" hidden="false" customHeight="false" outlineLevel="0" collapsed="false">
      <c r="A19467" s="0" t="s">
        <v>19462</v>
      </c>
      <c r="B19467" s="0" t="n">
        <v>1</v>
      </c>
    </row>
    <row r="19468" customFormat="false" ht="12.8" hidden="false" customHeight="false" outlineLevel="0" collapsed="false">
      <c r="A19468" s="0" t="s">
        <v>19463</v>
      </c>
      <c r="B19468" s="0" t="n">
        <v>1</v>
      </c>
    </row>
    <row r="19469" customFormat="false" ht="12.8" hidden="false" customHeight="false" outlineLevel="0" collapsed="false">
      <c r="A19469" s="0" t="s">
        <v>19464</v>
      </c>
      <c r="B19469" s="0" t="n">
        <v>1</v>
      </c>
    </row>
    <row r="19470" customFormat="false" ht="12.8" hidden="false" customHeight="false" outlineLevel="0" collapsed="false">
      <c r="A19470" s="0" t="s">
        <v>19465</v>
      </c>
      <c r="B19470" s="0" t="n">
        <v>1</v>
      </c>
    </row>
    <row r="19471" customFormat="false" ht="12.8" hidden="false" customHeight="false" outlineLevel="0" collapsed="false">
      <c r="A19471" s="0" t="s">
        <v>19466</v>
      </c>
      <c r="B19471" s="0" t="n">
        <v>1</v>
      </c>
    </row>
    <row r="19472" customFormat="false" ht="12.8" hidden="false" customHeight="false" outlineLevel="0" collapsed="false">
      <c r="A19472" s="0" t="s">
        <v>19467</v>
      </c>
      <c r="B19472" s="0" t="n">
        <v>1</v>
      </c>
    </row>
    <row r="19473" customFormat="false" ht="12.8" hidden="false" customHeight="false" outlineLevel="0" collapsed="false">
      <c r="A19473" s="0" t="s">
        <v>19468</v>
      </c>
      <c r="B19473" s="0" t="n">
        <v>1</v>
      </c>
    </row>
    <row r="19474" customFormat="false" ht="12.8" hidden="false" customHeight="false" outlineLevel="0" collapsed="false">
      <c r="A19474" s="0" t="s">
        <v>19469</v>
      </c>
      <c r="B19474" s="0" t="n">
        <v>1</v>
      </c>
    </row>
    <row r="19475" customFormat="false" ht="12.8" hidden="false" customHeight="false" outlineLevel="0" collapsed="false">
      <c r="A19475" s="0" t="s">
        <v>19470</v>
      </c>
      <c r="B19475" s="0" t="n">
        <v>1</v>
      </c>
    </row>
    <row r="19476" customFormat="false" ht="12.8" hidden="false" customHeight="false" outlineLevel="0" collapsed="false">
      <c r="A19476" s="0" t="s">
        <v>19471</v>
      </c>
      <c r="B19476" s="0" t="n">
        <v>1</v>
      </c>
    </row>
    <row r="19477" customFormat="false" ht="12.8" hidden="false" customHeight="false" outlineLevel="0" collapsed="false">
      <c r="A19477" s="0" t="s">
        <v>19472</v>
      </c>
      <c r="B19477" s="0" t="n">
        <v>1</v>
      </c>
    </row>
    <row r="19478" customFormat="false" ht="12.8" hidden="false" customHeight="false" outlineLevel="0" collapsed="false">
      <c r="A19478" s="0" t="s">
        <v>19473</v>
      </c>
      <c r="B19478" s="0" t="n">
        <v>1</v>
      </c>
    </row>
    <row r="19479" customFormat="false" ht="12.8" hidden="false" customHeight="false" outlineLevel="0" collapsed="false">
      <c r="A19479" s="0" t="s">
        <v>19474</v>
      </c>
      <c r="B19479" s="0" t="n">
        <v>1</v>
      </c>
    </row>
    <row r="19480" customFormat="false" ht="12.8" hidden="false" customHeight="false" outlineLevel="0" collapsed="false">
      <c r="A19480" s="0" t="s">
        <v>19475</v>
      </c>
      <c r="B19480" s="0" t="n">
        <v>1</v>
      </c>
    </row>
    <row r="19481" customFormat="false" ht="12.8" hidden="false" customHeight="false" outlineLevel="0" collapsed="false">
      <c r="A19481" s="0" t="s">
        <v>19476</v>
      </c>
      <c r="B19481" s="0" t="n">
        <v>1</v>
      </c>
    </row>
    <row r="19482" customFormat="false" ht="12.8" hidden="false" customHeight="false" outlineLevel="0" collapsed="false">
      <c r="A19482" s="0" t="s">
        <v>19477</v>
      </c>
      <c r="B19482" s="0" t="n">
        <v>1</v>
      </c>
    </row>
    <row r="19483" customFormat="false" ht="12.8" hidden="false" customHeight="false" outlineLevel="0" collapsed="false">
      <c r="A19483" s="0" t="s">
        <v>19478</v>
      </c>
      <c r="B19483" s="0" t="n">
        <v>1</v>
      </c>
    </row>
    <row r="19484" customFormat="false" ht="12.8" hidden="false" customHeight="false" outlineLevel="0" collapsed="false">
      <c r="A19484" s="0" t="s">
        <v>19479</v>
      </c>
      <c r="B19484" s="0" t="n">
        <v>1</v>
      </c>
    </row>
    <row r="19485" customFormat="false" ht="12.8" hidden="false" customHeight="false" outlineLevel="0" collapsed="false">
      <c r="A19485" s="0" t="s">
        <v>19480</v>
      </c>
      <c r="B19485" s="0" t="n">
        <v>1</v>
      </c>
    </row>
    <row r="19486" customFormat="false" ht="12.8" hidden="false" customHeight="false" outlineLevel="0" collapsed="false">
      <c r="A19486" s="0" t="s">
        <v>19481</v>
      </c>
      <c r="B19486" s="0" t="n">
        <v>1</v>
      </c>
    </row>
    <row r="19487" customFormat="false" ht="12.8" hidden="false" customHeight="false" outlineLevel="0" collapsed="false">
      <c r="A19487" s="0" t="s">
        <v>19482</v>
      </c>
      <c r="B19487" s="0" t="n">
        <v>1</v>
      </c>
    </row>
    <row r="19488" customFormat="false" ht="12.8" hidden="false" customHeight="false" outlineLevel="0" collapsed="false">
      <c r="A19488" s="0" t="s">
        <v>19483</v>
      </c>
      <c r="B19488" s="0" t="n">
        <v>1</v>
      </c>
    </row>
    <row r="19489" customFormat="false" ht="12.8" hidden="false" customHeight="false" outlineLevel="0" collapsed="false">
      <c r="A19489" s="0" t="s">
        <v>19484</v>
      </c>
      <c r="B19489" s="0" t="n">
        <v>1</v>
      </c>
    </row>
    <row r="19490" customFormat="false" ht="12.8" hidden="false" customHeight="false" outlineLevel="0" collapsed="false">
      <c r="A19490" s="0" t="s">
        <v>19485</v>
      </c>
      <c r="B19490" s="0" t="n">
        <v>1</v>
      </c>
    </row>
    <row r="19491" customFormat="false" ht="12.8" hidden="false" customHeight="false" outlineLevel="0" collapsed="false">
      <c r="A19491" s="0" t="s">
        <v>19486</v>
      </c>
      <c r="B19491" s="0" t="n">
        <v>1</v>
      </c>
    </row>
    <row r="19492" customFormat="false" ht="12.8" hidden="false" customHeight="false" outlineLevel="0" collapsed="false">
      <c r="A19492" s="0" t="s">
        <v>19487</v>
      </c>
      <c r="B19492" s="0" t="n">
        <v>1</v>
      </c>
    </row>
    <row r="19493" customFormat="false" ht="12.8" hidden="false" customHeight="false" outlineLevel="0" collapsed="false">
      <c r="A19493" s="0" t="s">
        <v>19488</v>
      </c>
      <c r="B19493" s="0" t="n">
        <v>1</v>
      </c>
    </row>
    <row r="19494" customFormat="false" ht="12.8" hidden="false" customHeight="false" outlineLevel="0" collapsed="false">
      <c r="A19494" s="0" t="s">
        <v>19489</v>
      </c>
      <c r="B19494" s="0" t="n">
        <v>1</v>
      </c>
    </row>
    <row r="19495" customFormat="false" ht="12.8" hidden="false" customHeight="false" outlineLevel="0" collapsed="false">
      <c r="A19495" s="0" t="s">
        <v>19490</v>
      </c>
      <c r="B19495" s="0" t="n">
        <v>1</v>
      </c>
    </row>
    <row r="19496" customFormat="false" ht="12.8" hidden="false" customHeight="false" outlineLevel="0" collapsed="false">
      <c r="A19496" s="0" t="s">
        <v>19491</v>
      </c>
      <c r="B19496" s="0" t="n">
        <v>1</v>
      </c>
    </row>
    <row r="19497" customFormat="false" ht="12.8" hidden="false" customHeight="false" outlineLevel="0" collapsed="false">
      <c r="A19497" s="0" t="s">
        <v>19492</v>
      </c>
      <c r="B19497" s="0" t="n">
        <v>1</v>
      </c>
    </row>
    <row r="19498" customFormat="false" ht="12.8" hidden="false" customHeight="false" outlineLevel="0" collapsed="false">
      <c r="A19498" s="0" t="s">
        <v>19493</v>
      </c>
      <c r="B19498" s="0" t="n">
        <v>1</v>
      </c>
    </row>
    <row r="19499" customFormat="false" ht="12.8" hidden="false" customHeight="false" outlineLevel="0" collapsed="false">
      <c r="A19499" s="0" t="s">
        <v>19494</v>
      </c>
      <c r="B19499" s="0" t="n">
        <v>1</v>
      </c>
    </row>
    <row r="19500" customFormat="false" ht="12.8" hidden="false" customHeight="false" outlineLevel="0" collapsed="false">
      <c r="A19500" s="0" t="s">
        <v>19495</v>
      </c>
      <c r="B19500" s="0" t="n">
        <v>1</v>
      </c>
    </row>
    <row r="19501" customFormat="false" ht="12.8" hidden="false" customHeight="false" outlineLevel="0" collapsed="false">
      <c r="A19501" s="0" t="s">
        <v>19496</v>
      </c>
      <c r="B19501" s="0" t="n">
        <v>1</v>
      </c>
    </row>
    <row r="19502" customFormat="false" ht="12.8" hidden="false" customHeight="false" outlineLevel="0" collapsed="false">
      <c r="A19502" s="0" t="s">
        <v>19497</v>
      </c>
      <c r="B19502" s="0" t="n">
        <v>1</v>
      </c>
    </row>
    <row r="19503" customFormat="false" ht="12.8" hidden="false" customHeight="false" outlineLevel="0" collapsed="false">
      <c r="A19503" s="0" t="s">
        <v>19498</v>
      </c>
      <c r="B19503" s="0" t="n">
        <v>1</v>
      </c>
    </row>
    <row r="19504" customFormat="false" ht="12.8" hidden="false" customHeight="false" outlineLevel="0" collapsed="false">
      <c r="A19504" s="0" t="s">
        <v>19499</v>
      </c>
      <c r="B19504" s="0" t="n">
        <v>1</v>
      </c>
    </row>
    <row r="19505" customFormat="false" ht="12.8" hidden="false" customHeight="false" outlineLevel="0" collapsed="false">
      <c r="A19505" s="0" t="s">
        <v>19500</v>
      </c>
      <c r="B19505" s="0" t="n">
        <v>1</v>
      </c>
    </row>
    <row r="19506" customFormat="false" ht="12.8" hidden="false" customHeight="false" outlineLevel="0" collapsed="false">
      <c r="A19506" s="0" t="s">
        <v>19501</v>
      </c>
      <c r="B19506" s="0" t="n">
        <v>1</v>
      </c>
    </row>
    <row r="19507" customFormat="false" ht="12.8" hidden="false" customHeight="false" outlineLevel="0" collapsed="false">
      <c r="A19507" s="0" t="s">
        <v>19502</v>
      </c>
      <c r="B19507" s="0" t="n">
        <v>1</v>
      </c>
    </row>
    <row r="19508" customFormat="false" ht="12.8" hidden="false" customHeight="false" outlineLevel="0" collapsed="false">
      <c r="A19508" s="0" t="s">
        <v>19503</v>
      </c>
      <c r="B19508" s="0" t="n">
        <v>1</v>
      </c>
    </row>
    <row r="19509" customFormat="false" ht="12.8" hidden="false" customHeight="false" outlineLevel="0" collapsed="false">
      <c r="A19509" s="0" t="s">
        <v>19504</v>
      </c>
      <c r="B19509" s="0" t="n">
        <v>1</v>
      </c>
    </row>
    <row r="19510" customFormat="false" ht="12.8" hidden="false" customHeight="false" outlineLevel="0" collapsed="false">
      <c r="A19510" s="0" t="s">
        <v>19505</v>
      </c>
      <c r="B19510" s="0" t="n">
        <v>1</v>
      </c>
    </row>
    <row r="19511" customFormat="false" ht="12.8" hidden="false" customHeight="false" outlineLevel="0" collapsed="false">
      <c r="A19511" s="0" t="s">
        <v>19506</v>
      </c>
      <c r="B19511" s="0" t="n">
        <v>1</v>
      </c>
    </row>
    <row r="19512" customFormat="false" ht="12.8" hidden="false" customHeight="false" outlineLevel="0" collapsed="false">
      <c r="A19512" s="0" t="s">
        <v>19507</v>
      </c>
      <c r="B19512" s="0" t="n">
        <v>1</v>
      </c>
    </row>
    <row r="19513" customFormat="false" ht="12.8" hidden="false" customHeight="false" outlineLevel="0" collapsed="false">
      <c r="A19513" s="0" t="s">
        <v>19508</v>
      </c>
      <c r="B19513" s="0" t="n">
        <v>1</v>
      </c>
    </row>
    <row r="19514" customFormat="false" ht="12.8" hidden="false" customHeight="false" outlineLevel="0" collapsed="false">
      <c r="A19514" s="0" t="s">
        <v>19509</v>
      </c>
      <c r="B19514" s="0" t="n">
        <v>1</v>
      </c>
    </row>
    <row r="19515" customFormat="false" ht="12.8" hidden="false" customHeight="false" outlineLevel="0" collapsed="false">
      <c r="A19515" s="0" t="s">
        <v>19510</v>
      </c>
      <c r="B19515" s="0" t="n">
        <v>1</v>
      </c>
    </row>
    <row r="19516" customFormat="false" ht="12.8" hidden="false" customHeight="false" outlineLevel="0" collapsed="false">
      <c r="A19516" s="0" t="s">
        <v>19511</v>
      </c>
      <c r="B19516" s="0" t="n">
        <v>1</v>
      </c>
    </row>
    <row r="19517" customFormat="false" ht="12.8" hidden="false" customHeight="false" outlineLevel="0" collapsed="false">
      <c r="A19517" s="0" t="s">
        <v>19512</v>
      </c>
      <c r="B19517" s="0" t="n">
        <v>1</v>
      </c>
    </row>
    <row r="19518" customFormat="false" ht="12.8" hidden="false" customHeight="false" outlineLevel="0" collapsed="false">
      <c r="A19518" s="0" t="s">
        <v>19513</v>
      </c>
      <c r="B19518" s="0" t="n">
        <v>1</v>
      </c>
    </row>
    <row r="19519" customFormat="false" ht="12.8" hidden="false" customHeight="false" outlineLevel="0" collapsed="false">
      <c r="A19519" s="0" t="s">
        <v>19514</v>
      </c>
      <c r="B19519" s="0" t="n">
        <v>1</v>
      </c>
    </row>
    <row r="19520" customFormat="false" ht="12.8" hidden="false" customHeight="false" outlineLevel="0" collapsed="false">
      <c r="A19520" s="0" t="s">
        <v>19515</v>
      </c>
      <c r="B19520" s="0" t="n">
        <v>1</v>
      </c>
    </row>
    <row r="19521" customFormat="false" ht="12.8" hidden="false" customHeight="false" outlineLevel="0" collapsed="false">
      <c r="A19521" s="0" t="s">
        <v>19516</v>
      </c>
      <c r="B19521" s="0" t="n">
        <v>1</v>
      </c>
    </row>
    <row r="19522" customFormat="false" ht="12.8" hidden="false" customHeight="false" outlineLevel="0" collapsed="false">
      <c r="A19522" s="0" t="s">
        <v>19517</v>
      </c>
      <c r="B19522" s="0" t="n">
        <v>1</v>
      </c>
    </row>
    <row r="19523" customFormat="false" ht="12.8" hidden="false" customHeight="false" outlineLevel="0" collapsed="false">
      <c r="A19523" s="0" t="s">
        <v>19518</v>
      </c>
      <c r="B19523" s="0" t="n">
        <v>1</v>
      </c>
    </row>
    <row r="19524" customFormat="false" ht="12.8" hidden="false" customHeight="false" outlineLevel="0" collapsed="false">
      <c r="A19524" s="0" t="s">
        <v>19519</v>
      </c>
      <c r="B19524" s="0" t="n">
        <v>1</v>
      </c>
    </row>
    <row r="19525" customFormat="false" ht="12.8" hidden="false" customHeight="false" outlineLevel="0" collapsed="false">
      <c r="A19525" s="0" t="s">
        <v>19520</v>
      </c>
      <c r="B19525" s="0" t="n">
        <v>1</v>
      </c>
    </row>
    <row r="19526" customFormat="false" ht="12.8" hidden="false" customHeight="false" outlineLevel="0" collapsed="false">
      <c r="A19526" s="0" t="s">
        <v>19521</v>
      </c>
      <c r="B19526" s="0" t="n">
        <v>1</v>
      </c>
    </row>
    <row r="19527" customFormat="false" ht="12.8" hidden="false" customHeight="false" outlineLevel="0" collapsed="false">
      <c r="A19527" s="0" t="s">
        <v>19522</v>
      </c>
      <c r="B19527" s="0" t="n">
        <v>1</v>
      </c>
    </row>
    <row r="19528" customFormat="false" ht="12.8" hidden="false" customHeight="false" outlineLevel="0" collapsed="false">
      <c r="A19528" s="0" t="s">
        <v>19523</v>
      </c>
      <c r="B19528" s="0" t="n">
        <v>1</v>
      </c>
    </row>
    <row r="19529" customFormat="false" ht="12.8" hidden="false" customHeight="false" outlineLevel="0" collapsed="false">
      <c r="A19529" s="0" t="s">
        <v>19524</v>
      </c>
      <c r="B19529" s="0" t="n">
        <v>1</v>
      </c>
    </row>
    <row r="19530" customFormat="false" ht="12.8" hidden="false" customHeight="false" outlineLevel="0" collapsed="false">
      <c r="A19530" s="0" t="s">
        <v>19525</v>
      </c>
      <c r="B19530" s="0" t="n">
        <v>1</v>
      </c>
    </row>
    <row r="19531" customFormat="false" ht="12.8" hidden="false" customHeight="false" outlineLevel="0" collapsed="false">
      <c r="A19531" s="0" t="s">
        <v>19526</v>
      </c>
      <c r="B19531" s="0" t="n">
        <v>1</v>
      </c>
    </row>
    <row r="19532" customFormat="false" ht="12.8" hidden="false" customHeight="false" outlineLevel="0" collapsed="false">
      <c r="A19532" s="0" t="s">
        <v>19527</v>
      </c>
      <c r="B19532" s="0" t="n">
        <v>1</v>
      </c>
    </row>
    <row r="19533" customFormat="false" ht="12.8" hidden="false" customHeight="false" outlineLevel="0" collapsed="false">
      <c r="A19533" s="0" t="s">
        <v>19528</v>
      </c>
      <c r="B19533" s="0" t="n">
        <v>1</v>
      </c>
    </row>
    <row r="19534" customFormat="false" ht="12.8" hidden="false" customHeight="false" outlineLevel="0" collapsed="false">
      <c r="A19534" s="0" t="s">
        <v>19529</v>
      </c>
      <c r="B19534" s="0" t="n">
        <v>1</v>
      </c>
    </row>
    <row r="19535" customFormat="false" ht="12.8" hidden="false" customHeight="false" outlineLevel="0" collapsed="false">
      <c r="A19535" s="0" t="s">
        <v>19530</v>
      </c>
      <c r="B19535" s="0" t="n">
        <v>1</v>
      </c>
    </row>
    <row r="19536" customFormat="false" ht="12.8" hidden="false" customHeight="false" outlineLevel="0" collapsed="false">
      <c r="A19536" s="0" t="s">
        <v>19531</v>
      </c>
      <c r="B19536" s="0" t="n">
        <v>1</v>
      </c>
    </row>
    <row r="19537" customFormat="false" ht="12.8" hidden="false" customHeight="false" outlineLevel="0" collapsed="false">
      <c r="A19537" s="0" t="s">
        <v>19532</v>
      </c>
      <c r="B19537" s="0" t="n">
        <v>1</v>
      </c>
    </row>
    <row r="19538" customFormat="false" ht="12.8" hidden="false" customHeight="false" outlineLevel="0" collapsed="false">
      <c r="A19538" s="0" t="s">
        <v>19533</v>
      </c>
      <c r="B19538" s="0" t="n">
        <v>1</v>
      </c>
    </row>
    <row r="19539" customFormat="false" ht="12.8" hidden="false" customHeight="false" outlineLevel="0" collapsed="false">
      <c r="A19539" s="0" t="s">
        <v>19534</v>
      </c>
      <c r="B19539" s="0" t="n">
        <v>1</v>
      </c>
    </row>
    <row r="19540" customFormat="false" ht="12.8" hidden="false" customHeight="false" outlineLevel="0" collapsed="false">
      <c r="A19540" s="0" t="s">
        <v>19535</v>
      </c>
      <c r="B19540" s="0" t="n">
        <v>1</v>
      </c>
    </row>
    <row r="19541" customFormat="false" ht="12.8" hidden="false" customHeight="false" outlineLevel="0" collapsed="false">
      <c r="A19541" s="0" t="s">
        <v>19536</v>
      </c>
      <c r="B19541" s="0" t="n">
        <v>1</v>
      </c>
    </row>
    <row r="19542" customFormat="false" ht="12.8" hidden="false" customHeight="false" outlineLevel="0" collapsed="false">
      <c r="A19542" s="0" t="s">
        <v>19537</v>
      </c>
      <c r="B19542" s="0" t="n">
        <v>1</v>
      </c>
    </row>
    <row r="19543" customFormat="false" ht="12.8" hidden="false" customHeight="false" outlineLevel="0" collapsed="false">
      <c r="A19543" s="0" t="s">
        <v>19538</v>
      </c>
      <c r="B19543" s="0" t="n">
        <v>1</v>
      </c>
    </row>
    <row r="19544" customFormat="false" ht="12.8" hidden="false" customHeight="false" outlineLevel="0" collapsed="false">
      <c r="A19544" s="0" t="s">
        <v>19539</v>
      </c>
      <c r="B19544" s="0" t="n">
        <v>1</v>
      </c>
    </row>
    <row r="19545" customFormat="false" ht="12.8" hidden="false" customHeight="false" outlineLevel="0" collapsed="false">
      <c r="A19545" s="0" t="s">
        <v>19540</v>
      </c>
      <c r="B19545" s="0" t="n">
        <v>1</v>
      </c>
    </row>
    <row r="19546" customFormat="false" ht="12.8" hidden="false" customHeight="false" outlineLevel="0" collapsed="false">
      <c r="A19546" s="0" t="s">
        <v>19541</v>
      </c>
      <c r="B19546" s="0" t="n">
        <v>1</v>
      </c>
    </row>
    <row r="19547" customFormat="false" ht="12.8" hidden="false" customHeight="false" outlineLevel="0" collapsed="false">
      <c r="A19547" s="0" t="s">
        <v>19542</v>
      </c>
      <c r="B19547" s="0" t="n">
        <v>1</v>
      </c>
    </row>
    <row r="19548" customFormat="false" ht="12.8" hidden="false" customHeight="false" outlineLevel="0" collapsed="false">
      <c r="A19548" s="0" t="s">
        <v>19543</v>
      </c>
      <c r="B19548" s="0" t="n">
        <v>1</v>
      </c>
    </row>
    <row r="19549" customFormat="false" ht="12.8" hidden="false" customHeight="false" outlineLevel="0" collapsed="false">
      <c r="A19549" s="0" t="s">
        <v>19544</v>
      </c>
      <c r="B19549" s="0" t="n">
        <v>1</v>
      </c>
    </row>
    <row r="19550" customFormat="false" ht="12.8" hidden="false" customHeight="false" outlineLevel="0" collapsed="false">
      <c r="A19550" s="0" t="s">
        <v>19545</v>
      </c>
      <c r="B19550" s="0" t="n">
        <v>1</v>
      </c>
    </row>
    <row r="19551" customFormat="false" ht="12.8" hidden="false" customHeight="false" outlineLevel="0" collapsed="false">
      <c r="A19551" s="0" t="s">
        <v>19546</v>
      </c>
      <c r="B19551" s="0" t="n">
        <v>1</v>
      </c>
    </row>
    <row r="19552" customFormat="false" ht="12.8" hidden="false" customHeight="false" outlineLevel="0" collapsed="false">
      <c r="A19552" s="0" t="s">
        <v>19547</v>
      </c>
      <c r="B19552" s="0" t="n">
        <v>1</v>
      </c>
    </row>
    <row r="19553" customFormat="false" ht="12.8" hidden="false" customHeight="false" outlineLevel="0" collapsed="false">
      <c r="A19553" s="0" t="s">
        <v>19548</v>
      </c>
      <c r="B19553" s="0" t="n">
        <v>1</v>
      </c>
    </row>
    <row r="19554" customFormat="false" ht="12.8" hidden="false" customHeight="false" outlineLevel="0" collapsed="false">
      <c r="A19554" s="0" t="s">
        <v>19549</v>
      </c>
      <c r="B19554" s="0" t="n">
        <v>1</v>
      </c>
    </row>
    <row r="19555" customFormat="false" ht="12.8" hidden="false" customHeight="false" outlineLevel="0" collapsed="false">
      <c r="A19555" s="0" t="s">
        <v>19550</v>
      </c>
      <c r="B19555" s="0" t="n">
        <v>1</v>
      </c>
    </row>
    <row r="19556" customFormat="false" ht="12.8" hidden="false" customHeight="false" outlineLevel="0" collapsed="false">
      <c r="A19556" s="0" t="s">
        <v>19551</v>
      </c>
      <c r="B19556" s="0" t="n">
        <v>1</v>
      </c>
    </row>
    <row r="19557" customFormat="false" ht="12.8" hidden="false" customHeight="false" outlineLevel="0" collapsed="false">
      <c r="A19557" s="0" t="s">
        <v>19552</v>
      </c>
      <c r="B19557" s="0" t="n">
        <v>1</v>
      </c>
    </row>
    <row r="19558" customFormat="false" ht="12.8" hidden="false" customHeight="false" outlineLevel="0" collapsed="false">
      <c r="A19558" s="0" t="s">
        <v>19553</v>
      </c>
      <c r="B19558" s="0" t="n">
        <v>1</v>
      </c>
    </row>
    <row r="19559" customFormat="false" ht="12.8" hidden="false" customHeight="false" outlineLevel="0" collapsed="false">
      <c r="A19559" s="0" t="s">
        <v>19554</v>
      </c>
      <c r="B19559" s="0" t="n">
        <v>1</v>
      </c>
    </row>
    <row r="19560" customFormat="false" ht="12.8" hidden="false" customHeight="false" outlineLevel="0" collapsed="false">
      <c r="A19560" s="0" t="s">
        <v>19555</v>
      </c>
      <c r="B19560" s="0" t="n">
        <v>1</v>
      </c>
    </row>
    <row r="19561" customFormat="false" ht="12.8" hidden="false" customHeight="false" outlineLevel="0" collapsed="false">
      <c r="A19561" s="0" t="s">
        <v>19556</v>
      </c>
      <c r="B19561" s="0" t="n">
        <v>1</v>
      </c>
    </row>
    <row r="19562" customFormat="false" ht="12.8" hidden="false" customHeight="false" outlineLevel="0" collapsed="false">
      <c r="A19562" s="0" t="s">
        <v>19557</v>
      </c>
      <c r="B19562" s="0" t="n">
        <v>1</v>
      </c>
    </row>
    <row r="19563" customFormat="false" ht="12.8" hidden="false" customHeight="false" outlineLevel="0" collapsed="false">
      <c r="A19563" s="0" t="s">
        <v>19558</v>
      </c>
      <c r="B19563" s="0" t="n">
        <v>1</v>
      </c>
    </row>
    <row r="19564" customFormat="false" ht="12.8" hidden="false" customHeight="false" outlineLevel="0" collapsed="false">
      <c r="A19564" s="0" t="s">
        <v>19559</v>
      </c>
      <c r="B19564" s="0" t="n">
        <v>1</v>
      </c>
    </row>
    <row r="19565" customFormat="false" ht="12.8" hidden="false" customHeight="false" outlineLevel="0" collapsed="false">
      <c r="A19565" s="0" t="s">
        <v>19560</v>
      </c>
      <c r="B19565" s="0" t="n">
        <v>1</v>
      </c>
    </row>
    <row r="19566" customFormat="false" ht="12.8" hidden="false" customHeight="false" outlineLevel="0" collapsed="false">
      <c r="A19566" s="0" t="s">
        <v>19561</v>
      </c>
      <c r="B19566" s="0" t="n">
        <v>1</v>
      </c>
    </row>
    <row r="19567" customFormat="false" ht="12.8" hidden="false" customHeight="false" outlineLevel="0" collapsed="false">
      <c r="A19567" s="0" t="s">
        <v>19562</v>
      </c>
      <c r="B19567" s="0" t="n">
        <v>1</v>
      </c>
    </row>
    <row r="19568" customFormat="false" ht="12.8" hidden="false" customHeight="false" outlineLevel="0" collapsed="false">
      <c r="A19568" s="0" t="s">
        <v>19563</v>
      </c>
      <c r="B19568" s="0" t="n">
        <v>1</v>
      </c>
    </row>
    <row r="19569" customFormat="false" ht="12.8" hidden="false" customHeight="false" outlineLevel="0" collapsed="false">
      <c r="A19569" s="0" t="s">
        <v>19564</v>
      </c>
      <c r="B19569" s="0" t="n">
        <v>1</v>
      </c>
    </row>
    <row r="19570" customFormat="false" ht="12.8" hidden="false" customHeight="false" outlineLevel="0" collapsed="false">
      <c r="A19570" s="0" t="s">
        <v>19565</v>
      </c>
      <c r="B19570" s="0" t="n">
        <v>1</v>
      </c>
    </row>
    <row r="19571" customFormat="false" ht="12.8" hidden="false" customHeight="false" outlineLevel="0" collapsed="false">
      <c r="A19571" s="0" t="s">
        <v>19566</v>
      </c>
      <c r="B19571" s="0" t="n">
        <v>1</v>
      </c>
    </row>
    <row r="19572" customFormat="false" ht="12.8" hidden="false" customHeight="false" outlineLevel="0" collapsed="false">
      <c r="A19572" s="0" t="s">
        <v>19567</v>
      </c>
      <c r="B19572" s="0" t="n">
        <v>1</v>
      </c>
    </row>
    <row r="19573" customFormat="false" ht="12.8" hidden="false" customHeight="false" outlineLevel="0" collapsed="false">
      <c r="A19573" s="0" t="s">
        <v>19568</v>
      </c>
      <c r="B19573" s="0" t="n">
        <v>1</v>
      </c>
    </row>
    <row r="19574" customFormat="false" ht="12.8" hidden="false" customHeight="false" outlineLevel="0" collapsed="false">
      <c r="A19574" s="0" t="s">
        <v>19569</v>
      </c>
      <c r="B19574" s="0" t="n">
        <v>1</v>
      </c>
    </row>
    <row r="19575" customFormat="false" ht="12.8" hidden="false" customHeight="false" outlineLevel="0" collapsed="false">
      <c r="A19575" s="2" t="s">
        <v>19570</v>
      </c>
      <c r="B19575" s="0" t="n">
        <v>1</v>
      </c>
    </row>
    <row r="19576" customFormat="false" ht="12.8" hidden="false" customHeight="false" outlineLevel="0" collapsed="false">
      <c r="A19576" s="0" t="s">
        <v>19571</v>
      </c>
      <c r="B19576" s="0" t="n">
        <v>1</v>
      </c>
    </row>
    <row r="19577" customFormat="false" ht="12.8" hidden="false" customHeight="false" outlineLevel="0" collapsed="false">
      <c r="A19577" s="0" t="s">
        <v>19572</v>
      </c>
      <c r="B19577" s="0" t="n">
        <v>1</v>
      </c>
    </row>
    <row r="19578" customFormat="false" ht="12.8" hidden="false" customHeight="false" outlineLevel="0" collapsed="false">
      <c r="A19578" s="0" t="s">
        <v>19573</v>
      </c>
      <c r="B19578" s="0" t="n">
        <v>1</v>
      </c>
    </row>
    <row r="19579" customFormat="false" ht="12.8" hidden="false" customHeight="false" outlineLevel="0" collapsed="false">
      <c r="A19579" s="0" t="s">
        <v>19574</v>
      </c>
      <c r="B19579" s="0" t="n">
        <v>1</v>
      </c>
    </row>
    <row r="19580" customFormat="false" ht="12.8" hidden="false" customHeight="false" outlineLevel="0" collapsed="false">
      <c r="A19580" s="0" t="s">
        <v>19575</v>
      </c>
      <c r="B19580" s="0" t="n">
        <v>1</v>
      </c>
    </row>
    <row r="19581" customFormat="false" ht="12.8" hidden="false" customHeight="false" outlineLevel="0" collapsed="false">
      <c r="A19581" s="0" t="s">
        <v>19576</v>
      </c>
      <c r="B19581" s="0" t="n">
        <v>1</v>
      </c>
    </row>
    <row r="19582" customFormat="false" ht="12.8" hidden="false" customHeight="false" outlineLevel="0" collapsed="false">
      <c r="A19582" s="0" t="s">
        <v>19577</v>
      </c>
      <c r="B19582" s="0" t="n">
        <v>1</v>
      </c>
    </row>
    <row r="19583" customFormat="false" ht="12.8" hidden="false" customHeight="false" outlineLevel="0" collapsed="false">
      <c r="A19583" s="0" t="s">
        <v>19578</v>
      </c>
      <c r="B19583" s="0" t="n">
        <v>1</v>
      </c>
    </row>
    <row r="19584" customFormat="false" ht="12.8" hidden="false" customHeight="false" outlineLevel="0" collapsed="false">
      <c r="A19584" s="0" t="s">
        <v>19579</v>
      </c>
      <c r="B19584" s="0" t="n">
        <v>1</v>
      </c>
    </row>
    <row r="19585" customFormat="false" ht="12.8" hidden="false" customHeight="false" outlineLevel="0" collapsed="false">
      <c r="A19585" s="0" t="s">
        <v>19580</v>
      </c>
      <c r="B19585" s="0" t="n">
        <v>1</v>
      </c>
    </row>
    <row r="19586" customFormat="false" ht="12.8" hidden="false" customHeight="false" outlineLevel="0" collapsed="false">
      <c r="A19586" s="0" t="s">
        <v>19581</v>
      </c>
      <c r="B19586" s="0" t="n">
        <v>1</v>
      </c>
    </row>
    <row r="19587" customFormat="false" ht="12.8" hidden="false" customHeight="false" outlineLevel="0" collapsed="false">
      <c r="A19587" s="0" t="s">
        <v>19582</v>
      </c>
      <c r="B19587" s="0" t="n">
        <v>1</v>
      </c>
    </row>
    <row r="19588" customFormat="false" ht="12.8" hidden="false" customHeight="false" outlineLevel="0" collapsed="false">
      <c r="A19588" s="0" t="s">
        <v>19583</v>
      </c>
      <c r="B19588" s="0" t="n">
        <v>1</v>
      </c>
    </row>
    <row r="19589" customFormat="false" ht="12.8" hidden="false" customHeight="false" outlineLevel="0" collapsed="false">
      <c r="A19589" s="0" t="s">
        <v>19584</v>
      </c>
      <c r="B19589" s="0" t="n">
        <v>1</v>
      </c>
    </row>
    <row r="19590" customFormat="false" ht="12.8" hidden="false" customHeight="false" outlineLevel="0" collapsed="false">
      <c r="A19590" s="0" t="s">
        <v>19585</v>
      </c>
      <c r="B19590" s="0" t="n">
        <v>1</v>
      </c>
    </row>
    <row r="19591" customFormat="false" ht="12.8" hidden="false" customHeight="false" outlineLevel="0" collapsed="false">
      <c r="A19591" s="0" t="s">
        <v>19586</v>
      </c>
      <c r="B19591" s="0" t="n">
        <v>1</v>
      </c>
    </row>
    <row r="19592" customFormat="false" ht="12.8" hidden="false" customHeight="false" outlineLevel="0" collapsed="false">
      <c r="A19592" s="0" t="s">
        <v>19587</v>
      </c>
      <c r="B19592" s="0" t="n">
        <v>1</v>
      </c>
    </row>
    <row r="19593" customFormat="false" ht="12.8" hidden="false" customHeight="false" outlineLevel="0" collapsed="false">
      <c r="A19593" s="0" t="s">
        <v>19588</v>
      </c>
      <c r="B19593" s="0" t="n">
        <v>1</v>
      </c>
    </row>
    <row r="19594" customFormat="false" ht="12.8" hidden="false" customHeight="false" outlineLevel="0" collapsed="false">
      <c r="A19594" s="0" t="s">
        <v>19589</v>
      </c>
      <c r="B19594" s="0" t="n">
        <v>1</v>
      </c>
    </row>
    <row r="19595" customFormat="false" ht="12.8" hidden="false" customHeight="false" outlineLevel="0" collapsed="false">
      <c r="A19595" s="0" t="s">
        <v>19590</v>
      </c>
      <c r="B19595" s="0" t="n">
        <v>1</v>
      </c>
    </row>
    <row r="19596" customFormat="false" ht="12.8" hidden="false" customHeight="false" outlineLevel="0" collapsed="false">
      <c r="A19596" s="0" t="s">
        <v>19591</v>
      </c>
      <c r="B19596" s="0" t="n">
        <v>1</v>
      </c>
    </row>
    <row r="19597" customFormat="false" ht="12.8" hidden="false" customHeight="false" outlineLevel="0" collapsed="false">
      <c r="A19597" s="0" t="s">
        <v>19592</v>
      </c>
      <c r="B19597" s="0" t="n">
        <v>1</v>
      </c>
    </row>
    <row r="19598" customFormat="false" ht="12.8" hidden="false" customHeight="false" outlineLevel="0" collapsed="false">
      <c r="A19598" s="0" t="s">
        <v>19593</v>
      </c>
      <c r="B19598" s="0" t="n">
        <v>1</v>
      </c>
    </row>
    <row r="19599" customFormat="false" ht="12.8" hidden="false" customHeight="false" outlineLevel="0" collapsed="false">
      <c r="A19599" s="0" t="s">
        <v>19594</v>
      </c>
      <c r="B19599" s="0" t="n">
        <v>1</v>
      </c>
    </row>
    <row r="19600" customFormat="false" ht="12.8" hidden="false" customHeight="false" outlineLevel="0" collapsed="false">
      <c r="A19600" s="0" t="s">
        <v>19595</v>
      </c>
      <c r="B19600" s="0" t="n">
        <v>1</v>
      </c>
    </row>
    <row r="19601" customFormat="false" ht="12.8" hidden="false" customHeight="false" outlineLevel="0" collapsed="false">
      <c r="A19601" s="0" t="s">
        <v>19596</v>
      </c>
      <c r="B19601" s="0" t="n">
        <v>1</v>
      </c>
    </row>
    <row r="19602" customFormat="false" ht="12.8" hidden="false" customHeight="false" outlineLevel="0" collapsed="false">
      <c r="A19602" s="0" t="s">
        <v>19597</v>
      </c>
      <c r="B19602" s="0" t="n">
        <v>1</v>
      </c>
    </row>
    <row r="19603" customFormat="false" ht="12.8" hidden="false" customHeight="false" outlineLevel="0" collapsed="false">
      <c r="A19603" s="0" t="s">
        <v>19598</v>
      </c>
      <c r="B19603" s="0" t="n">
        <v>1</v>
      </c>
    </row>
    <row r="19604" customFormat="false" ht="12.8" hidden="false" customHeight="false" outlineLevel="0" collapsed="false">
      <c r="A19604" s="0" t="s">
        <v>19599</v>
      </c>
      <c r="B19604" s="0" t="n">
        <v>1</v>
      </c>
    </row>
    <row r="19605" customFormat="false" ht="12.8" hidden="false" customHeight="false" outlineLevel="0" collapsed="false">
      <c r="A19605" s="0" t="s">
        <v>19600</v>
      </c>
      <c r="B19605" s="0" t="n">
        <v>1</v>
      </c>
    </row>
    <row r="19606" customFormat="false" ht="12.8" hidden="false" customHeight="false" outlineLevel="0" collapsed="false">
      <c r="A19606" s="0" t="s">
        <v>19601</v>
      </c>
      <c r="B19606" s="0" t="n">
        <v>1</v>
      </c>
    </row>
    <row r="19607" customFormat="false" ht="12.8" hidden="false" customHeight="false" outlineLevel="0" collapsed="false">
      <c r="A19607" s="0" t="s">
        <v>19602</v>
      </c>
      <c r="B19607" s="0" t="n">
        <v>1</v>
      </c>
    </row>
    <row r="19608" customFormat="false" ht="12.8" hidden="false" customHeight="false" outlineLevel="0" collapsed="false">
      <c r="A19608" s="0" t="s">
        <v>19603</v>
      </c>
      <c r="B19608" s="0" t="n">
        <v>1</v>
      </c>
    </row>
    <row r="19609" customFormat="false" ht="12.8" hidden="false" customHeight="false" outlineLevel="0" collapsed="false">
      <c r="A19609" s="0" t="s">
        <v>19604</v>
      </c>
      <c r="B19609" s="0" t="n">
        <v>1</v>
      </c>
    </row>
    <row r="19610" customFormat="false" ht="12.8" hidden="false" customHeight="false" outlineLevel="0" collapsed="false">
      <c r="A19610" s="0" t="s">
        <v>19605</v>
      </c>
      <c r="B19610" s="0" t="n">
        <v>1</v>
      </c>
    </row>
    <row r="19611" customFormat="false" ht="12.8" hidden="false" customHeight="false" outlineLevel="0" collapsed="false">
      <c r="A19611" s="0" t="s">
        <v>19606</v>
      </c>
      <c r="B19611" s="0" t="n">
        <v>1</v>
      </c>
    </row>
    <row r="19612" customFormat="false" ht="12.8" hidden="false" customHeight="false" outlineLevel="0" collapsed="false">
      <c r="A19612" s="0" t="s">
        <v>19607</v>
      </c>
      <c r="B19612" s="0" t="n">
        <v>1</v>
      </c>
    </row>
    <row r="19613" customFormat="false" ht="12.8" hidden="false" customHeight="false" outlineLevel="0" collapsed="false">
      <c r="A19613" s="0" t="s">
        <v>19608</v>
      </c>
      <c r="B19613" s="0" t="n">
        <v>1</v>
      </c>
    </row>
    <row r="19614" customFormat="false" ht="12.8" hidden="false" customHeight="false" outlineLevel="0" collapsed="false">
      <c r="A19614" s="0" t="s">
        <v>19609</v>
      </c>
      <c r="B19614" s="0" t="n">
        <v>1</v>
      </c>
    </row>
    <row r="19615" customFormat="false" ht="12.8" hidden="false" customHeight="false" outlineLevel="0" collapsed="false">
      <c r="A19615" s="0" t="s">
        <v>19610</v>
      </c>
      <c r="B19615" s="0" t="n">
        <v>1</v>
      </c>
    </row>
    <row r="19616" customFormat="false" ht="12.8" hidden="false" customHeight="false" outlineLevel="0" collapsed="false">
      <c r="A19616" s="0" t="s">
        <v>19611</v>
      </c>
      <c r="B19616" s="0" t="n">
        <v>1</v>
      </c>
    </row>
    <row r="19617" customFormat="false" ht="12.8" hidden="false" customHeight="false" outlineLevel="0" collapsed="false">
      <c r="A19617" s="0" t="s">
        <v>19612</v>
      </c>
      <c r="B19617" s="0" t="n">
        <v>1</v>
      </c>
    </row>
    <row r="19618" customFormat="false" ht="12.8" hidden="false" customHeight="false" outlineLevel="0" collapsed="false">
      <c r="A19618" s="0" t="s">
        <v>19613</v>
      </c>
      <c r="B19618" s="0" t="n">
        <v>1</v>
      </c>
    </row>
    <row r="19619" customFormat="false" ht="12.8" hidden="false" customHeight="false" outlineLevel="0" collapsed="false">
      <c r="A19619" s="0" t="s">
        <v>19614</v>
      </c>
      <c r="B19619" s="0" t="n">
        <v>1</v>
      </c>
    </row>
    <row r="19620" customFormat="false" ht="12.8" hidden="false" customHeight="false" outlineLevel="0" collapsed="false">
      <c r="A19620" s="0" t="s">
        <v>19615</v>
      </c>
      <c r="B19620" s="0" t="n">
        <v>1</v>
      </c>
    </row>
    <row r="19621" customFormat="false" ht="12.8" hidden="false" customHeight="false" outlineLevel="0" collapsed="false">
      <c r="A19621" s="0" t="s">
        <v>19616</v>
      </c>
      <c r="B19621" s="0" t="n">
        <v>1</v>
      </c>
    </row>
    <row r="19622" customFormat="false" ht="12.8" hidden="false" customHeight="false" outlineLevel="0" collapsed="false">
      <c r="A19622" s="0" t="s">
        <v>19617</v>
      </c>
      <c r="B19622" s="0" t="n">
        <v>1</v>
      </c>
    </row>
    <row r="19623" customFormat="false" ht="12.8" hidden="false" customHeight="false" outlineLevel="0" collapsed="false">
      <c r="A19623" s="0" t="s">
        <v>19618</v>
      </c>
      <c r="B19623" s="0" t="n">
        <v>1</v>
      </c>
    </row>
    <row r="19624" customFormat="false" ht="12.8" hidden="false" customHeight="false" outlineLevel="0" collapsed="false">
      <c r="A19624" s="0" t="s">
        <v>19619</v>
      </c>
      <c r="B19624" s="0" t="n">
        <v>1</v>
      </c>
    </row>
    <row r="19625" customFormat="false" ht="12.8" hidden="false" customHeight="false" outlineLevel="0" collapsed="false">
      <c r="A19625" s="0" t="s">
        <v>19620</v>
      </c>
      <c r="B19625" s="0" t="n">
        <v>1</v>
      </c>
    </row>
    <row r="19626" customFormat="false" ht="12.8" hidden="false" customHeight="false" outlineLevel="0" collapsed="false">
      <c r="A19626" s="0" t="s">
        <v>19621</v>
      </c>
      <c r="B19626" s="0" t="n">
        <v>1</v>
      </c>
    </row>
    <row r="19627" customFormat="false" ht="12.8" hidden="false" customHeight="false" outlineLevel="0" collapsed="false">
      <c r="A19627" s="0" t="s">
        <v>19622</v>
      </c>
      <c r="B19627" s="0" t="n">
        <v>1</v>
      </c>
    </row>
    <row r="19628" customFormat="false" ht="12.8" hidden="false" customHeight="false" outlineLevel="0" collapsed="false">
      <c r="A19628" s="0" t="s">
        <v>19623</v>
      </c>
      <c r="B19628" s="0" t="n">
        <v>1</v>
      </c>
    </row>
    <row r="19629" customFormat="false" ht="12.8" hidden="false" customHeight="false" outlineLevel="0" collapsed="false">
      <c r="A19629" s="0" t="s">
        <v>19624</v>
      </c>
      <c r="B19629" s="0" t="n">
        <v>1</v>
      </c>
    </row>
    <row r="19630" customFormat="false" ht="12.8" hidden="false" customHeight="false" outlineLevel="0" collapsed="false">
      <c r="A19630" s="0" t="s">
        <v>19625</v>
      </c>
      <c r="B19630" s="0" t="n">
        <v>1</v>
      </c>
    </row>
    <row r="19631" customFormat="false" ht="12.8" hidden="false" customHeight="false" outlineLevel="0" collapsed="false">
      <c r="A19631" s="0" t="s">
        <v>19626</v>
      </c>
      <c r="B19631" s="0" t="n">
        <v>1</v>
      </c>
    </row>
    <row r="19632" customFormat="false" ht="12.8" hidden="false" customHeight="false" outlineLevel="0" collapsed="false">
      <c r="A19632" s="0" t="s">
        <v>19627</v>
      </c>
      <c r="B19632" s="0" t="n">
        <v>1</v>
      </c>
    </row>
    <row r="19633" customFormat="false" ht="12.8" hidden="false" customHeight="false" outlineLevel="0" collapsed="false">
      <c r="A19633" s="0" t="s">
        <v>19628</v>
      </c>
      <c r="B19633" s="0" t="n">
        <v>1</v>
      </c>
    </row>
    <row r="19634" customFormat="false" ht="12.8" hidden="false" customHeight="false" outlineLevel="0" collapsed="false">
      <c r="A19634" s="0" t="s">
        <v>19629</v>
      </c>
      <c r="B19634" s="0" t="n">
        <v>1</v>
      </c>
    </row>
    <row r="19635" customFormat="false" ht="12.8" hidden="false" customHeight="false" outlineLevel="0" collapsed="false">
      <c r="A19635" s="0" t="s">
        <v>19630</v>
      </c>
      <c r="B19635" s="0" t="n">
        <v>1</v>
      </c>
    </row>
    <row r="19636" customFormat="false" ht="12.8" hidden="false" customHeight="false" outlineLevel="0" collapsed="false">
      <c r="A19636" s="0" t="s">
        <v>19631</v>
      </c>
      <c r="B19636" s="0" t="n">
        <v>1</v>
      </c>
    </row>
    <row r="19637" customFormat="false" ht="12.8" hidden="false" customHeight="false" outlineLevel="0" collapsed="false">
      <c r="A19637" s="0" t="s">
        <v>19632</v>
      </c>
      <c r="B19637" s="0" t="n">
        <v>1</v>
      </c>
    </row>
    <row r="19638" customFormat="false" ht="12.8" hidden="false" customHeight="false" outlineLevel="0" collapsed="false">
      <c r="A19638" s="0" t="s">
        <v>19633</v>
      </c>
      <c r="B19638" s="0" t="n">
        <v>1</v>
      </c>
    </row>
    <row r="19639" customFormat="false" ht="12.8" hidden="false" customHeight="false" outlineLevel="0" collapsed="false">
      <c r="A19639" s="0" t="s">
        <v>19634</v>
      </c>
      <c r="B19639" s="0" t="n">
        <v>1</v>
      </c>
    </row>
    <row r="19640" customFormat="false" ht="12.8" hidden="false" customHeight="false" outlineLevel="0" collapsed="false">
      <c r="A19640" s="0" t="s">
        <v>19635</v>
      </c>
      <c r="B19640" s="0" t="n">
        <v>1</v>
      </c>
    </row>
    <row r="19641" customFormat="false" ht="12.8" hidden="false" customHeight="false" outlineLevel="0" collapsed="false">
      <c r="A19641" s="0" t="s">
        <v>19636</v>
      </c>
      <c r="B19641" s="0" t="n">
        <v>1</v>
      </c>
    </row>
    <row r="19642" customFormat="false" ht="12.8" hidden="false" customHeight="false" outlineLevel="0" collapsed="false">
      <c r="A19642" s="0" t="s">
        <v>19637</v>
      </c>
      <c r="B19642" s="0" t="n">
        <v>1</v>
      </c>
    </row>
    <row r="19643" customFormat="false" ht="12.8" hidden="false" customHeight="false" outlineLevel="0" collapsed="false">
      <c r="A19643" s="0" t="s">
        <v>19638</v>
      </c>
      <c r="B19643" s="0" t="n">
        <v>1</v>
      </c>
    </row>
    <row r="19644" customFormat="false" ht="12.8" hidden="false" customHeight="false" outlineLevel="0" collapsed="false">
      <c r="A19644" s="0" t="s">
        <v>19639</v>
      </c>
      <c r="B19644" s="0" t="n">
        <v>1</v>
      </c>
    </row>
    <row r="19645" customFormat="false" ht="12.8" hidden="false" customHeight="false" outlineLevel="0" collapsed="false">
      <c r="A19645" s="0" t="s">
        <v>19640</v>
      </c>
      <c r="B19645" s="0" t="n">
        <v>1</v>
      </c>
    </row>
    <row r="19646" customFormat="false" ht="12.8" hidden="false" customHeight="false" outlineLevel="0" collapsed="false">
      <c r="A19646" s="0" t="s">
        <v>19641</v>
      </c>
      <c r="B19646" s="0" t="n">
        <v>1</v>
      </c>
    </row>
    <row r="19647" customFormat="false" ht="12.8" hidden="false" customHeight="false" outlineLevel="0" collapsed="false">
      <c r="A19647" s="0" t="s">
        <v>19642</v>
      </c>
      <c r="B19647" s="0" t="n">
        <v>1</v>
      </c>
    </row>
    <row r="19648" customFormat="false" ht="12.8" hidden="false" customHeight="false" outlineLevel="0" collapsed="false">
      <c r="A19648" s="0" t="s">
        <v>19643</v>
      </c>
      <c r="B19648" s="0" t="n">
        <v>1</v>
      </c>
    </row>
    <row r="19649" customFormat="false" ht="12.8" hidden="false" customHeight="false" outlineLevel="0" collapsed="false">
      <c r="A19649" s="0" t="s">
        <v>19644</v>
      </c>
      <c r="B19649" s="0" t="n">
        <v>1</v>
      </c>
    </row>
    <row r="19650" customFormat="false" ht="12.8" hidden="false" customHeight="false" outlineLevel="0" collapsed="false">
      <c r="A19650" s="0" t="s">
        <v>19645</v>
      </c>
      <c r="B19650" s="0" t="n">
        <v>1</v>
      </c>
    </row>
    <row r="19651" customFormat="false" ht="12.8" hidden="false" customHeight="false" outlineLevel="0" collapsed="false">
      <c r="A19651" s="0" t="s">
        <v>19646</v>
      </c>
      <c r="B19651" s="0" t="n">
        <v>1</v>
      </c>
    </row>
    <row r="19652" customFormat="false" ht="12.8" hidden="false" customHeight="false" outlineLevel="0" collapsed="false">
      <c r="A19652" s="0" t="s">
        <v>19647</v>
      </c>
      <c r="B19652" s="0" t="n">
        <v>1</v>
      </c>
    </row>
    <row r="19653" customFormat="false" ht="12.8" hidden="false" customHeight="false" outlineLevel="0" collapsed="false">
      <c r="A19653" s="0" t="s">
        <v>19648</v>
      </c>
      <c r="B19653" s="0" t="n">
        <v>1</v>
      </c>
    </row>
    <row r="19654" customFormat="false" ht="12.8" hidden="false" customHeight="false" outlineLevel="0" collapsed="false">
      <c r="A19654" s="0" t="s">
        <v>19649</v>
      </c>
      <c r="B19654" s="0" t="n">
        <v>1</v>
      </c>
    </row>
    <row r="19655" customFormat="false" ht="12.8" hidden="false" customHeight="false" outlineLevel="0" collapsed="false">
      <c r="A19655" s="0" t="s">
        <v>19650</v>
      </c>
      <c r="B19655" s="0" t="n">
        <v>1</v>
      </c>
    </row>
    <row r="19656" customFormat="false" ht="12.8" hidden="false" customHeight="false" outlineLevel="0" collapsed="false">
      <c r="A19656" s="0" t="s">
        <v>19651</v>
      </c>
      <c r="B19656" s="0" t="n">
        <v>1</v>
      </c>
    </row>
    <row r="19657" customFormat="false" ht="12.8" hidden="false" customHeight="false" outlineLevel="0" collapsed="false">
      <c r="A19657" s="0" t="s">
        <v>19652</v>
      </c>
      <c r="B19657" s="0" t="n">
        <v>1</v>
      </c>
    </row>
    <row r="19658" customFormat="false" ht="12.8" hidden="false" customHeight="false" outlineLevel="0" collapsed="false">
      <c r="A19658" s="0" t="s">
        <v>19653</v>
      </c>
      <c r="B19658" s="0" t="n">
        <v>1</v>
      </c>
    </row>
    <row r="19659" customFormat="false" ht="12.8" hidden="false" customHeight="false" outlineLevel="0" collapsed="false">
      <c r="A19659" s="0" t="s">
        <v>19654</v>
      </c>
      <c r="B19659" s="0" t="n">
        <v>1</v>
      </c>
    </row>
    <row r="19660" customFormat="false" ht="12.8" hidden="false" customHeight="false" outlineLevel="0" collapsed="false">
      <c r="A19660" s="0" t="s">
        <v>19655</v>
      </c>
      <c r="B19660" s="0" t="n">
        <v>1</v>
      </c>
    </row>
    <row r="19661" customFormat="false" ht="12.8" hidden="false" customHeight="false" outlineLevel="0" collapsed="false">
      <c r="A19661" s="0" t="s">
        <v>19656</v>
      </c>
      <c r="B19661" s="0" t="n">
        <v>1</v>
      </c>
    </row>
    <row r="19662" customFormat="false" ht="12.8" hidden="false" customHeight="false" outlineLevel="0" collapsed="false">
      <c r="A19662" s="0" t="s">
        <v>19657</v>
      </c>
      <c r="B19662" s="0" t="n">
        <v>1</v>
      </c>
    </row>
    <row r="19663" customFormat="false" ht="12.8" hidden="false" customHeight="false" outlineLevel="0" collapsed="false">
      <c r="A19663" s="0" t="s">
        <v>19658</v>
      </c>
      <c r="B19663" s="0" t="n">
        <v>1</v>
      </c>
    </row>
    <row r="19664" customFormat="false" ht="12.8" hidden="false" customHeight="false" outlineLevel="0" collapsed="false">
      <c r="A19664" s="0" t="s">
        <v>19659</v>
      </c>
      <c r="B19664" s="0" t="n">
        <v>1</v>
      </c>
    </row>
    <row r="19665" customFormat="false" ht="12.8" hidden="false" customHeight="false" outlineLevel="0" collapsed="false">
      <c r="A19665" s="0" t="s">
        <v>19660</v>
      </c>
      <c r="B19665" s="0" t="n">
        <v>1</v>
      </c>
    </row>
    <row r="19666" customFormat="false" ht="12.8" hidden="false" customHeight="false" outlineLevel="0" collapsed="false">
      <c r="A19666" s="0" t="s">
        <v>19661</v>
      </c>
      <c r="B19666" s="0" t="n">
        <v>1</v>
      </c>
    </row>
    <row r="19667" customFormat="false" ht="12.8" hidden="false" customHeight="false" outlineLevel="0" collapsed="false">
      <c r="A19667" s="0" t="s">
        <v>19662</v>
      </c>
      <c r="B19667" s="0" t="n">
        <v>1</v>
      </c>
    </row>
    <row r="19668" customFormat="false" ht="12.8" hidden="false" customHeight="false" outlineLevel="0" collapsed="false">
      <c r="A19668" s="0" t="s">
        <v>19663</v>
      </c>
      <c r="B19668" s="0" t="n">
        <v>1</v>
      </c>
    </row>
    <row r="19669" customFormat="false" ht="12.8" hidden="false" customHeight="false" outlineLevel="0" collapsed="false">
      <c r="A19669" s="0" t="s">
        <v>19664</v>
      </c>
      <c r="B19669" s="0" t="n">
        <v>1</v>
      </c>
    </row>
    <row r="19670" customFormat="false" ht="12.8" hidden="false" customHeight="false" outlineLevel="0" collapsed="false">
      <c r="A19670" s="0" t="s">
        <v>19665</v>
      </c>
      <c r="B19670" s="0" t="n">
        <v>1</v>
      </c>
    </row>
    <row r="19671" customFormat="false" ht="12.8" hidden="false" customHeight="false" outlineLevel="0" collapsed="false">
      <c r="A19671" s="0" t="s">
        <v>19666</v>
      </c>
      <c r="B19671" s="0" t="n">
        <v>1</v>
      </c>
    </row>
    <row r="19672" customFormat="false" ht="12.8" hidden="false" customHeight="false" outlineLevel="0" collapsed="false">
      <c r="A19672" s="0" t="s">
        <v>19667</v>
      </c>
      <c r="B19672" s="0" t="n">
        <v>1</v>
      </c>
    </row>
    <row r="19673" customFormat="false" ht="12.8" hidden="false" customHeight="false" outlineLevel="0" collapsed="false">
      <c r="A19673" s="0" t="s">
        <v>19668</v>
      </c>
      <c r="B19673" s="0" t="n">
        <v>1</v>
      </c>
    </row>
    <row r="19674" customFormat="false" ht="12.8" hidden="false" customHeight="false" outlineLevel="0" collapsed="false">
      <c r="A19674" s="0" t="s">
        <v>19669</v>
      </c>
      <c r="B19674" s="0" t="n">
        <v>1</v>
      </c>
    </row>
    <row r="19675" customFormat="false" ht="12.8" hidden="false" customHeight="false" outlineLevel="0" collapsed="false">
      <c r="A19675" s="0" t="s">
        <v>19670</v>
      </c>
      <c r="B19675" s="0" t="n">
        <v>1</v>
      </c>
    </row>
    <row r="19676" customFormat="false" ht="12.8" hidden="false" customHeight="false" outlineLevel="0" collapsed="false">
      <c r="A19676" s="0" t="s">
        <v>19671</v>
      </c>
      <c r="B19676" s="0" t="n">
        <v>1</v>
      </c>
    </row>
    <row r="19677" customFormat="false" ht="12.8" hidden="false" customHeight="false" outlineLevel="0" collapsed="false">
      <c r="A19677" s="0" t="s">
        <v>19672</v>
      </c>
      <c r="B19677" s="0" t="n">
        <v>1</v>
      </c>
    </row>
    <row r="19678" customFormat="false" ht="12.8" hidden="false" customHeight="false" outlineLevel="0" collapsed="false">
      <c r="A19678" s="0" t="s">
        <v>19673</v>
      </c>
      <c r="B19678" s="0" t="n">
        <v>1</v>
      </c>
    </row>
    <row r="19679" customFormat="false" ht="12.8" hidden="false" customHeight="false" outlineLevel="0" collapsed="false">
      <c r="A19679" s="0" t="s">
        <v>19674</v>
      </c>
      <c r="B19679" s="0" t="n">
        <v>1</v>
      </c>
    </row>
    <row r="19680" customFormat="false" ht="12.8" hidden="false" customHeight="false" outlineLevel="0" collapsed="false">
      <c r="A19680" s="0" t="s">
        <v>19675</v>
      </c>
      <c r="B19680" s="0" t="n">
        <v>1</v>
      </c>
    </row>
    <row r="19681" customFormat="false" ht="12.8" hidden="false" customHeight="false" outlineLevel="0" collapsed="false">
      <c r="A19681" s="0" t="s">
        <v>19676</v>
      </c>
      <c r="B19681" s="0" t="n">
        <v>1</v>
      </c>
    </row>
    <row r="19682" customFormat="false" ht="12.8" hidden="false" customHeight="false" outlineLevel="0" collapsed="false">
      <c r="A19682" s="0" t="s">
        <v>19677</v>
      </c>
      <c r="B19682" s="0" t="n">
        <v>1</v>
      </c>
    </row>
    <row r="19683" customFormat="false" ht="12.8" hidden="false" customHeight="false" outlineLevel="0" collapsed="false">
      <c r="A19683" s="0" t="s">
        <v>19678</v>
      </c>
      <c r="B19683" s="0" t="n">
        <v>1</v>
      </c>
    </row>
    <row r="19684" customFormat="false" ht="12.8" hidden="false" customHeight="false" outlineLevel="0" collapsed="false">
      <c r="A19684" s="0" t="s">
        <v>19679</v>
      </c>
      <c r="B19684" s="0" t="n">
        <v>1</v>
      </c>
    </row>
    <row r="19685" customFormat="false" ht="12.8" hidden="false" customHeight="false" outlineLevel="0" collapsed="false">
      <c r="A19685" s="0" t="s">
        <v>19680</v>
      </c>
      <c r="B19685" s="0" t="n">
        <v>1</v>
      </c>
    </row>
    <row r="19686" customFormat="false" ht="12.8" hidden="false" customHeight="false" outlineLevel="0" collapsed="false">
      <c r="A19686" s="0" t="s">
        <v>19681</v>
      </c>
      <c r="B19686" s="0" t="n">
        <v>1</v>
      </c>
    </row>
    <row r="19687" customFormat="false" ht="12.8" hidden="false" customHeight="false" outlineLevel="0" collapsed="false">
      <c r="A19687" s="0" t="s">
        <v>19682</v>
      </c>
      <c r="B19687" s="0" t="n">
        <v>1</v>
      </c>
    </row>
    <row r="19688" customFormat="false" ht="12.8" hidden="false" customHeight="false" outlineLevel="0" collapsed="false">
      <c r="A19688" s="0" t="s">
        <v>19683</v>
      </c>
      <c r="B19688" s="0" t="n">
        <v>1</v>
      </c>
    </row>
    <row r="19689" customFormat="false" ht="12.8" hidden="false" customHeight="false" outlineLevel="0" collapsed="false">
      <c r="A19689" s="0" t="s">
        <v>19684</v>
      </c>
      <c r="B19689" s="0" t="n">
        <v>1</v>
      </c>
    </row>
    <row r="19690" customFormat="false" ht="12.8" hidden="false" customHeight="false" outlineLevel="0" collapsed="false">
      <c r="A19690" s="0" t="s">
        <v>19685</v>
      </c>
      <c r="B19690" s="0" t="n">
        <v>1</v>
      </c>
    </row>
    <row r="19691" customFormat="false" ht="12.8" hidden="false" customHeight="false" outlineLevel="0" collapsed="false">
      <c r="A19691" s="0" t="s">
        <v>19686</v>
      </c>
      <c r="B19691" s="0" t="n">
        <v>1</v>
      </c>
    </row>
    <row r="19692" customFormat="false" ht="12.8" hidden="false" customHeight="false" outlineLevel="0" collapsed="false">
      <c r="A19692" s="0" t="s">
        <v>19687</v>
      </c>
      <c r="B19692" s="0" t="n">
        <v>1</v>
      </c>
    </row>
    <row r="19693" customFormat="false" ht="12.8" hidden="false" customHeight="false" outlineLevel="0" collapsed="false">
      <c r="A19693" s="0" t="s">
        <v>19688</v>
      </c>
      <c r="B19693" s="0" t="n">
        <v>1</v>
      </c>
    </row>
    <row r="19694" customFormat="false" ht="12.8" hidden="false" customHeight="false" outlineLevel="0" collapsed="false">
      <c r="A19694" s="0" t="s">
        <v>19689</v>
      </c>
      <c r="B19694" s="0" t="n">
        <v>1</v>
      </c>
    </row>
    <row r="19695" customFormat="false" ht="12.8" hidden="false" customHeight="false" outlineLevel="0" collapsed="false">
      <c r="A19695" s="0" t="s">
        <v>19690</v>
      </c>
      <c r="B19695" s="0" t="n">
        <v>1</v>
      </c>
    </row>
    <row r="19696" customFormat="false" ht="12.8" hidden="false" customHeight="false" outlineLevel="0" collapsed="false">
      <c r="A19696" s="0" t="s">
        <v>19691</v>
      </c>
      <c r="B19696" s="0" t="n">
        <v>1</v>
      </c>
    </row>
    <row r="19697" customFormat="false" ht="12.8" hidden="false" customHeight="false" outlineLevel="0" collapsed="false">
      <c r="A19697" s="0" t="s">
        <v>19692</v>
      </c>
      <c r="B19697" s="0" t="n">
        <v>1</v>
      </c>
    </row>
    <row r="19698" customFormat="false" ht="12.8" hidden="false" customHeight="false" outlineLevel="0" collapsed="false">
      <c r="A19698" s="0" t="s">
        <v>19693</v>
      </c>
      <c r="B19698" s="0" t="n">
        <v>1</v>
      </c>
    </row>
    <row r="19699" customFormat="false" ht="12.8" hidden="false" customHeight="false" outlineLevel="0" collapsed="false">
      <c r="A19699" s="0" t="s">
        <v>19694</v>
      </c>
      <c r="B19699" s="0" t="n">
        <v>1</v>
      </c>
    </row>
    <row r="19700" customFormat="false" ht="12.8" hidden="false" customHeight="false" outlineLevel="0" collapsed="false">
      <c r="A19700" s="0" t="s">
        <v>19695</v>
      </c>
      <c r="B19700" s="0" t="n">
        <v>1</v>
      </c>
    </row>
    <row r="19701" customFormat="false" ht="12.8" hidden="false" customHeight="false" outlineLevel="0" collapsed="false">
      <c r="A19701" s="0" t="s">
        <v>19696</v>
      </c>
      <c r="B19701" s="0" t="n">
        <v>1</v>
      </c>
    </row>
    <row r="19702" customFormat="false" ht="12.8" hidden="false" customHeight="false" outlineLevel="0" collapsed="false">
      <c r="A19702" s="0" t="s">
        <v>19697</v>
      </c>
      <c r="B19702" s="0" t="n">
        <v>1</v>
      </c>
    </row>
    <row r="19703" customFormat="false" ht="12.8" hidden="false" customHeight="false" outlineLevel="0" collapsed="false">
      <c r="A19703" s="0" t="s">
        <v>19698</v>
      </c>
      <c r="B19703" s="0" t="n">
        <v>1</v>
      </c>
    </row>
    <row r="19704" customFormat="false" ht="12.8" hidden="false" customHeight="false" outlineLevel="0" collapsed="false">
      <c r="A19704" s="0" t="s">
        <v>19699</v>
      </c>
      <c r="B19704" s="0" t="n">
        <v>1</v>
      </c>
    </row>
    <row r="19705" customFormat="false" ht="12.8" hidden="false" customHeight="false" outlineLevel="0" collapsed="false">
      <c r="A19705" s="0" t="s">
        <v>19700</v>
      </c>
      <c r="B19705" s="0" t="n">
        <v>1</v>
      </c>
    </row>
    <row r="19706" customFormat="false" ht="12.8" hidden="false" customHeight="false" outlineLevel="0" collapsed="false">
      <c r="A19706" s="0" t="s">
        <v>19701</v>
      </c>
      <c r="B19706" s="0" t="n">
        <v>1</v>
      </c>
    </row>
    <row r="19707" customFormat="false" ht="12.8" hidden="false" customHeight="false" outlineLevel="0" collapsed="false">
      <c r="A19707" s="0" t="s">
        <v>19702</v>
      </c>
      <c r="B19707" s="0" t="n">
        <v>1</v>
      </c>
    </row>
    <row r="19708" customFormat="false" ht="12.8" hidden="false" customHeight="false" outlineLevel="0" collapsed="false">
      <c r="A19708" s="0" t="s">
        <v>19703</v>
      </c>
      <c r="B19708" s="0" t="n">
        <v>1</v>
      </c>
    </row>
    <row r="19709" customFormat="false" ht="12.8" hidden="false" customHeight="false" outlineLevel="0" collapsed="false">
      <c r="A19709" s="0" t="s">
        <v>19704</v>
      </c>
      <c r="B19709" s="0" t="n">
        <v>1</v>
      </c>
    </row>
    <row r="19710" customFormat="false" ht="12.8" hidden="false" customHeight="false" outlineLevel="0" collapsed="false">
      <c r="A19710" s="0" t="s">
        <v>19705</v>
      </c>
      <c r="B19710" s="0" t="n">
        <v>1</v>
      </c>
    </row>
    <row r="19711" customFormat="false" ht="12.8" hidden="false" customHeight="false" outlineLevel="0" collapsed="false">
      <c r="A19711" s="0" t="s">
        <v>19706</v>
      </c>
      <c r="B19711" s="0" t="n">
        <v>1</v>
      </c>
    </row>
    <row r="19712" customFormat="false" ht="12.8" hidden="false" customHeight="false" outlineLevel="0" collapsed="false">
      <c r="A19712" s="0" t="s">
        <v>19707</v>
      </c>
      <c r="B19712" s="0" t="n">
        <v>1</v>
      </c>
    </row>
    <row r="19713" customFormat="false" ht="12.8" hidden="false" customHeight="false" outlineLevel="0" collapsed="false">
      <c r="A19713" s="0" t="s">
        <v>19708</v>
      </c>
      <c r="B19713" s="0" t="n">
        <v>1</v>
      </c>
    </row>
    <row r="19714" customFormat="false" ht="12.8" hidden="false" customHeight="false" outlineLevel="0" collapsed="false">
      <c r="A19714" s="0" t="s">
        <v>19709</v>
      </c>
      <c r="B19714" s="0" t="n">
        <v>1</v>
      </c>
    </row>
    <row r="19715" customFormat="false" ht="12.8" hidden="false" customHeight="false" outlineLevel="0" collapsed="false">
      <c r="A19715" s="0" t="s">
        <v>19710</v>
      </c>
      <c r="B19715" s="0" t="n">
        <v>1</v>
      </c>
    </row>
    <row r="19716" customFormat="false" ht="12.8" hidden="false" customHeight="false" outlineLevel="0" collapsed="false">
      <c r="A19716" s="0" t="s">
        <v>19711</v>
      </c>
      <c r="B19716" s="0" t="n">
        <v>1</v>
      </c>
    </row>
    <row r="19717" customFormat="false" ht="12.8" hidden="false" customHeight="false" outlineLevel="0" collapsed="false">
      <c r="A19717" s="0" t="s">
        <v>19712</v>
      </c>
      <c r="B19717" s="0" t="n">
        <v>1</v>
      </c>
    </row>
    <row r="19718" customFormat="false" ht="12.8" hidden="false" customHeight="false" outlineLevel="0" collapsed="false">
      <c r="A19718" s="0" t="s">
        <v>19713</v>
      </c>
      <c r="B19718" s="0" t="n">
        <v>1</v>
      </c>
    </row>
    <row r="19719" customFormat="false" ht="12.8" hidden="false" customHeight="false" outlineLevel="0" collapsed="false">
      <c r="A19719" s="0" t="s">
        <v>19714</v>
      </c>
      <c r="B19719" s="0" t="n">
        <v>1</v>
      </c>
    </row>
    <row r="19720" customFormat="false" ht="12.8" hidden="false" customHeight="false" outlineLevel="0" collapsed="false">
      <c r="A19720" s="0" t="s">
        <v>19715</v>
      </c>
      <c r="B19720" s="0" t="n">
        <v>1</v>
      </c>
    </row>
    <row r="19721" customFormat="false" ht="12.8" hidden="false" customHeight="false" outlineLevel="0" collapsed="false">
      <c r="A19721" s="0" t="s">
        <v>19716</v>
      </c>
      <c r="B19721" s="0" t="n">
        <v>1</v>
      </c>
    </row>
    <row r="19722" customFormat="false" ht="12.8" hidden="false" customHeight="false" outlineLevel="0" collapsed="false">
      <c r="A19722" s="0" t="s">
        <v>19717</v>
      </c>
      <c r="B19722" s="0" t="n">
        <v>1</v>
      </c>
    </row>
    <row r="19723" customFormat="false" ht="12.8" hidden="false" customHeight="false" outlineLevel="0" collapsed="false">
      <c r="A19723" s="0" t="s">
        <v>19718</v>
      </c>
      <c r="B19723" s="0" t="n">
        <v>1</v>
      </c>
    </row>
    <row r="19724" customFormat="false" ht="12.8" hidden="false" customHeight="false" outlineLevel="0" collapsed="false">
      <c r="A19724" s="0" t="s">
        <v>19719</v>
      </c>
      <c r="B19724" s="0" t="n">
        <v>1</v>
      </c>
    </row>
    <row r="19725" customFormat="false" ht="12.8" hidden="false" customHeight="false" outlineLevel="0" collapsed="false">
      <c r="A19725" s="0" t="s">
        <v>19720</v>
      </c>
      <c r="B19725" s="0" t="n">
        <v>1</v>
      </c>
    </row>
    <row r="19726" customFormat="false" ht="12.8" hidden="false" customHeight="false" outlineLevel="0" collapsed="false">
      <c r="A19726" s="0" t="s">
        <v>19721</v>
      </c>
      <c r="B19726" s="0" t="n">
        <v>1</v>
      </c>
    </row>
    <row r="19727" customFormat="false" ht="12.8" hidden="false" customHeight="false" outlineLevel="0" collapsed="false">
      <c r="A19727" s="0" t="s">
        <v>19722</v>
      </c>
      <c r="B19727" s="0" t="n">
        <v>1</v>
      </c>
    </row>
    <row r="19728" customFormat="false" ht="12.8" hidden="false" customHeight="false" outlineLevel="0" collapsed="false">
      <c r="A19728" s="0" t="s">
        <v>19723</v>
      </c>
      <c r="B19728" s="0" t="n">
        <v>1</v>
      </c>
    </row>
    <row r="19729" customFormat="false" ht="12.8" hidden="false" customHeight="false" outlineLevel="0" collapsed="false">
      <c r="A19729" s="0" t="s">
        <v>19724</v>
      </c>
      <c r="B19729" s="0" t="n">
        <v>1</v>
      </c>
    </row>
    <row r="19730" customFormat="false" ht="12.8" hidden="false" customHeight="false" outlineLevel="0" collapsed="false">
      <c r="A19730" s="0" t="s">
        <v>19725</v>
      </c>
      <c r="B19730" s="0" t="n">
        <v>1</v>
      </c>
    </row>
    <row r="19731" customFormat="false" ht="12.8" hidden="false" customHeight="false" outlineLevel="0" collapsed="false">
      <c r="A19731" s="0" t="s">
        <v>19726</v>
      </c>
      <c r="B19731" s="0" t="n">
        <v>1</v>
      </c>
    </row>
    <row r="19732" customFormat="false" ht="12.8" hidden="false" customHeight="false" outlineLevel="0" collapsed="false">
      <c r="A19732" s="0" t="s">
        <v>19727</v>
      </c>
      <c r="B19732" s="0" t="n">
        <v>1</v>
      </c>
    </row>
    <row r="19733" customFormat="false" ht="12.8" hidden="false" customHeight="false" outlineLevel="0" collapsed="false">
      <c r="A19733" s="0" t="s">
        <v>19728</v>
      </c>
      <c r="B19733" s="0" t="n">
        <v>1</v>
      </c>
    </row>
    <row r="19734" customFormat="false" ht="12.8" hidden="false" customHeight="false" outlineLevel="0" collapsed="false">
      <c r="A19734" s="0" t="s">
        <v>19729</v>
      </c>
      <c r="B19734" s="0" t="n">
        <v>1</v>
      </c>
    </row>
    <row r="19735" customFormat="false" ht="12.8" hidden="false" customHeight="false" outlineLevel="0" collapsed="false">
      <c r="A19735" s="0" t="s">
        <v>19730</v>
      </c>
      <c r="B19735" s="0" t="n">
        <v>1</v>
      </c>
    </row>
    <row r="19736" customFormat="false" ht="12.8" hidden="false" customHeight="false" outlineLevel="0" collapsed="false">
      <c r="A19736" s="0" t="s">
        <v>19731</v>
      </c>
      <c r="B19736" s="0" t="n">
        <v>1</v>
      </c>
    </row>
    <row r="19737" customFormat="false" ht="12.8" hidden="false" customHeight="false" outlineLevel="0" collapsed="false">
      <c r="A19737" s="0" t="s">
        <v>19732</v>
      </c>
      <c r="B19737" s="0" t="n">
        <v>1</v>
      </c>
    </row>
    <row r="19738" customFormat="false" ht="12.8" hidden="false" customHeight="false" outlineLevel="0" collapsed="false">
      <c r="A19738" s="0" t="s">
        <v>19733</v>
      </c>
      <c r="B19738" s="0" t="n">
        <v>1</v>
      </c>
    </row>
    <row r="19739" customFormat="false" ht="12.8" hidden="false" customHeight="false" outlineLevel="0" collapsed="false">
      <c r="A19739" s="0" t="s">
        <v>19734</v>
      </c>
      <c r="B19739" s="0" t="n">
        <v>1</v>
      </c>
    </row>
    <row r="19740" customFormat="false" ht="12.8" hidden="false" customHeight="false" outlineLevel="0" collapsed="false">
      <c r="A19740" s="0" t="s">
        <v>19735</v>
      </c>
      <c r="B19740" s="0" t="n">
        <v>1</v>
      </c>
    </row>
    <row r="19741" customFormat="false" ht="12.8" hidden="false" customHeight="false" outlineLevel="0" collapsed="false">
      <c r="A19741" s="0" t="s">
        <v>19736</v>
      </c>
      <c r="B19741" s="0" t="n">
        <v>1</v>
      </c>
    </row>
    <row r="19742" customFormat="false" ht="12.8" hidden="false" customHeight="false" outlineLevel="0" collapsed="false">
      <c r="A19742" s="0" t="s">
        <v>19737</v>
      </c>
      <c r="B19742" s="0" t="n">
        <v>1</v>
      </c>
    </row>
    <row r="19743" customFormat="false" ht="12.8" hidden="false" customHeight="false" outlineLevel="0" collapsed="false">
      <c r="A19743" s="0" t="s">
        <v>19738</v>
      </c>
      <c r="B19743" s="0" t="n">
        <v>1</v>
      </c>
    </row>
    <row r="19744" customFormat="false" ht="12.8" hidden="false" customHeight="false" outlineLevel="0" collapsed="false">
      <c r="A19744" s="0" t="s">
        <v>19739</v>
      </c>
      <c r="B19744" s="0" t="n">
        <v>1</v>
      </c>
    </row>
    <row r="19745" customFormat="false" ht="12.8" hidden="false" customHeight="false" outlineLevel="0" collapsed="false">
      <c r="A19745" s="0" t="s">
        <v>19740</v>
      </c>
      <c r="B19745" s="0" t="n">
        <v>1</v>
      </c>
    </row>
    <row r="19746" customFormat="false" ht="12.8" hidden="false" customHeight="false" outlineLevel="0" collapsed="false">
      <c r="A19746" s="0" t="s">
        <v>19741</v>
      </c>
      <c r="B19746" s="0" t="n">
        <v>1</v>
      </c>
    </row>
    <row r="19747" customFormat="false" ht="12.8" hidden="false" customHeight="false" outlineLevel="0" collapsed="false">
      <c r="A19747" s="0" t="s">
        <v>19742</v>
      </c>
      <c r="B19747" s="0" t="n">
        <v>1</v>
      </c>
    </row>
    <row r="19748" customFormat="false" ht="12.8" hidden="false" customHeight="false" outlineLevel="0" collapsed="false">
      <c r="A19748" s="0" t="s">
        <v>19743</v>
      </c>
      <c r="B19748" s="0" t="n">
        <v>1</v>
      </c>
    </row>
    <row r="19749" customFormat="false" ht="12.8" hidden="false" customHeight="false" outlineLevel="0" collapsed="false">
      <c r="A19749" s="0" t="s">
        <v>19744</v>
      </c>
      <c r="B19749" s="0" t="n">
        <v>1</v>
      </c>
    </row>
    <row r="19750" customFormat="false" ht="12.8" hidden="false" customHeight="false" outlineLevel="0" collapsed="false">
      <c r="A19750" s="0" t="s">
        <v>19745</v>
      </c>
      <c r="B19750" s="0" t="n">
        <v>1</v>
      </c>
    </row>
    <row r="19751" customFormat="false" ht="12.8" hidden="false" customHeight="false" outlineLevel="0" collapsed="false">
      <c r="A19751" s="0" t="s">
        <v>19746</v>
      </c>
      <c r="B19751" s="0" t="n">
        <v>1</v>
      </c>
    </row>
    <row r="19752" customFormat="false" ht="12.8" hidden="false" customHeight="false" outlineLevel="0" collapsed="false">
      <c r="A19752" s="0" t="s">
        <v>19747</v>
      </c>
      <c r="B19752" s="0" t="n">
        <v>1</v>
      </c>
    </row>
    <row r="19753" customFormat="false" ht="12.8" hidden="false" customHeight="false" outlineLevel="0" collapsed="false">
      <c r="A19753" s="0" t="s">
        <v>19748</v>
      </c>
      <c r="B19753" s="0" t="n">
        <v>1</v>
      </c>
    </row>
    <row r="19754" customFormat="false" ht="12.8" hidden="false" customHeight="false" outlineLevel="0" collapsed="false">
      <c r="A19754" s="0" t="s">
        <v>19749</v>
      </c>
      <c r="B19754" s="0" t="n">
        <v>1</v>
      </c>
    </row>
    <row r="19755" customFormat="false" ht="12.8" hidden="false" customHeight="false" outlineLevel="0" collapsed="false">
      <c r="A19755" s="0" t="s">
        <v>19750</v>
      </c>
      <c r="B19755" s="0" t="n">
        <v>1</v>
      </c>
    </row>
    <row r="19756" customFormat="false" ht="12.8" hidden="false" customHeight="false" outlineLevel="0" collapsed="false">
      <c r="A19756" s="0" t="s">
        <v>19751</v>
      </c>
      <c r="B19756" s="0" t="n">
        <v>1</v>
      </c>
    </row>
    <row r="19757" customFormat="false" ht="12.8" hidden="false" customHeight="false" outlineLevel="0" collapsed="false">
      <c r="A19757" s="0" t="s">
        <v>19752</v>
      </c>
      <c r="B19757" s="0" t="n">
        <v>1</v>
      </c>
    </row>
    <row r="19758" customFormat="false" ht="12.8" hidden="false" customHeight="false" outlineLevel="0" collapsed="false">
      <c r="A19758" s="0" t="s">
        <v>19753</v>
      </c>
      <c r="B19758" s="0" t="n">
        <v>1</v>
      </c>
    </row>
    <row r="19759" customFormat="false" ht="12.8" hidden="false" customHeight="false" outlineLevel="0" collapsed="false">
      <c r="A19759" s="0" t="s">
        <v>19754</v>
      </c>
      <c r="B19759" s="0" t="n">
        <v>1</v>
      </c>
    </row>
    <row r="19760" customFormat="false" ht="12.8" hidden="false" customHeight="false" outlineLevel="0" collapsed="false">
      <c r="A19760" s="0" t="s">
        <v>19755</v>
      </c>
      <c r="B19760" s="0" t="n">
        <v>1</v>
      </c>
    </row>
    <row r="19761" customFormat="false" ht="12.8" hidden="false" customHeight="false" outlineLevel="0" collapsed="false">
      <c r="A19761" s="0" t="s">
        <v>19756</v>
      </c>
      <c r="B19761" s="0" t="n">
        <v>1</v>
      </c>
    </row>
    <row r="19762" customFormat="false" ht="12.8" hidden="false" customHeight="false" outlineLevel="0" collapsed="false">
      <c r="A19762" s="0" t="s">
        <v>19757</v>
      </c>
      <c r="B19762" s="0" t="n">
        <v>1</v>
      </c>
    </row>
    <row r="19763" customFormat="false" ht="12.8" hidden="false" customHeight="false" outlineLevel="0" collapsed="false">
      <c r="A19763" s="0" t="s">
        <v>19758</v>
      </c>
      <c r="B19763" s="0" t="n">
        <v>1</v>
      </c>
    </row>
    <row r="19764" customFormat="false" ht="12.8" hidden="false" customHeight="false" outlineLevel="0" collapsed="false">
      <c r="A19764" s="0" t="s">
        <v>19759</v>
      </c>
      <c r="B19764" s="0" t="n">
        <v>1</v>
      </c>
    </row>
    <row r="19765" customFormat="false" ht="12.8" hidden="false" customHeight="false" outlineLevel="0" collapsed="false">
      <c r="A19765" s="0" t="s">
        <v>19760</v>
      </c>
      <c r="B19765" s="0" t="n">
        <v>1</v>
      </c>
    </row>
    <row r="19766" customFormat="false" ht="12.8" hidden="false" customHeight="false" outlineLevel="0" collapsed="false">
      <c r="A19766" s="0" t="s">
        <v>19761</v>
      </c>
      <c r="B19766" s="0" t="n">
        <v>1</v>
      </c>
    </row>
    <row r="19767" customFormat="false" ht="12.8" hidden="false" customHeight="false" outlineLevel="0" collapsed="false">
      <c r="A19767" s="0" t="s">
        <v>19762</v>
      </c>
      <c r="B19767" s="0" t="n">
        <v>1</v>
      </c>
    </row>
    <row r="19768" customFormat="false" ht="12.8" hidden="false" customHeight="false" outlineLevel="0" collapsed="false">
      <c r="A19768" s="0" t="s">
        <v>19763</v>
      </c>
      <c r="B19768" s="0" t="n">
        <v>1</v>
      </c>
    </row>
    <row r="19769" customFormat="false" ht="12.8" hidden="false" customHeight="false" outlineLevel="0" collapsed="false">
      <c r="A19769" s="0" t="s">
        <v>19764</v>
      </c>
      <c r="B19769" s="0" t="n">
        <v>1</v>
      </c>
    </row>
    <row r="19770" customFormat="false" ht="12.8" hidden="false" customHeight="false" outlineLevel="0" collapsed="false">
      <c r="A19770" s="0" t="s">
        <v>19765</v>
      </c>
      <c r="B19770" s="0" t="n">
        <v>1</v>
      </c>
    </row>
    <row r="19771" customFormat="false" ht="12.8" hidden="false" customHeight="false" outlineLevel="0" collapsed="false">
      <c r="A19771" s="0" t="s">
        <v>19766</v>
      </c>
      <c r="B19771" s="0" t="n">
        <v>1</v>
      </c>
    </row>
    <row r="19772" customFormat="false" ht="12.8" hidden="false" customHeight="false" outlineLevel="0" collapsed="false">
      <c r="A19772" s="0" t="s">
        <v>19767</v>
      </c>
      <c r="B19772" s="0" t="n">
        <v>1</v>
      </c>
    </row>
    <row r="19773" customFormat="false" ht="12.8" hidden="false" customHeight="false" outlineLevel="0" collapsed="false">
      <c r="A19773" s="0" t="s">
        <v>19768</v>
      </c>
      <c r="B19773" s="0" t="n">
        <v>1</v>
      </c>
    </row>
    <row r="19774" customFormat="false" ht="12.8" hidden="false" customHeight="false" outlineLevel="0" collapsed="false">
      <c r="A19774" s="0" t="s">
        <v>19769</v>
      </c>
      <c r="B19774" s="0" t="n">
        <v>1</v>
      </c>
    </row>
    <row r="19775" customFormat="false" ht="12.8" hidden="false" customHeight="false" outlineLevel="0" collapsed="false">
      <c r="A19775" s="0" t="s">
        <v>19770</v>
      </c>
      <c r="B19775" s="0" t="n">
        <v>1</v>
      </c>
    </row>
    <row r="19776" customFormat="false" ht="12.8" hidden="false" customHeight="false" outlineLevel="0" collapsed="false">
      <c r="A19776" s="0" t="s">
        <v>19771</v>
      </c>
      <c r="B19776" s="0" t="n">
        <v>1</v>
      </c>
    </row>
    <row r="19777" customFormat="false" ht="12.8" hidden="false" customHeight="false" outlineLevel="0" collapsed="false">
      <c r="A19777" s="0" t="s">
        <v>19772</v>
      </c>
      <c r="B19777" s="0" t="n">
        <v>1</v>
      </c>
    </row>
    <row r="19778" customFormat="false" ht="12.8" hidden="false" customHeight="false" outlineLevel="0" collapsed="false">
      <c r="A19778" s="0" t="s">
        <v>19773</v>
      </c>
      <c r="B19778" s="0" t="n">
        <v>1</v>
      </c>
    </row>
    <row r="19779" customFormat="false" ht="12.8" hidden="false" customHeight="false" outlineLevel="0" collapsed="false">
      <c r="A19779" s="0" t="s">
        <v>19774</v>
      </c>
      <c r="B19779" s="0" t="n">
        <v>1</v>
      </c>
    </row>
    <row r="19780" customFormat="false" ht="12.8" hidden="false" customHeight="false" outlineLevel="0" collapsed="false">
      <c r="A19780" s="0" t="s">
        <v>19775</v>
      </c>
      <c r="B19780" s="0" t="n">
        <v>1</v>
      </c>
    </row>
    <row r="19781" customFormat="false" ht="12.8" hidden="false" customHeight="false" outlineLevel="0" collapsed="false">
      <c r="A19781" s="0" t="s">
        <v>19776</v>
      </c>
      <c r="B19781" s="0" t="n">
        <v>1</v>
      </c>
    </row>
    <row r="19782" customFormat="false" ht="12.8" hidden="false" customHeight="false" outlineLevel="0" collapsed="false">
      <c r="A19782" s="0" t="s">
        <v>19777</v>
      </c>
      <c r="B19782" s="0" t="n">
        <v>1</v>
      </c>
    </row>
    <row r="19783" customFormat="false" ht="12.8" hidden="false" customHeight="false" outlineLevel="0" collapsed="false">
      <c r="A19783" s="0" t="s">
        <v>19778</v>
      </c>
      <c r="B19783" s="0" t="n">
        <v>1</v>
      </c>
    </row>
    <row r="19784" customFormat="false" ht="12.8" hidden="false" customHeight="false" outlineLevel="0" collapsed="false">
      <c r="A19784" s="0" t="s">
        <v>19779</v>
      </c>
      <c r="B19784" s="0" t="n">
        <v>1</v>
      </c>
    </row>
    <row r="19785" customFormat="false" ht="12.8" hidden="false" customHeight="false" outlineLevel="0" collapsed="false">
      <c r="A19785" s="0" t="s">
        <v>19780</v>
      </c>
      <c r="B19785" s="0" t="n">
        <v>1</v>
      </c>
    </row>
    <row r="19786" customFormat="false" ht="12.8" hidden="false" customHeight="false" outlineLevel="0" collapsed="false">
      <c r="A19786" s="0" t="s">
        <v>19781</v>
      </c>
      <c r="B19786" s="0" t="n">
        <v>1</v>
      </c>
    </row>
    <row r="19787" customFormat="false" ht="12.8" hidden="false" customHeight="false" outlineLevel="0" collapsed="false">
      <c r="A19787" s="0" t="s">
        <v>19782</v>
      </c>
      <c r="B19787" s="0" t="n">
        <v>1</v>
      </c>
    </row>
    <row r="19788" customFormat="false" ht="12.8" hidden="false" customHeight="false" outlineLevel="0" collapsed="false">
      <c r="A19788" s="0" t="s">
        <v>19783</v>
      </c>
      <c r="B19788" s="0" t="n">
        <v>1</v>
      </c>
    </row>
    <row r="19789" customFormat="false" ht="12.8" hidden="false" customHeight="false" outlineLevel="0" collapsed="false">
      <c r="A19789" s="0" t="s">
        <v>19784</v>
      </c>
      <c r="B19789" s="0" t="n">
        <v>1</v>
      </c>
    </row>
    <row r="19790" customFormat="false" ht="12.8" hidden="false" customHeight="false" outlineLevel="0" collapsed="false">
      <c r="A19790" s="0" t="s">
        <v>19785</v>
      </c>
      <c r="B19790" s="0" t="n">
        <v>1</v>
      </c>
    </row>
    <row r="19791" customFormat="false" ht="12.8" hidden="false" customHeight="false" outlineLevel="0" collapsed="false">
      <c r="A19791" s="0" t="s">
        <v>19786</v>
      </c>
      <c r="B19791" s="0" t="n">
        <v>1</v>
      </c>
    </row>
    <row r="19792" customFormat="false" ht="12.8" hidden="false" customHeight="false" outlineLevel="0" collapsed="false">
      <c r="A19792" s="0" t="s">
        <v>19787</v>
      </c>
      <c r="B19792" s="0" t="n">
        <v>1</v>
      </c>
    </row>
    <row r="19793" customFormat="false" ht="12.8" hidden="false" customHeight="false" outlineLevel="0" collapsed="false">
      <c r="A19793" s="0" t="s">
        <v>19788</v>
      </c>
      <c r="B19793" s="0" t="n">
        <v>1</v>
      </c>
    </row>
    <row r="19794" customFormat="false" ht="12.8" hidden="false" customHeight="false" outlineLevel="0" collapsed="false">
      <c r="A19794" s="0" t="s">
        <v>19789</v>
      </c>
      <c r="B19794" s="0" t="n">
        <v>1</v>
      </c>
    </row>
    <row r="19795" customFormat="false" ht="12.8" hidden="false" customHeight="false" outlineLevel="0" collapsed="false">
      <c r="A19795" s="0" t="s">
        <v>19790</v>
      </c>
      <c r="B19795" s="0" t="n">
        <v>1</v>
      </c>
    </row>
    <row r="19796" customFormat="false" ht="12.8" hidden="false" customHeight="false" outlineLevel="0" collapsed="false">
      <c r="A19796" s="0" t="s">
        <v>19791</v>
      </c>
      <c r="B19796" s="0" t="n">
        <v>1</v>
      </c>
    </row>
    <row r="19797" customFormat="false" ht="12.8" hidden="false" customHeight="false" outlineLevel="0" collapsed="false">
      <c r="A19797" s="0" t="s">
        <v>19792</v>
      </c>
      <c r="B19797" s="0" t="n">
        <v>1</v>
      </c>
    </row>
    <row r="19798" customFormat="false" ht="12.8" hidden="false" customHeight="false" outlineLevel="0" collapsed="false">
      <c r="A19798" s="0" t="s">
        <v>19793</v>
      </c>
      <c r="B19798" s="0" t="n">
        <v>1</v>
      </c>
    </row>
    <row r="19799" customFormat="false" ht="12.8" hidden="false" customHeight="false" outlineLevel="0" collapsed="false">
      <c r="A19799" s="0" t="s">
        <v>19794</v>
      </c>
      <c r="B19799" s="0" t="n">
        <v>1</v>
      </c>
    </row>
    <row r="19800" customFormat="false" ht="12.8" hidden="false" customHeight="false" outlineLevel="0" collapsed="false">
      <c r="A19800" s="0" t="s">
        <v>19795</v>
      </c>
      <c r="B19800" s="0" t="n">
        <v>1</v>
      </c>
    </row>
    <row r="19801" customFormat="false" ht="12.8" hidden="false" customHeight="false" outlineLevel="0" collapsed="false">
      <c r="A19801" s="0" t="s">
        <v>19796</v>
      </c>
      <c r="B19801" s="0" t="n">
        <v>1</v>
      </c>
    </row>
    <row r="19802" customFormat="false" ht="12.8" hidden="false" customHeight="false" outlineLevel="0" collapsed="false">
      <c r="A19802" s="0" t="s">
        <v>19797</v>
      </c>
      <c r="B19802" s="0" t="n">
        <v>1</v>
      </c>
    </row>
    <row r="19803" customFormat="false" ht="12.8" hidden="false" customHeight="false" outlineLevel="0" collapsed="false">
      <c r="A19803" s="0" t="s">
        <v>19798</v>
      </c>
      <c r="B19803" s="0" t="n">
        <v>1</v>
      </c>
    </row>
    <row r="19804" customFormat="false" ht="12.8" hidden="false" customHeight="false" outlineLevel="0" collapsed="false">
      <c r="A19804" s="0" t="s">
        <v>19799</v>
      </c>
      <c r="B19804" s="0" t="n">
        <v>1</v>
      </c>
    </row>
    <row r="19805" customFormat="false" ht="12.8" hidden="false" customHeight="false" outlineLevel="0" collapsed="false">
      <c r="A19805" s="0" t="s">
        <v>19800</v>
      </c>
      <c r="B19805" s="0" t="n">
        <v>1</v>
      </c>
    </row>
    <row r="19806" customFormat="false" ht="12.8" hidden="false" customHeight="false" outlineLevel="0" collapsed="false">
      <c r="A19806" s="0" t="s">
        <v>19801</v>
      </c>
      <c r="B19806" s="0" t="n">
        <v>1</v>
      </c>
    </row>
    <row r="19807" customFormat="false" ht="12.8" hidden="false" customHeight="false" outlineLevel="0" collapsed="false">
      <c r="A19807" s="0" t="s">
        <v>19802</v>
      </c>
      <c r="B19807" s="0" t="n">
        <v>1</v>
      </c>
    </row>
    <row r="19808" customFormat="false" ht="12.8" hidden="false" customHeight="false" outlineLevel="0" collapsed="false">
      <c r="A19808" s="0" t="s">
        <v>19803</v>
      </c>
      <c r="B19808" s="0" t="n">
        <v>1</v>
      </c>
    </row>
    <row r="19809" customFormat="false" ht="12.8" hidden="false" customHeight="false" outlineLevel="0" collapsed="false">
      <c r="A19809" s="0" t="s">
        <v>19804</v>
      </c>
      <c r="B19809" s="0" t="n">
        <v>1</v>
      </c>
    </row>
    <row r="19810" customFormat="false" ht="12.8" hidden="false" customHeight="false" outlineLevel="0" collapsed="false">
      <c r="A19810" s="0" t="s">
        <v>19805</v>
      </c>
      <c r="B19810" s="0" t="n">
        <v>1</v>
      </c>
    </row>
    <row r="19811" customFormat="false" ht="12.8" hidden="false" customHeight="false" outlineLevel="0" collapsed="false">
      <c r="A19811" s="0" t="s">
        <v>19806</v>
      </c>
      <c r="B19811" s="0" t="n">
        <v>1</v>
      </c>
    </row>
    <row r="19812" customFormat="false" ht="12.8" hidden="false" customHeight="false" outlineLevel="0" collapsed="false">
      <c r="A19812" s="0" t="s">
        <v>19807</v>
      </c>
      <c r="B19812" s="0" t="n">
        <v>1</v>
      </c>
    </row>
    <row r="19813" customFormat="false" ht="12.8" hidden="false" customHeight="false" outlineLevel="0" collapsed="false">
      <c r="A19813" s="0" t="s">
        <v>19808</v>
      </c>
      <c r="B19813" s="0" t="n">
        <v>1</v>
      </c>
    </row>
    <row r="19814" customFormat="false" ht="12.8" hidden="false" customHeight="false" outlineLevel="0" collapsed="false">
      <c r="A19814" s="0" t="s">
        <v>19809</v>
      </c>
      <c r="B19814" s="0" t="n">
        <v>1</v>
      </c>
    </row>
    <row r="19815" customFormat="false" ht="12.8" hidden="false" customHeight="false" outlineLevel="0" collapsed="false">
      <c r="A19815" s="0" t="s">
        <v>19810</v>
      </c>
      <c r="B19815" s="0" t="n">
        <v>1</v>
      </c>
    </row>
    <row r="19816" customFormat="false" ht="12.8" hidden="false" customHeight="false" outlineLevel="0" collapsed="false">
      <c r="A19816" s="0" t="s">
        <v>19811</v>
      </c>
      <c r="B19816" s="0" t="n">
        <v>1</v>
      </c>
    </row>
    <row r="19817" customFormat="false" ht="12.8" hidden="false" customHeight="false" outlineLevel="0" collapsed="false">
      <c r="A19817" s="0" t="s">
        <v>19812</v>
      </c>
      <c r="B19817" s="0" t="n">
        <v>1</v>
      </c>
    </row>
    <row r="19818" customFormat="false" ht="12.8" hidden="false" customHeight="false" outlineLevel="0" collapsed="false">
      <c r="A19818" s="0" t="s">
        <v>19813</v>
      </c>
      <c r="B19818" s="0" t="n">
        <v>1</v>
      </c>
    </row>
    <row r="19819" customFormat="false" ht="12.8" hidden="false" customHeight="false" outlineLevel="0" collapsed="false">
      <c r="A19819" s="0" t="s">
        <v>19814</v>
      </c>
      <c r="B19819" s="0" t="n">
        <v>1</v>
      </c>
    </row>
    <row r="19820" customFormat="false" ht="12.8" hidden="false" customHeight="false" outlineLevel="0" collapsed="false">
      <c r="A19820" s="0" t="s">
        <v>19815</v>
      </c>
      <c r="B19820" s="0" t="n">
        <v>1</v>
      </c>
    </row>
    <row r="19821" customFormat="false" ht="12.8" hidden="false" customHeight="false" outlineLevel="0" collapsed="false">
      <c r="A19821" s="0" t="s">
        <v>19816</v>
      </c>
      <c r="B19821" s="0" t="n">
        <v>1</v>
      </c>
    </row>
    <row r="19822" customFormat="false" ht="12.8" hidden="false" customHeight="false" outlineLevel="0" collapsed="false">
      <c r="A19822" s="0" t="s">
        <v>19817</v>
      </c>
      <c r="B19822" s="0" t="n">
        <v>1</v>
      </c>
    </row>
    <row r="19823" customFormat="false" ht="12.8" hidden="false" customHeight="false" outlineLevel="0" collapsed="false">
      <c r="A19823" s="0" t="s">
        <v>19818</v>
      </c>
      <c r="B19823" s="0" t="n">
        <v>1</v>
      </c>
    </row>
    <row r="19824" customFormat="false" ht="12.8" hidden="false" customHeight="false" outlineLevel="0" collapsed="false">
      <c r="A19824" s="0" t="s">
        <v>19819</v>
      </c>
      <c r="B19824" s="0" t="n">
        <v>1</v>
      </c>
    </row>
    <row r="19825" customFormat="false" ht="12.8" hidden="false" customHeight="false" outlineLevel="0" collapsed="false">
      <c r="A19825" s="0" t="s">
        <v>19820</v>
      </c>
      <c r="B19825" s="0" t="n">
        <v>1</v>
      </c>
    </row>
    <row r="19826" customFormat="false" ht="12.8" hidden="false" customHeight="false" outlineLevel="0" collapsed="false">
      <c r="A19826" s="0" t="s">
        <v>19821</v>
      </c>
      <c r="B19826" s="0" t="n">
        <v>1</v>
      </c>
    </row>
    <row r="19827" customFormat="false" ht="12.8" hidden="false" customHeight="false" outlineLevel="0" collapsed="false">
      <c r="A19827" s="0" t="s">
        <v>19822</v>
      </c>
      <c r="B19827" s="0" t="n">
        <v>1</v>
      </c>
    </row>
    <row r="19828" customFormat="false" ht="12.8" hidden="false" customHeight="false" outlineLevel="0" collapsed="false">
      <c r="A19828" s="0" t="s">
        <v>19823</v>
      </c>
      <c r="B19828" s="0" t="n">
        <v>1</v>
      </c>
    </row>
    <row r="19829" customFormat="false" ht="12.8" hidden="false" customHeight="false" outlineLevel="0" collapsed="false">
      <c r="A19829" s="0" t="s">
        <v>19824</v>
      </c>
      <c r="B19829" s="0" t="n">
        <v>1</v>
      </c>
    </row>
    <row r="19830" customFormat="false" ht="12.8" hidden="false" customHeight="false" outlineLevel="0" collapsed="false">
      <c r="A19830" s="0" t="s">
        <v>19825</v>
      </c>
      <c r="B19830" s="0" t="n">
        <v>1</v>
      </c>
    </row>
    <row r="19831" customFormat="false" ht="12.8" hidden="false" customHeight="false" outlineLevel="0" collapsed="false">
      <c r="A19831" s="0" t="s">
        <v>19826</v>
      </c>
      <c r="B19831" s="0" t="n">
        <v>1</v>
      </c>
    </row>
    <row r="19832" customFormat="false" ht="12.8" hidden="false" customHeight="false" outlineLevel="0" collapsed="false">
      <c r="A19832" s="0" t="s">
        <v>19827</v>
      </c>
      <c r="B19832" s="0" t="n">
        <v>1</v>
      </c>
    </row>
    <row r="19833" customFormat="false" ht="12.8" hidden="false" customHeight="false" outlineLevel="0" collapsed="false">
      <c r="A19833" s="0" t="s">
        <v>19828</v>
      </c>
      <c r="B19833" s="0" t="n">
        <v>1</v>
      </c>
    </row>
    <row r="19834" customFormat="false" ht="12.8" hidden="false" customHeight="false" outlineLevel="0" collapsed="false">
      <c r="A19834" s="0" t="s">
        <v>19829</v>
      </c>
      <c r="B19834" s="0" t="n">
        <v>1</v>
      </c>
    </row>
    <row r="19835" customFormat="false" ht="12.8" hidden="false" customHeight="false" outlineLevel="0" collapsed="false">
      <c r="A19835" s="0" t="s">
        <v>19830</v>
      </c>
      <c r="B19835" s="0" t="n">
        <v>1</v>
      </c>
    </row>
    <row r="19836" customFormat="false" ht="12.8" hidden="false" customHeight="false" outlineLevel="0" collapsed="false">
      <c r="A19836" s="0" t="s">
        <v>19831</v>
      </c>
      <c r="B19836" s="0" t="n">
        <v>1</v>
      </c>
    </row>
    <row r="19837" customFormat="false" ht="12.8" hidden="false" customHeight="false" outlineLevel="0" collapsed="false">
      <c r="A19837" s="0" t="s">
        <v>19832</v>
      </c>
      <c r="B19837" s="0" t="n">
        <v>1</v>
      </c>
    </row>
    <row r="19838" customFormat="false" ht="12.8" hidden="false" customHeight="false" outlineLevel="0" collapsed="false">
      <c r="A19838" s="0" t="s">
        <v>19833</v>
      </c>
      <c r="B19838" s="0" t="n">
        <v>1</v>
      </c>
    </row>
    <row r="19839" customFormat="false" ht="12.8" hidden="false" customHeight="false" outlineLevel="0" collapsed="false">
      <c r="A19839" s="0" t="s">
        <v>19834</v>
      </c>
      <c r="B19839" s="0" t="n">
        <v>1</v>
      </c>
    </row>
    <row r="19840" customFormat="false" ht="12.8" hidden="false" customHeight="false" outlineLevel="0" collapsed="false">
      <c r="A19840" s="0" t="s">
        <v>19835</v>
      </c>
      <c r="B19840" s="0" t="n">
        <v>1</v>
      </c>
    </row>
    <row r="19841" customFormat="false" ht="12.8" hidden="false" customHeight="false" outlineLevel="0" collapsed="false">
      <c r="A19841" s="0" t="s">
        <v>19836</v>
      </c>
      <c r="B19841" s="0" t="n">
        <v>1</v>
      </c>
    </row>
    <row r="19842" customFormat="false" ht="12.8" hidden="false" customHeight="false" outlineLevel="0" collapsed="false">
      <c r="A19842" s="0" t="s">
        <v>19837</v>
      </c>
      <c r="B19842" s="0" t="n">
        <v>1</v>
      </c>
    </row>
    <row r="19843" customFormat="false" ht="12.8" hidden="false" customHeight="false" outlineLevel="0" collapsed="false">
      <c r="A19843" s="0" t="s">
        <v>19838</v>
      </c>
      <c r="B19843" s="0" t="n">
        <v>1</v>
      </c>
    </row>
    <row r="19844" customFormat="false" ht="12.8" hidden="false" customHeight="false" outlineLevel="0" collapsed="false">
      <c r="A19844" s="0" t="s">
        <v>19839</v>
      </c>
      <c r="B19844" s="0" t="n">
        <v>1</v>
      </c>
    </row>
    <row r="19845" customFormat="false" ht="12.8" hidden="false" customHeight="false" outlineLevel="0" collapsed="false">
      <c r="A19845" s="0" t="s">
        <v>19840</v>
      </c>
      <c r="B19845" s="0" t="n">
        <v>1</v>
      </c>
    </row>
    <row r="19846" customFormat="false" ht="12.8" hidden="false" customHeight="false" outlineLevel="0" collapsed="false">
      <c r="A19846" s="0" t="s">
        <v>19841</v>
      </c>
      <c r="B19846" s="0" t="n">
        <v>1</v>
      </c>
    </row>
    <row r="19847" customFormat="false" ht="12.8" hidden="false" customHeight="false" outlineLevel="0" collapsed="false">
      <c r="A19847" s="0" t="s">
        <v>19842</v>
      </c>
      <c r="B19847" s="0" t="n">
        <v>1</v>
      </c>
    </row>
    <row r="19848" customFormat="false" ht="12.8" hidden="false" customHeight="false" outlineLevel="0" collapsed="false">
      <c r="A19848" s="0" t="s">
        <v>19843</v>
      </c>
      <c r="B19848" s="0" t="n">
        <v>1</v>
      </c>
    </row>
    <row r="19849" customFormat="false" ht="12.8" hidden="false" customHeight="false" outlineLevel="0" collapsed="false">
      <c r="A19849" s="0" t="s">
        <v>19844</v>
      </c>
      <c r="B19849" s="0" t="n">
        <v>1</v>
      </c>
    </row>
    <row r="19850" customFormat="false" ht="12.8" hidden="false" customHeight="false" outlineLevel="0" collapsed="false">
      <c r="A19850" s="0" t="s">
        <v>19845</v>
      </c>
      <c r="B19850" s="0" t="n">
        <v>1</v>
      </c>
    </row>
    <row r="19851" customFormat="false" ht="12.8" hidden="false" customHeight="false" outlineLevel="0" collapsed="false">
      <c r="A19851" s="0" t="s">
        <v>19846</v>
      </c>
      <c r="B19851" s="0" t="n">
        <v>1</v>
      </c>
    </row>
    <row r="19852" customFormat="false" ht="12.8" hidden="false" customHeight="false" outlineLevel="0" collapsed="false">
      <c r="A19852" s="0" t="s">
        <v>19847</v>
      </c>
      <c r="B19852" s="0" t="n">
        <v>1</v>
      </c>
    </row>
    <row r="19853" customFormat="false" ht="12.8" hidden="false" customHeight="false" outlineLevel="0" collapsed="false">
      <c r="A19853" s="0" t="s">
        <v>19848</v>
      </c>
      <c r="B19853" s="0" t="n">
        <v>1</v>
      </c>
    </row>
    <row r="19854" customFormat="false" ht="12.8" hidden="false" customHeight="false" outlineLevel="0" collapsed="false">
      <c r="A19854" s="0" t="s">
        <v>19849</v>
      </c>
      <c r="B19854" s="0" t="n">
        <v>1</v>
      </c>
    </row>
    <row r="19855" customFormat="false" ht="12.8" hidden="false" customHeight="false" outlineLevel="0" collapsed="false">
      <c r="A19855" s="0" t="s">
        <v>19850</v>
      </c>
      <c r="B19855" s="0" t="n">
        <v>1</v>
      </c>
    </row>
    <row r="19856" customFormat="false" ht="12.8" hidden="false" customHeight="false" outlineLevel="0" collapsed="false">
      <c r="A19856" s="0" t="s">
        <v>19851</v>
      </c>
      <c r="B19856" s="0" t="n">
        <v>1</v>
      </c>
    </row>
    <row r="19857" customFormat="false" ht="12.8" hidden="false" customHeight="false" outlineLevel="0" collapsed="false">
      <c r="A19857" s="0" t="s">
        <v>19852</v>
      </c>
      <c r="B19857" s="0" t="n">
        <v>1</v>
      </c>
    </row>
    <row r="19858" customFormat="false" ht="12.8" hidden="false" customHeight="false" outlineLevel="0" collapsed="false">
      <c r="A19858" s="0" t="s">
        <v>19853</v>
      </c>
      <c r="B19858" s="0" t="n">
        <v>1</v>
      </c>
    </row>
    <row r="19859" customFormat="false" ht="12.8" hidden="false" customHeight="false" outlineLevel="0" collapsed="false">
      <c r="A19859" s="0" t="s">
        <v>19854</v>
      </c>
      <c r="B19859" s="0" t="n">
        <v>1</v>
      </c>
    </row>
    <row r="19860" customFormat="false" ht="12.8" hidden="false" customHeight="false" outlineLevel="0" collapsed="false">
      <c r="A19860" s="0" t="s">
        <v>19855</v>
      </c>
      <c r="B19860" s="0" t="n">
        <v>1</v>
      </c>
    </row>
    <row r="19861" customFormat="false" ht="12.8" hidden="false" customHeight="false" outlineLevel="0" collapsed="false">
      <c r="A19861" s="0" t="s">
        <v>19856</v>
      </c>
      <c r="B19861" s="0" t="n">
        <v>1</v>
      </c>
    </row>
    <row r="19862" customFormat="false" ht="12.8" hidden="false" customHeight="false" outlineLevel="0" collapsed="false">
      <c r="A19862" s="0" t="s">
        <v>19857</v>
      </c>
      <c r="B19862" s="0" t="n">
        <v>1</v>
      </c>
    </row>
    <row r="19863" customFormat="false" ht="12.8" hidden="false" customHeight="false" outlineLevel="0" collapsed="false">
      <c r="A19863" s="0" t="s">
        <v>19858</v>
      </c>
      <c r="B19863" s="0" t="n">
        <v>1</v>
      </c>
    </row>
    <row r="19864" customFormat="false" ht="12.8" hidden="false" customHeight="false" outlineLevel="0" collapsed="false">
      <c r="A19864" s="0" t="s">
        <v>19859</v>
      </c>
      <c r="B19864" s="0" t="n">
        <v>1</v>
      </c>
    </row>
    <row r="19865" customFormat="false" ht="12.8" hidden="false" customHeight="false" outlineLevel="0" collapsed="false">
      <c r="A19865" s="0" t="s">
        <v>19860</v>
      </c>
      <c r="B19865" s="0" t="n">
        <v>1</v>
      </c>
    </row>
    <row r="19866" customFormat="false" ht="12.8" hidden="false" customHeight="false" outlineLevel="0" collapsed="false">
      <c r="A19866" s="0" t="s">
        <v>19861</v>
      </c>
      <c r="B19866" s="0" t="n">
        <v>1</v>
      </c>
    </row>
    <row r="19867" customFormat="false" ht="12.8" hidden="false" customHeight="false" outlineLevel="0" collapsed="false">
      <c r="A19867" s="0" t="s">
        <v>19862</v>
      </c>
      <c r="B19867" s="0" t="n">
        <v>1</v>
      </c>
    </row>
    <row r="19868" customFormat="false" ht="12.8" hidden="false" customHeight="false" outlineLevel="0" collapsed="false">
      <c r="A19868" s="0" t="s">
        <v>19863</v>
      </c>
      <c r="B19868" s="0" t="n">
        <v>1</v>
      </c>
    </row>
    <row r="19869" customFormat="false" ht="12.8" hidden="false" customHeight="false" outlineLevel="0" collapsed="false">
      <c r="A19869" s="0" t="s">
        <v>19864</v>
      </c>
      <c r="B19869" s="0" t="n">
        <v>1</v>
      </c>
    </row>
    <row r="19870" customFormat="false" ht="12.8" hidden="false" customHeight="false" outlineLevel="0" collapsed="false">
      <c r="A19870" s="0" t="s">
        <v>19865</v>
      </c>
      <c r="B19870" s="0" t="n">
        <v>1</v>
      </c>
    </row>
    <row r="19871" customFormat="false" ht="12.8" hidden="false" customHeight="false" outlineLevel="0" collapsed="false">
      <c r="A19871" s="0" t="s">
        <v>19866</v>
      </c>
      <c r="B19871" s="0" t="n">
        <v>1</v>
      </c>
    </row>
    <row r="19872" customFormat="false" ht="12.8" hidden="false" customHeight="false" outlineLevel="0" collapsed="false">
      <c r="A19872" s="0" t="s">
        <v>19867</v>
      </c>
      <c r="B19872" s="0" t="n">
        <v>1</v>
      </c>
    </row>
    <row r="19873" customFormat="false" ht="12.8" hidden="false" customHeight="false" outlineLevel="0" collapsed="false">
      <c r="A19873" s="0" t="s">
        <v>19868</v>
      </c>
      <c r="B19873" s="0" t="n">
        <v>1</v>
      </c>
    </row>
    <row r="19874" customFormat="false" ht="12.8" hidden="false" customHeight="false" outlineLevel="0" collapsed="false">
      <c r="A19874" s="0" t="s">
        <v>19869</v>
      </c>
      <c r="B19874" s="0" t="n">
        <v>1</v>
      </c>
    </row>
    <row r="19875" customFormat="false" ht="12.8" hidden="false" customHeight="false" outlineLevel="0" collapsed="false">
      <c r="A19875" s="0" t="s">
        <v>19870</v>
      </c>
      <c r="B19875" s="0" t="n">
        <v>1</v>
      </c>
    </row>
    <row r="19876" customFormat="false" ht="12.8" hidden="false" customHeight="false" outlineLevel="0" collapsed="false">
      <c r="A19876" s="0" t="s">
        <v>19871</v>
      </c>
      <c r="B19876" s="0" t="n">
        <v>1</v>
      </c>
    </row>
    <row r="19877" customFormat="false" ht="12.8" hidden="false" customHeight="false" outlineLevel="0" collapsed="false">
      <c r="A19877" s="0" t="s">
        <v>19872</v>
      </c>
      <c r="B19877" s="0" t="n">
        <v>1</v>
      </c>
    </row>
    <row r="19878" customFormat="false" ht="12.8" hidden="false" customHeight="false" outlineLevel="0" collapsed="false">
      <c r="A19878" s="0" t="s">
        <v>19873</v>
      </c>
      <c r="B19878" s="0" t="n">
        <v>1</v>
      </c>
    </row>
    <row r="19879" customFormat="false" ht="12.8" hidden="false" customHeight="false" outlineLevel="0" collapsed="false">
      <c r="A19879" s="0" t="s">
        <v>19874</v>
      </c>
      <c r="B19879" s="0" t="n">
        <v>1</v>
      </c>
    </row>
    <row r="19880" customFormat="false" ht="12.8" hidden="false" customHeight="false" outlineLevel="0" collapsed="false">
      <c r="A19880" s="0" t="s">
        <v>19875</v>
      </c>
      <c r="B19880" s="0" t="n">
        <v>1</v>
      </c>
    </row>
    <row r="19881" customFormat="false" ht="12.8" hidden="false" customHeight="false" outlineLevel="0" collapsed="false">
      <c r="A19881" s="0" t="s">
        <v>19876</v>
      </c>
      <c r="B19881" s="0" t="n">
        <v>1</v>
      </c>
    </row>
    <row r="19882" customFormat="false" ht="12.8" hidden="false" customHeight="false" outlineLevel="0" collapsed="false">
      <c r="A19882" s="0" t="s">
        <v>19877</v>
      </c>
      <c r="B19882" s="0" t="n">
        <v>1</v>
      </c>
    </row>
    <row r="19883" customFormat="false" ht="12.8" hidden="false" customHeight="false" outlineLevel="0" collapsed="false">
      <c r="A19883" s="0" t="s">
        <v>19878</v>
      </c>
      <c r="B19883" s="0" t="n">
        <v>1</v>
      </c>
    </row>
    <row r="19884" customFormat="false" ht="12.8" hidden="false" customHeight="false" outlineLevel="0" collapsed="false">
      <c r="A19884" s="0" t="s">
        <v>19879</v>
      </c>
      <c r="B19884" s="0" t="n">
        <v>1</v>
      </c>
    </row>
    <row r="19885" customFormat="false" ht="12.8" hidden="false" customHeight="false" outlineLevel="0" collapsed="false">
      <c r="A19885" s="0" t="s">
        <v>19880</v>
      </c>
      <c r="B19885" s="0" t="n">
        <v>1</v>
      </c>
    </row>
    <row r="19886" customFormat="false" ht="12.8" hidden="false" customHeight="false" outlineLevel="0" collapsed="false">
      <c r="A19886" s="0" t="s">
        <v>19881</v>
      </c>
      <c r="B19886" s="0" t="n">
        <v>1</v>
      </c>
    </row>
    <row r="19887" customFormat="false" ht="12.8" hidden="false" customHeight="false" outlineLevel="0" collapsed="false">
      <c r="A19887" s="0" t="s">
        <v>19882</v>
      </c>
      <c r="B19887" s="0" t="n">
        <v>1</v>
      </c>
    </row>
    <row r="19888" customFormat="false" ht="12.8" hidden="false" customHeight="false" outlineLevel="0" collapsed="false">
      <c r="A19888" s="0" t="s">
        <v>19883</v>
      </c>
      <c r="B19888" s="0" t="n">
        <v>1</v>
      </c>
    </row>
    <row r="19889" customFormat="false" ht="12.8" hidden="false" customHeight="false" outlineLevel="0" collapsed="false">
      <c r="A19889" s="0" t="s">
        <v>19884</v>
      </c>
      <c r="B19889" s="0" t="n">
        <v>1</v>
      </c>
    </row>
    <row r="19890" customFormat="false" ht="12.8" hidden="false" customHeight="false" outlineLevel="0" collapsed="false">
      <c r="A19890" s="0" t="s">
        <v>19885</v>
      </c>
      <c r="B19890" s="0" t="n">
        <v>1</v>
      </c>
    </row>
    <row r="19891" customFormat="false" ht="12.8" hidden="false" customHeight="false" outlineLevel="0" collapsed="false">
      <c r="A19891" s="0" t="s">
        <v>19886</v>
      </c>
      <c r="B19891" s="0" t="n">
        <v>1</v>
      </c>
    </row>
    <row r="19892" customFormat="false" ht="12.8" hidden="false" customHeight="false" outlineLevel="0" collapsed="false">
      <c r="A19892" s="0" t="s">
        <v>19887</v>
      </c>
      <c r="B19892" s="0" t="n">
        <v>1</v>
      </c>
    </row>
    <row r="19893" customFormat="false" ht="12.8" hidden="false" customHeight="false" outlineLevel="0" collapsed="false">
      <c r="A19893" s="0" t="s">
        <v>19888</v>
      </c>
      <c r="B19893" s="0" t="n">
        <v>1</v>
      </c>
    </row>
    <row r="19894" customFormat="false" ht="12.8" hidden="false" customHeight="false" outlineLevel="0" collapsed="false">
      <c r="A19894" s="0" t="s">
        <v>19889</v>
      </c>
      <c r="B19894" s="0" t="n">
        <v>1</v>
      </c>
    </row>
    <row r="19895" customFormat="false" ht="12.8" hidden="false" customHeight="false" outlineLevel="0" collapsed="false">
      <c r="A19895" s="0" t="s">
        <v>19890</v>
      </c>
      <c r="B19895" s="0" t="n">
        <v>1</v>
      </c>
    </row>
    <row r="19896" customFormat="false" ht="12.8" hidden="false" customHeight="false" outlineLevel="0" collapsed="false">
      <c r="A19896" s="0" t="s">
        <v>19891</v>
      </c>
      <c r="B19896" s="0" t="n">
        <v>1</v>
      </c>
    </row>
    <row r="19897" customFormat="false" ht="12.8" hidden="false" customHeight="false" outlineLevel="0" collapsed="false">
      <c r="A19897" s="0" t="s">
        <v>19892</v>
      </c>
      <c r="B19897" s="0" t="n">
        <v>1</v>
      </c>
    </row>
    <row r="19898" customFormat="false" ht="12.8" hidden="false" customHeight="false" outlineLevel="0" collapsed="false">
      <c r="A19898" s="0" t="s">
        <v>19893</v>
      </c>
      <c r="B19898" s="0" t="n">
        <v>1</v>
      </c>
    </row>
    <row r="19899" customFormat="false" ht="12.8" hidden="false" customHeight="false" outlineLevel="0" collapsed="false">
      <c r="A19899" s="0" t="s">
        <v>19894</v>
      </c>
      <c r="B19899" s="0" t="n">
        <v>1</v>
      </c>
    </row>
    <row r="19900" customFormat="false" ht="12.8" hidden="false" customHeight="false" outlineLevel="0" collapsed="false">
      <c r="A19900" s="0" t="s">
        <v>19895</v>
      </c>
      <c r="B19900" s="0" t="n">
        <v>1</v>
      </c>
    </row>
    <row r="19901" customFormat="false" ht="12.8" hidden="false" customHeight="false" outlineLevel="0" collapsed="false">
      <c r="A19901" s="0" t="s">
        <v>19896</v>
      </c>
      <c r="B19901" s="0" t="n">
        <v>1</v>
      </c>
    </row>
    <row r="19902" customFormat="false" ht="12.8" hidden="false" customHeight="false" outlineLevel="0" collapsed="false">
      <c r="A19902" s="0" t="s">
        <v>19897</v>
      </c>
      <c r="B19902" s="0" t="n">
        <v>1</v>
      </c>
    </row>
    <row r="19903" customFormat="false" ht="12.8" hidden="false" customHeight="false" outlineLevel="0" collapsed="false">
      <c r="A19903" s="0" t="s">
        <v>19898</v>
      </c>
      <c r="B19903" s="0" t="n">
        <v>1</v>
      </c>
    </row>
    <row r="19904" customFormat="false" ht="12.8" hidden="false" customHeight="false" outlineLevel="0" collapsed="false">
      <c r="A19904" s="0" t="s">
        <v>19899</v>
      </c>
      <c r="B19904" s="0" t="n">
        <v>1</v>
      </c>
    </row>
    <row r="19905" customFormat="false" ht="12.8" hidden="false" customHeight="false" outlineLevel="0" collapsed="false">
      <c r="A19905" s="0" t="s">
        <v>19900</v>
      </c>
      <c r="B19905" s="0" t="n">
        <v>1</v>
      </c>
    </row>
    <row r="19906" customFormat="false" ht="12.8" hidden="false" customHeight="false" outlineLevel="0" collapsed="false">
      <c r="A19906" s="0" t="s">
        <v>19901</v>
      </c>
      <c r="B19906" s="0" t="n">
        <v>1</v>
      </c>
    </row>
    <row r="19907" customFormat="false" ht="12.8" hidden="false" customHeight="false" outlineLevel="0" collapsed="false">
      <c r="A19907" s="0" t="s">
        <v>19902</v>
      </c>
      <c r="B19907" s="0" t="n">
        <v>1</v>
      </c>
    </row>
    <row r="19908" customFormat="false" ht="12.8" hidden="false" customHeight="false" outlineLevel="0" collapsed="false">
      <c r="A19908" s="0" t="s">
        <v>19903</v>
      </c>
      <c r="B19908" s="0" t="n">
        <v>1</v>
      </c>
    </row>
    <row r="19909" customFormat="false" ht="12.8" hidden="false" customHeight="false" outlineLevel="0" collapsed="false">
      <c r="A19909" s="0" t="s">
        <v>19904</v>
      </c>
      <c r="B19909" s="0" t="n">
        <v>1</v>
      </c>
    </row>
    <row r="19910" customFormat="false" ht="12.8" hidden="false" customHeight="false" outlineLevel="0" collapsed="false">
      <c r="A19910" s="0" t="s">
        <v>19905</v>
      </c>
      <c r="B19910" s="0" t="n">
        <v>1</v>
      </c>
    </row>
    <row r="19911" customFormat="false" ht="12.8" hidden="false" customHeight="false" outlineLevel="0" collapsed="false">
      <c r="A19911" s="0" t="s">
        <v>19906</v>
      </c>
      <c r="B19911" s="0" t="n">
        <v>1</v>
      </c>
    </row>
    <row r="19912" customFormat="false" ht="12.8" hidden="false" customHeight="false" outlineLevel="0" collapsed="false">
      <c r="A19912" s="0" t="s">
        <v>19907</v>
      </c>
      <c r="B19912" s="0" t="n">
        <v>1</v>
      </c>
    </row>
    <row r="19913" customFormat="false" ht="12.8" hidden="false" customHeight="false" outlineLevel="0" collapsed="false">
      <c r="A19913" s="0" t="s">
        <v>19908</v>
      </c>
      <c r="B19913" s="0" t="n">
        <v>1</v>
      </c>
    </row>
    <row r="19914" customFormat="false" ht="12.8" hidden="false" customHeight="false" outlineLevel="0" collapsed="false">
      <c r="A19914" s="0" t="s">
        <v>19909</v>
      </c>
      <c r="B19914" s="0" t="n">
        <v>1</v>
      </c>
    </row>
    <row r="19915" customFormat="false" ht="12.8" hidden="false" customHeight="false" outlineLevel="0" collapsed="false">
      <c r="A19915" s="0" t="s">
        <v>19910</v>
      </c>
      <c r="B19915" s="0" t="n">
        <v>1</v>
      </c>
    </row>
    <row r="19916" customFormat="false" ht="12.8" hidden="false" customHeight="false" outlineLevel="0" collapsed="false">
      <c r="A19916" s="0" t="s">
        <v>19911</v>
      </c>
      <c r="B19916" s="0" t="n">
        <v>1</v>
      </c>
    </row>
    <row r="19917" customFormat="false" ht="12.8" hidden="false" customHeight="false" outlineLevel="0" collapsed="false">
      <c r="A19917" s="0" t="s">
        <v>19912</v>
      </c>
      <c r="B19917" s="0" t="n">
        <v>1</v>
      </c>
    </row>
    <row r="19918" customFormat="false" ht="12.8" hidden="false" customHeight="false" outlineLevel="0" collapsed="false">
      <c r="A19918" s="0" t="s">
        <v>19913</v>
      </c>
      <c r="B19918" s="0" t="n">
        <v>1</v>
      </c>
    </row>
    <row r="19919" customFormat="false" ht="12.8" hidden="false" customHeight="false" outlineLevel="0" collapsed="false">
      <c r="A19919" s="0" t="s">
        <v>19914</v>
      </c>
      <c r="B19919" s="0" t="n">
        <v>1</v>
      </c>
    </row>
    <row r="19920" customFormat="false" ht="12.8" hidden="false" customHeight="false" outlineLevel="0" collapsed="false">
      <c r="A19920" s="0" t="s">
        <v>19915</v>
      </c>
      <c r="B19920" s="0" t="n">
        <v>1</v>
      </c>
    </row>
    <row r="19921" customFormat="false" ht="12.8" hidden="false" customHeight="false" outlineLevel="0" collapsed="false">
      <c r="A19921" s="0" t="s">
        <v>19916</v>
      </c>
      <c r="B19921" s="0" t="n">
        <v>1</v>
      </c>
    </row>
    <row r="19922" customFormat="false" ht="12.8" hidden="false" customHeight="false" outlineLevel="0" collapsed="false">
      <c r="A19922" s="0" t="s">
        <v>19917</v>
      </c>
      <c r="B19922" s="0" t="n">
        <v>1</v>
      </c>
    </row>
    <row r="19923" customFormat="false" ht="12.8" hidden="false" customHeight="false" outlineLevel="0" collapsed="false">
      <c r="A19923" s="0" t="s">
        <v>19918</v>
      </c>
      <c r="B19923" s="0" t="n">
        <v>1</v>
      </c>
    </row>
    <row r="19924" customFormat="false" ht="12.8" hidden="false" customHeight="false" outlineLevel="0" collapsed="false">
      <c r="A19924" s="0" t="s">
        <v>19919</v>
      </c>
      <c r="B19924" s="0" t="n">
        <v>1</v>
      </c>
    </row>
    <row r="19925" customFormat="false" ht="12.8" hidden="false" customHeight="false" outlineLevel="0" collapsed="false">
      <c r="A19925" s="0" t="s">
        <v>19920</v>
      </c>
      <c r="B19925" s="0" t="n">
        <v>1</v>
      </c>
    </row>
    <row r="19926" customFormat="false" ht="12.8" hidden="false" customHeight="false" outlineLevel="0" collapsed="false">
      <c r="A19926" s="0" t="s">
        <v>19921</v>
      </c>
      <c r="B19926" s="0" t="n">
        <v>1</v>
      </c>
    </row>
    <row r="19927" customFormat="false" ht="12.8" hidden="false" customHeight="false" outlineLevel="0" collapsed="false">
      <c r="A19927" s="0" t="s">
        <v>19922</v>
      </c>
      <c r="B19927" s="0" t="n">
        <v>1</v>
      </c>
    </row>
    <row r="19928" customFormat="false" ht="12.8" hidden="false" customHeight="false" outlineLevel="0" collapsed="false">
      <c r="A19928" s="0" t="s">
        <v>19923</v>
      </c>
      <c r="B19928" s="0" t="n">
        <v>1</v>
      </c>
    </row>
    <row r="19929" customFormat="false" ht="12.8" hidden="false" customHeight="false" outlineLevel="0" collapsed="false">
      <c r="A19929" s="0" t="s">
        <v>19924</v>
      </c>
      <c r="B19929" s="0" t="n">
        <v>1</v>
      </c>
    </row>
    <row r="19930" customFormat="false" ht="12.8" hidden="false" customHeight="false" outlineLevel="0" collapsed="false">
      <c r="A19930" s="0" t="s">
        <v>19925</v>
      </c>
      <c r="B19930" s="0" t="n">
        <v>1</v>
      </c>
    </row>
    <row r="19931" customFormat="false" ht="12.8" hidden="false" customHeight="false" outlineLevel="0" collapsed="false">
      <c r="A19931" s="0" t="s">
        <v>19926</v>
      </c>
      <c r="B19931" s="0" t="n">
        <v>1</v>
      </c>
    </row>
    <row r="19932" customFormat="false" ht="12.8" hidden="false" customHeight="false" outlineLevel="0" collapsed="false">
      <c r="A19932" s="0" t="s">
        <v>19927</v>
      </c>
      <c r="B19932" s="0" t="n">
        <v>1</v>
      </c>
    </row>
    <row r="19933" customFormat="false" ht="12.8" hidden="false" customHeight="false" outlineLevel="0" collapsed="false">
      <c r="A19933" s="0" t="s">
        <v>19928</v>
      </c>
      <c r="B19933" s="0" t="n">
        <v>1</v>
      </c>
    </row>
    <row r="19934" customFormat="false" ht="12.8" hidden="false" customHeight="false" outlineLevel="0" collapsed="false">
      <c r="A19934" s="0" t="s">
        <v>19929</v>
      </c>
      <c r="B19934" s="0" t="n">
        <v>1</v>
      </c>
    </row>
    <row r="19935" customFormat="false" ht="12.8" hidden="false" customHeight="false" outlineLevel="0" collapsed="false">
      <c r="A19935" s="0" t="s">
        <v>19930</v>
      </c>
      <c r="B19935" s="0" t="n">
        <v>1</v>
      </c>
    </row>
    <row r="19936" customFormat="false" ht="12.8" hidden="false" customHeight="false" outlineLevel="0" collapsed="false">
      <c r="A19936" s="0" t="s">
        <v>19931</v>
      </c>
      <c r="B19936" s="0" t="n">
        <v>1</v>
      </c>
    </row>
    <row r="19937" customFormat="false" ht="12.8" hidden="false" customHeight="false" outlineLevel="0" collapsed="false">
      <c r="A19937" s="0" t="s">
        <v>19932</v>
      </c>
      <c r="B19937" s="0" t="n">
        <v>1</v>
      </c>
    </row>
    <row r="19938" customFormat="false" ht="12.8" hidden="false" customHeight="false" outlineLevel="0" collapsed="false">
      <c r="A19938" s="0" t="s">
        <v>19933</v>
      </c>
      <c r="B19938" s="0" t="n">
        <v>1</v>
      </c>
    </row>
    <row r="19939" customFormat="false" ht="12.8" hidden="false" customHeight="false" outlineLevel="0" collapsed="false">
      <c r="A19939" s="0" t="s">
        <v>19934</v>
      </c>
      <c r="B19939" s="0" t="n">
        <v>1</v>
      </c>
    </row>
    <row r="19940" customFormat="false" ht="12.8" hidden="false" customHeight="false" outlineLevel="0" collapsed="false">
      <c r="A19940" s="0" t="s">
        <v>19935</v>
      </c>
      <c r="B19940" s="0" t="n">
        <v>1</v>
      </c>
    </row>
    <row r="19941" customFormat="false" ht="12.8" hidden="false" customHeight="false" outlineLevel="0" collapsed="false">
      <c r="A19941" s="0" t="s">
        <v>19936</v>
      </c>
      <c r="B19941" s="0" t="n">
        <v>1</v>
      </c>
    </row>
    <row r="19942" customFormat="false" ht="12.8" hidden="false" customHeight="false" outlineLevel="0" collapsed="false">
      <c r="A19942" s="0" t="s">
        <v>19937</v>
      </c>
      <c r="B19942" s="0" t="n">
        <v>1</v>
      </c>
    </row>
    <row r="19943" customFormat="false" ht="12.8" hidden="false" customHeight="false" outlineLevel="0" collapsed="false">
      <c r="A19943" s="0" t="s">
        <v>19938</v>
      </c>
      <c r="B19943" s="0" t="n">
        <v>1</v>
      </c>
    </row>
    <row r="19944" customFormat="false" ht="12.8" hidden="false" customHeight="false" outlineLevel="0" collapsed="false">
      <c r="A19944" s="0" t="s">
        <v>19939</v>
      </c>
      <c r="B19944" s="0" t="n">
        <v>1</v>
      </c>
    </row>
    <row r="19945" customFormat="false" ht="12.8" hidden="false" customHeight="false" outlineLevel="0" collapsed="false">
      <c r="A19945" s="0" t="s">
        <v>19940</v>
      </c>
      <c r="B19945" s="0" t="n">
        <v>1</v>
      </c>
    </row>
    <row r="19946" customFormat="false" ht="12.8" hidden="false" customHeight="false" outlineLevel="0" collapsed="false">
      <c r="A19946" s="0" t="s">
        <v>19941</v>
      </c>
      <c r="B19946" s="0" t="n">
        <v>1</v>
      </c>
    </row>
    <row r="19947" customFormat="false" ht="12.8" hidden="false" customHeight="false" outlineLevel="0" collapsed="false">
      <c r="A19947" s="0" t="s">
        <v>19942</v>
      </c>
      <c r="B19947" s="0" t="n">
        <v>1</v>
      </c>
    </row>
    <row r="19948" customFormat="false" ht="12.8" hidden="false" customHeight="false" outlineLevel="0" collapsed="false">
      <c r="A19948" s="0" t="s">
        <v>19943</v>
      </c>
      <c r="B19948" s="0" t="n">
        <v>1</v>
      </c>
    </row>
    <row r="19949" customFormat="false" ht="12.8" hidden="false" customHeight="false" outlineLevel="0" collapsed="false">
      <c r="A19949" s="0" t="s">
        <v>19944</v>
      </c>
      <c r="B19949" s="0" t="n">
        <v>1</v>
      </c>
    </row>
    <row r="19950" customFormat="false" ht="12.8" hidden="false" customHeight="false" outlineLevel="0" collapsed="false">
      <c r="A19950" s="0" t="s">
        <v>19945</v>
      </c>
      <c r="B19950" s="0" t="n">
        <v>1</v>
      </c>
    </row>
    <row r="19951" customFormat="false" ht="12.8" hidden="false" customHeight="false" outlineLevel="0" collapsed="false">
      <c r="A19951" s="0" t="s">
        <v>19946</v>
      </c>
      <c r="B19951" s="0" t="n">
        <v>1</v>
      </c>
    </row>
    <row r="19952" customFormat="false" ht="12.8" hidden="false" customHeight="false" outlineLevel="0" collapsed="false">
      <c r="A19952" s="0" t="s">
        <v>19947</v>
      </c>
      <c r="B19952" s="0" t="n">
        <v>1</v>
      </c>
    </row>
    <row r="19953" customFormat="false" ht="12.8" hidden="false" customHeight="false" outlineLevel="0" collapsed="false">
      <c r="A19953" s="0" t="s">
        <v>19948</v>
      </c>
      <c r="B19953" s="0" t="n">
        <v>1</v>
      </c>
    </row>
    <row r="19954" customFormat="false" ht="12.8" hidden="false" customHeight="false" outlineLevel="0" collapsed="false">
      <c r="A19954" s="0" t="s">
        <v>19949</v>
      </c>
      <c r="B19954" s="0" t="n">
        <v>1</v>
      </c>
    </row>
    <row r="19955" customFormat="false" ht="12.8" hidden="false" customHeight="false" outlineLevel="0" collapsed="false">
      <c r="A19955" s="0" t="s">
        <v>19950</v>
      </c>
      <c r="B19955" s="0" t="n">
        <v>1</v>
      </c>
    </row>
    <row r="19956" customFormat="false" ht="12.8" hidden="false" customHeight="false" outlineLevel="0" collapsed="false">
      <c r="A19956" s="0" t="s">
        <v>19951</v>
      </c>
      <c r="B19956" s="0" t="n">
        <v>1</v>
      </c>
    </row>
    <row r="19957" customFormat="false" ht="12.8" hidden="false" customHeight="false" outlineLevel="0" collapsed="false">
      <c r="A19957" s="0" t="s">
        <v>19952</v>
      </c>
      <c r="B19957" s="0" t="n">
        <v>1</v>
      </c>
    </row>
    <row r="19958" customFormat="false" ht="12.8" hidden="false" customHeight="false" outlineLevel="0" collapsed="false">
      <c r="A19958" s="0" t="s">
        <v>19953</v>
      </c>
      <c r="B19958" s="0" t="n">
        <v>1</v>
      </c>
    </row>
    <row r="19959" customFormat="false" ht="12.8" hidden="false" customHeight="false" outlineLevel="0" collapsed="false">
      <c r="A19959" s="0" t="s">
        <v>19954</v>
      </c>
      <c r="B19959" s="0" t="n">
        <v>1</v>
      </c>
    </row>
    <row r="19960" customFormat="false" ht="12.8" hidden="false" customHeight="false" outlineLevel="0" collapsed="false">
      <c r="A19960" s="0" t="s">
        <v>19955</v>
      </c>
      <c r="B19960" s="0" t="n">
        <v>1</v>
      </c>
    </row>
    <row r="19961" customFormat="false" ht="12.8" hidden="false" customHeight="false" outlineLevel="0" collapsed="false">
      <c r="A19961" s="0" t="s">
        <v>19956</v>
      </c>
      <c r="B19961" s="0" t="n">
        <v>1</v>
      </c>
    </row>
    <row r="19962" customFormat="false" ht="12.8" hidden="false" customHeight="false" outlineLevel="0" collapsed="false">
      <c r="A19962" s="0" t="s">
        <v>19957</v>
      </c>
      <c r="B19962" s="0" t="n">
        <v>1</v>
      </c>
    </row>
    <row r="19963" customFormat="false" ht="12.8" hidden="false" customHeight="false" outlineLevel="0" collapsed="false">
      <c r="A19963" s="0" t="s">
        <v>19958</v>
      </c>
      <c r="B19963" s="0" t="n">
        <v>1</v>
      </c>
    </row>
    <row r="19964" customFormat="false" ht="12.8" hidden="false" customHeight="false" outlineLevel="0" collapsed="false">
      <c r="A19964" s="0" t="s">
        <v>19959</v>
      </c>
      <c r="B19964" s="0" t="n">
        <v>1</v>
      </c>
    </row>
    <row r="19965" customFormat="false" ht="12.8" hidden="false" customHeight="false" outlineLevel="0" collapsed="false">
      <c r="A19965" s="0" t="s">
        <v>19960</v>
      </c>
      <c r="B19965" s="0" t="n">
        <v>1</v>
      </c>
    </row>
    <row r="19966" customFormat="false" ht="12.8" hidden="false" customHeight="false" outlineLevel="0" collapsed="false">
      <c r="A19966" s="0" t="s">
        <v>19961</v>
      </c>
      <c r="B19966" s="0" t="n">
        <v>1</v>
      </c>
    </row>
    <row r="19967" customFormat="false" ht="12.8" hidden="false" customHeight="false" outlineLevel="0" collapsed="false">
      <c r="A19967" s="0" t="s">
        <v>19962</v>
      </c>
      <c r="B19967" s="0" t="n">
        <v>1</v>
      </c>
    </row>
    <row r="19968" customFormat="false" ht="12.8" hidden="false" customHeight="false" outlineLevel="0" collapsed="false">
      <c r="A19968" s="0" t="s">
        <v>19963</v>
      </c>
      <c r="B19968" s="0" t="n">
        <v>1</v>
      </c>
    </row>
    <row r="19969" customFormat="false" ht="12.8" hidden="false" customHeight="false" outlineLevel="0" collapsed="false">
      <c r="A19969" s="0" t="s">
        <v>19964</v>
      </c>
      <c r="B19969" s="0" t="n">
        <v>1</v>
      </c>
    </row>
    <row r="19970" customFormat="false" ht="12.8" hidden="false" customHeight="false" outlineLevel="0" collapsed="false">
      <c r="A19970" s="0" t="s">
        <v>19965</v>
      </c>
      <c r="B19970" s="0" t="n">
        <v>1</v>
      </c>
    </row>
    <row r="19971" customFormat="false" ht="12.8" hidden="false" customHeight="false" outlineLevel="0" collapsed="false">
      <c r="A19971" s="0" t="s">
        <v>19966</v>
      </c>
      <c r="B19971" s="0" t="n">
        <v>1</v>
      </c>
    </row>
    <row r="19972" customFormat="false" ht="12.8" hidden="false" customHeight="false" outlineLevel="0" collapsed="false">
      <c r="A19972" s="0" t="s">
        <v>19967</v>
      </c>
      <c r="B19972" s="0" t="n">
        <v>1</v>
      </c>
    </row>
    <row r="19973" customFormat="false" ht="12.8" hidden="false" customHeight="false" outlineLevel="0" collapsed="false">
      <c r="A19973" s="0" t="s">
        <v>19968</v>
      </c>
      <c r="B19973" s="0" t="n">
        <v>1</v>
      </c>
    </row>
    <row r="19974" customFormat="false" ht="12.8" hidden="false" customHeight="false" outlineLevel="0" collapsed="false">
      <c r="A19974" s="0" t="s">
        <v>19969</v>
      </c>
      <c r="B19974" s="0" t="n">
        <v>1</v>
      </c>
    </row>
    <row r="19975" customFormat="false" ht="12.8" hidden="false" customHeight="false" outlineLevel="0" collapsed="false">
      <c r="A19975" s="0" t="s">
        <v>19970</v>
      </c>
      <c r="B19975" s="0" t="n">
        <v>1</v>
      </c>
    </row>
    <row r="19976" customFormat="false" ht="12.8" hidden="false" customHeight="false" outlineLevel="0" collapsed="false">
      <c r="A19976" s="0" t="s">
        <v>19971</v>
      </c>
      <c r="B19976" s="0" t="n">
        <v>1</v>
      </c>
    </row>
    <row r="19977" customFormat="false" ht="12.8" hidden="false" customHeight="false" outlineLevel="0" collapsed="false">
      <c r="A19977" s="0" t="s">
        <v>19972</v>
      </c>
      <c r="B19977" s="0" t="n">
        <v>1</v>
      </c>
    </row>
    <row r="19978" customFormat="false" ht="12.8" hidden="false" customHeight="false" outlineLevel="0" collapsed="false">
      <c r="A19978" s="0" t="s">
        <v>19973</v>
      </c>
      <c r="B19978" s="0" t="n">
        <v>1</v>
      </c>
    </row>
    <row r="19979" customFormat="false" ht="12.8" hidden="false" customHeight="false" outlineLevel="0" collapsed="false">
      <c r="A19979" s="0" t="s">
        <v>19974</v>
      </c>
      <c r="B19979" s="0" t="n">
        <v>1</v>
      </c>
    </row>
    <row r="19980" customFormat="false" ht="12.8" hidden="false" customHeight="false" outlineLevel="0" collapsed="false">
      <c r="A19980" s="0" t="s">
        <v>19975</v>
      </c>
      <c r="B19980" s="0" t="n">
        <v>1</v>
      </c>
    </row>
    <row r="19981" customFormat="false" ht="12.8" hidden="false" customHeight="false" outlineLevel="0" collapsed="false">
      <c r="A19981" s="0" t="s">
        <v>19976</v>
      </c>
      <c r="B19981" s="0" t="n">
        <v>1</v>
      </c>
    </row>
    <row r="19982" customFormat="false" ht="12.8" hidden="false" customHeight="false" outlineLevel="0" collapsed="false">
      <c r="A19982" s="0" t="s">
        <v>19977</v>
      </c>
      <c r="B19982" s="0" t="n">
        <v>1</v>
      </c>
    </row>
    <row r="19983" customFormat="false" ht="12.8" hidden="false" customHeight="false" outlineLevel="0" collapsed="false">
      <c r="A19983" s="0" t="s">
        <v>19978</v>
      </c>
      <c r="B19983" s="0" t="n">
        <v>1</v>
      </c>
    </row>
    <row r="19984" customFormat="false" ht="12.8" hidden="false" customHeight="false" outlineLevel="0" collapsed="false">
      <c r="A19984" s="0" t="s">
        <v>19979</v>
      </c>
      <c r="B19984" s="0" t="n">
        <v>1</v>
      </c>
    </row>
    <row r="19985" customFormat="false" ht="12.8" hidden="false" customHeight="false" outlineLevel="0" collapsed="false">
      <c r="A19985" s="0" t="s">
        <v>19980</v>
      </c>
      <c r="B19985" s="0" t="n">
        <v>1</v>
      </c>
    </row>
    <row r="19986" customFormat="false" ht="12.8" hidden="false" customHeight="false" outlineLevel="0" collapsed="false">
      <c r="A19986" s="0" t="s">
        <v>19981</v>
      </c>
      <c r="B19986" s="0" t="n">
        <v>1</v>
      </c>
    </row>
    <row r="19987" customFormat="false" ht="12.8" hidden="false" customHeight="false" outlineLevel="0" collapsed="false">
      <c r="A19987" s="0" t="s">
        <v>19982</v>
      </c>
      <c r="B19987" s="0" t="n">
        <v>1</v>
      </c>
    </row>
    <row r="19988" customFormat="false" ht="12.8" hidden="false" customHeight="false" outlineLevel="0" collapsed="false">
      <c r="A19988" s="0" t="s">
        <v>19983</v>
      </c>
      <c r="B19988" s="0" t="n">
        <v>1</v>
      </c>
    </row>
    <row r="19989" customFormat="false" ht="12.8" hidden="false" customHeight="false" outlineLevel="0" collapsed="false">
      <c r="A19989" s="0" t="s">
        <v>19984</v>
      </c>
      <c r="B19989" s="0" t="n">
        <v>1</v>
      </c>
    </row>
    <row r="19990" customFormat="false" ht="12.8" hidden="false" customHeight="false" outlineLevel="0" collapsed="false">
      <c r="A19990" s="0" t="s">
        <v>19985</v>
      </c>
      <c r="B19990" s="0" t="n">
        <v>1</v>
      </c>
    </row>
    <row r="19991" customFormat="false" ht="12.8" hidden="false" customHeight="false" outlineLevel="0" collapsed="false">
      <c r="A19991" s="0" t="s">
        <v>19986</v>
      </c>
      <c r="B19991" s="0" t="n">
        <v>1</v>
      </c>
    </row>
    <row r="19992" customFormat="false" ht="12.8" hidden="false" customHeight="false" outlineLevel="0" collapsed="false">
      <c r="A19992" s="0" t="s">
        <v>19987</v>
      </c>
      <c r="B19992" s="0" t="n">
        <v>1</v>
      </c>
    </row>
    <row r="19993" customFormat="false" ht="12.8" hidden="false" customHeight="false" outlineLevel="0" collapsed="false">
      <c r="A19993" s="0" t="s">
        <v>19988</v>
      </c>
      <c r="B19993" s="0" t="n">
        <v>1</v>
      </c>
    </row>
    <row r="19994" customFormat="false" ht="12.8" hidden="false" customHeight="false" outlineLevel="0" collapsed="false">
      <c r="A19994" s="0" t="s">
        <v>19989</v>
      </c>
      <c r="B19994" s="0" t="n">
        <v>1</v>
      </c>
    </row>
    <row r="19995" customFormat="false" ht="12.8" hidden="false" customHeight="false" outlineLevel="0" collapsed="false">
      <c r="A19995" s="0" t="s">
        <v>19990</v>
      </c>
      <c r="B19995" s="0" t="n">
        <v>1</v>
      </c>
    </row>
    <row r="19996" customFormat="false" ht="12.8" hidden="false" customHeight="false" outlineLevel="0" collapsed="false">
      <c r="A19996" s="0" t="s">
        <v>19991</v>
      </c>
      <c r="B19996" s="0" t="n">
        <v>1</v>
      </c>
    </row>
    <row r="19997" customFormat="false" ht="12.8" hidden="false" customHeight="false" outlineLevel="0" collapsed="false">
      <c r="A19997" s="0" t="s">
        <v>19992</v>
      </c>
      <c r="B19997" s="0" t="n">
        <v>1</v>
      </c>
    </row>
    <row r="19998" customFormat="false" ht="12.8" hidden="false" customHeight="false" outlineLevel="0" collapsed="false">
      <c r="A19998" s="0" t="s">
        <v>19993</v>
      </c>
      <c r="B19998" s="0" t="n">
        <v>1</v>
      </c>
    </row>
    <row r="19999" customFormat="false" ht="12.8" hidden="false" customHeight="false" outlineLevel="0" collapsed="false">
      <c r="A19999" s="0" t="s">
        <v>19994</v>
      </c>
      <c r="B19999" s="0" t="n">
        <v>1</v>
      </c>
    </row>
    <row r="20000" customFormat="false" ht="12.8" hidden="false" customHeight="false" outlineLevel="0" collapsed="false">
      <c r="A20000" s="0" t="s">
        <v>19995</v>
      </c>
      <c r="B20000" s="0" t="n">
        <v>1</v>
      </c>
    </row>
    <row r="20001" customFormat="false" ht="12.8" hidden="false" customHeight="false" outlineLevel="0" collapsed="false">
      <c r="A20001" s="0" t="s">
        <v>19996</v>
      </c>
      <c r="B20001" s="0" t="n">
        <v>1</v>
      </c>
    </row>
    <row r="20002" customFormat="false" ht="12.8" hidden="false" customHeight="false" outlineLevel="0" collapsed="false">
      <c r="A20002" s="0" t="s">
        <v>19997</v>
      </c>
      <c r="B20002" s="0" t="n">
        <v>1</v>
      </c>
    </row>
    <row r="20003" customFormat="false" ht="12.8" hidden="false" customHeight="false" outlineLevel="0" collapsed="false">
      <c r="A20003" s="0" t="s">
        <v>19998</v>
      </c>
      <c r="B20003" s="0" t="n">
        <v>1</v>
      </c>
    </row>
    <row r="20004" customFormat="false" ht="12.8" hidden="false" customHeight="false" outlineLevel="0" collapsed="false">
      <c r="A20004" s="0" t="s">
        <v>19999</v>
      </c>
      <c r="B20004" s="0" t="n">
        <v>1</v>
      </c>
    </row>
    <row r="20005" customFormat="false" ht="12.8" hidden="false" customHeight="false" outlineLevel="0" collapsed="false">
      <c r="A20005" s="0" t="s">
        <v>20000</v>
      </c>
      <c r="B20005" s="0" t="n">
        <v>1</v>
      </c>
    </row>
    <row r="20006" customFormat="false" ht="12.8" hidden="false" customHeight="false" outlineLevel="0" collapsed="false">
      <c r="A20006" s="0" t="s">
        <v>20001</v>
      </c>
      <c r="B20006" s="0" t="n">
        <v>1</v>
      </c>
    </row>
    <row r="20007" customFormat="false" ht="12.8" hidden="false" customHeight="false" outlineLevel="0" collapsed="false">
      <c r="A20007" s="0" t="s">
        <v>20002</v>
      </c>
      <c r="B20007" s="0" t="n">
        <v>1</v>
      </c>
    </row>
    <row r="20008" customFormat="false" ht="12.8" hidden="false" customHeight="false" outlineLevel="0" collapsed="false">
      <c r="A20008" s="0" t="s">
        <v>20003</v>
      </c>
      <c r="B20008" s="0" t="n">
        <v>1</v>
      </c>
    </row>
    <row r="20009" customFormat="false" ht="12.8" hidden="false" customHeight="false" outlineLevel="0" collapsed="false">
      <c r="A20009" s="0" t="s">
        <v>20004</v>
      </c>
      <c r="B20009" s="0" t="n">
        <v>1</v>
      </c>
    </row>
    <row r="20010" customFormat="false" ht="12.8" hidden="false" customHeight="false" outlineLevel="0" collapsed="false">
      <c r="A20010" s="0" t="s">
        <v>20005</v>
      </c>
      <c r="B20010" s="0" t="n">
        <v>1</v>
      </c>
    </row>
    <row r="20011" customFormat="false" ht="12.8" hidden="false" customHeight="false" outlineLevel="0" collapsed="false">
      <c r="A20011" s="0" t="s">
        <v>20006</v>
      </c>
      <c r="B20011" s="0" t="n">
        <v>1</v>
      </c>
    </row>
    <row r="20012" customFormat="false" ht="12.8" hidden="false" customHeight="false" outlineLevel="0" collapsed="false">
      <c r="A20012" s="0" t="s">
        <v>20007</v>
      </c>
      <c r="B20012" s="0" t="n">
        <v>1</v>
      </c>
    </row>
    <row r="20013" customFormat="false" ht="12.8" hidden="false" customHeight="false" outlineLevel="0" collapsed="false">
      <c r="B20013" s="0" t="s">
        <v>20008</v>
      </c>
      <c r="C20013" s="0" t="n">
        <v>1</v>
      </c>
    </row>
    <row r="20014" customFormat="false" ht="12.8" hidden="false" customHeight="false" outlineLevel="0" collapsed="false">
      <c r="A20014" s="0" t="s">
        <v>20009</v>
      </c>
      <c r="B20014" s="0" t="n">
        <v>1</v>
      </c>
    </row>
    <row r="20015" customFormat="false" ht="12.8" hidden="false" customHeight="false" outlineLevel="0" collapsed="false">
      <c r="A20015" s="0" t="s">
        <v>20010</v>
      </c>
      <c r="B20015" s="0" t="n">
        <v>1</v>
      </c>
    </row>
    <row r="20016" customFormat="false" ht="12.8" hidden="false" customHeight="false" outlineLevel="0" collapsed="false">
      <c r="A20016" s="0" t="s">
        <v>20011</v>
      </c>
      <c r="B20016" s="0" t="n">
        <v>1</v>
      </c>
    </row>
    <row r="20017" customFormat="false" ht="12.8" hidden="false" customHeight="false" outlineLevel="0" collapsed="false">
      <c r="A20017" s="0" t="s">
        <v>20012</v>
      </c>
      <c r="B20017" s="0" t="n">
        <v>1</v>
      </c>
    </row>
    <row r="20018" customFormat="false" ht="12.8" hidden="false" customHeight="false" outlineLevel="0" collapsed="false">
      <c r="A20018" s="0" t="s">
        <v>20013</v>
      </c>
      <c r="B20018" s="0" t="n">
        <v>1</v>
      </c>
    </row>
    <row r="20019" customFormat="false" ht="12.8" hidden="false" customHeight="false" outlineLevel="0" collapsed="false">
      <c r="A20019" s="0" t="s">
        <v>20014</v>
      </c>
      <c r="B20019" s="0" t="n">
        <v>1</v>
      </c>
    </row>
    <row r="20020" customFormat="false" ht="12.8" hidden="false" customHeight="false" outlineLevel="0" collapsed="false">
      <c r="A20020" s="0" t="s">
        <v>20015</v>
      </c>
      <c r="B20020" s="0" t="n">
        <v>1</v>
      </c>
    </row>
    <row r="20021" customFormat="false" ht="12.8" hidden="false" customHeight="false" outlineLevel="0" collapsed="false">
      <c r="A20021" s="0" t="s">
        <v>20016</v>
      </c>
      <c r="B20021" s="0" t="n">
        <v>1</v>
      </c>
    </row>
    <row r="20022" customFormat="false" ht="12.8" hidden="false" customHeight="false" outlineLevel="0" collapsed="false">
      <c r="A20022" s="0" t="s">
        <v>20017</v>
      </c>
      <c r="B20022" s="0" t="n">
        <v>1</v>
      </c>
    </row>
    <row r="20023" customFormat="false" ht="12.8" hidden="false" customHeight="false" outlineLevel="0" collapsed="false">
      <c r="A20023" s="0" t="s">
        <v>20018</v>
      </c>
      <c r="B20023" s="0" t="n">
        <v>1</v>
      </c>
    </row>
    <row r="20024" customFormat="false" ht="12.8" hidden="false" customHeight="false" outlineLevel="0" collapsed="false">
      <c r="A20024" s="0" t="s">
        <v>20019</v>
      </c>
      <c r="B20024" s="0" t="n">
        <v>1</v>
      </c>
    </row>
    <row r="20025" customFormat="false" ht="12.8" hidden="false" customHeight="false" outlineLevel="0" collapsed="false">
      <c r="A20025" s="0" t="s">
        <v>20020</v>
      </c>
      <c r="B20025" s="0" t="n">
        <v>1</v>
      </c>
    </row>
    <row r="20026" customFormat="false" ht="12.8" hidden="false" customHeight="false" outlineLevel="0" collapsed="false">
      <c r="A20026" s="0" t="s">
        <v>20021</v>
      </c>
      <c r="B20026" s="0" t="n">
        <v>1</v>
      </c>
    </row>
    <row r="20027" customFormat="false" ht="12.8" hidden="false" customHeight="false" outlineLevel="0" collapsed="false">
      <c r="A20027" s="0" t="s">
        <v>20022</v>
      </c>
      <c r="B20027" s="0" t="n">
        <v>1</v>
      </c>
    </row>
    <row r="20028" customFormat="false" ht="12.8" hidden="false" customHeight="false" outlineLevel="0" collapsed="false">
      <c r="A20028" s="0" t="s">
        <v>20023</v>
      </c>
      <c r="B20028" s="0" t="n">
        <v>1</v>
      </c>
    </row>
    <row r="20029" customFormat="false" ht="12.8" hidden="false" customHeight="false" outlineLevel="0" collapsed="false">
      <c r="A20029" s="0" t="s">
        <v>20024</v>
      </c>
      <c r="B20029" s="0" t="n">
        <v>1</v>
      </c>
    </row>
    <row r="20030" customFormat="false" ht="12.8" hidden="false" customHeight="false" outlineLevel="0" collapsed="false">
      <c r="A20030" s="0" t="s">
        <v>20025</v>
      </c>
      <c r="B20030" s="0" t="n">
        <v>1</v>
      </c>
    </row>
    <row r="20031" customFormat="false" ht="12.8" hidden="false" customHeight="false" outlineLevel="0" collapsed="false">
      <c r="A20031" s="0" t="s">
        <v>20026</v>
      </c>
      <c r="B20031" s="0" t="n">
        <v>1</v>
      </c>
    </row>
    <row r="20032" customFormat="false" ht="12.8" hidden="false" customHeight="false" outlineLevel="0" collapsed="false">
      <c r="A20032" s="0" t="s">
        <v>20027</v>
      </c>
      <c r="B20032" s="0" t="n">
        <v>1</v>
      </c>
    </row>
    <row r="20033" customFormat="false" ht="12.8" hidden="false" customHeight="false" outlineLevel="0" collapsed="false">
      <c r="A20033" s="0" t="s">
        <v>20028</v>
      </c>
      <c r="B20033" s="0" t="n">
        <v>1</v>
      </c>
    </row>
    <row r="20034" customFormat="false" ht="12.8" hidden="false" customHeight="false" outlineLevel="0" collapsed="false">
      <c r="A20034" s="0" t="s">
        <v>20029</v>
      </c>
      <c r="B20034" s="0" t="n">
        <v>1</v>
      </c>
    </row>
    <row r="20035" customFormat="false" ht="12.8" hidden="false" customHeight="false" outlineLevel="0" collapsed="false">
      <c r="A20035" s="0" t="s">
        <v>20030</v>
      </c>
      <c r="B20035" s="0" t="n">
        <v>1</v>
      </c>
    </row>
    <row r="20036" customFormat="false" ht="12.8" hidden="false" customHeight="false" outlineLevel="0" collapsed="false">
      <c r="A20036" s="0" t="s">
        <v>20031</v>
      </c>
      <c r="B20036" s="0" t="n">
        <v>1</v>
      </c>
    </row>
    <row r="20037" customFormat="false" ht="12.8" hidden="false" customHeight="false" outlineLevel="0" collapsed="false">
      <c r="A20037" s="0" t="s">
        <v>20032</v>
      </c>
      <c r="B20037" s="0" t="n">
        <v>1</v>
      </c>
    </row>
    <row r="20038" customFormat="false" ht="12.8" hidden="false" customHeight="false" outlineLevel="0" collapsed="false">
      <c r="A20038" s="0" t="s">
        <v>20033</v>
      </c>
      <c r="B20038" s="0" t="n">
        <v>1</v>
      </c>
    </row>
    <row r="20039" customFormat="false" ht="12.8" hidden="false" customHeight="false" outlineLevel="0" collapsed="false">
      <c r="A20039" s="0" t="s">
        <v>20034</v>
      </c>
      <c r="B20039" s="0" t="n">
        <v>1</v>
      </c>
    </row>
    <row r="20040" customFormat="false" ht="12.8" hidden="false" customHeight="false" outlineLevel="0" collapsed="false">
      <c r="A20040" s="0" t="s">
        <v>20035</v>
      </c>
      <c r="B20040" s="0" t="n">
        <v>1</v>
      </c>
    </row>
    <row r="20041" customFormat="false" ht="12.8" hidden="false" customHeight="false" outlineLevel="0" collapsed="false">
      <c r="A20041" s="0" t="s">
        <v>20036</v>
      </c>
      <c r="B20041" s="0" t="n">
        <v>1</v>
      </c>
    </row>
    <row r="20042" customFormat="false" ht="12.8" hidden="false" customHeight="false" outlineLevel="0" collapsed="false">
      <c r="A20042" s="0" t="s">
        <v>20037</v>
      </c>
      <c r="B20042" s="0" t="n">
        <v>1</v>
      </c>
    </row>
    <row r="20043" customFormat="false" ht="12.8" hidden="false" customHeight="false" outlineLevel="0" collapsed="false">
      <c r="A20043" s="0" t="s">
        <v>20038</v>
      </c>
      <c r="B20043" s="0" t="n">
        <v>1</v>
      </c>
    </row>
    <row r="20044" customFormat="false" ht="12.8" hidden="false" customHeight="false" outlineLevel="0" collapsed="false">
      <c r="A20044" s="0" t="s">
        <v>20039</v>
      </c>
      <c r="B20044" s="0" t="n">
        <v>1</v>
      </c>
    </row>
    <row r="20045" customFormat="false" ht="12.8" hidden="false" customHeight="false" outlineLevel="0" collapsed="false">
      <c r="A20045" s="0" t="s">
        <v>20040</v>
      </c>
      <c r="B20045" s="0" t="n">
        <v>1</v>
      </c>
    </row>
    <row r="20046" customFormat="false" ht="12.8" hidden="false" customHeight="false" outlineLevel="0" collapsed="false">
      <c r="A20046" s="0" t="s">
        <v>20041</v>
      </c>
      <c r="B20046" s="0" t="n">
        <v>1</v>
      </c>
    </row>
    <row r="20047" customFormat="false" ht="12.8" hidden="false" customHeight="false" outlineLevel="0" collapsed="false">
      <c r="A20047" s="0" t="s">
        <v>20042</v>
      </c>
      <c r="B20047" s="0" t="n">
        <v>1</v>
      </c>
    </row>
    <row r="20048" customFormat="false" ht="12.8" hidden="false" customHeight="false" outlineLevel="0" collapsed="false">
      <c r="A20048" s="0" t="s">
        <v>20043</v>
      </c>
      <c r="B20048" s="0" t="n">
        <v>1</v>
      </c>
    </row>
    <row r="20049" customFormat="false" ht="12.8" hidden="false" customHeight="false" outlineLevel="0" collapsed="false">
      <c r="A20049" s="0" t="s">
        <v>20044</v>
      </c>
      <c r="B20049" s="0" t="n">
        <v>1</v>
      </c>
    </row>
    <row r="20050" customFormat="false" ht="12.8" hidden="false" customHeight="false" outlineLevel="0" collapsed="false">
      <c r="A20050" s="0" t="s">
        <v>20045</v>
      </c>
      <c r="B20050" s="0" t="n">
        <v>1</v>
      </c>
    </row>
    <row r="20051" customFormat="false" ht="12.8" hidden="false" customHeight="false" outlineLevel="0" collapsed="false">
      <c r="A20051" s="0" t="s">
        <v>20046</v>
      </c>
      <c r="B20051" s="0" t="n">
        <v>1</v>
      </c>
    </row>
    <row r="20052" customFormat="false" ht="12.8" hidden="false" customHeight="false" outlineLevel="0" collapsed="false">
      <c r="A20052" s="0" t="s">
        <v>20047</v>
      </c>
      <c r="B20052" s="0" t="n">
        <v>1</v>
      </c>
    </row>
    <row r="20053" customFormat="false" ht="12.8" hidden="false" customHeight="false" outlineLevel="0" collapsed="false">
      <c r="A20053" s="0" t="s">
        <v>20048</v>
      </c>
      <c r="B20053" s="0" t="n">
        <v>1</v>
      </c>
    </row>
    <row r="20054" customFormat="false" ht="12.8" hidden="false" customHeight="false" outlineLevel="0" collapsed="false">
      <c r="A20054" s="0" t="s">
        <v>20049</v>
      </c>
      <c r="B20054" s="0" t="n">
        <v>1</v>
      </c>
    </row>
    <row r="20055" customFormat="false" ht="12.8" hidden="false" customHeight="false" outlineLevel="0" collapsed="false">
      <c r="A20055" s="0" t="s">
        <v>20050</v>
      </c>
      <c r="B20055" s="0" t="n">
        <v>1</v>
      </c>
    </row>
    <row r="20056" customFormat="false" ht="12.8" hidden="false" customHeight="false" outlineLevel="0" collapsed="false">
      <c r="A20056" s="0" t="s">
        <v>20051</v>
      </c>
      <c r="B20056" s="0" t="n">
        <v>1</v>
      </c>
    </row>
    <row r="20057" customFormat="false" ht="12.8" hidden="false" customHeight="false" outlineLevel="0" collapsed="false">
      <c r="A20057" s="0" t="s">
        <v>20052</v>
      </c>
      <c r="B20057" s="0" t="n">
        <v>1</v>
      </c>
    </row>
    <row r="20058" customFormat="false" ht="12.8" hidden="false" customHeight="false" outlineLevel="0" collapsed="false">
      <c r="A20058" s="0" t="s">
        <v>20053</v>
      </c>
      <c r="B20058" s="0" t="n">
        <v>1</v>
      </c>
    </row>
    <row r="20059" customFormat="false" ht="12.8" hidden="false" customHeight="false" outlineLevel="0" collapsed="false">
      <c r="A20059" s="0" t="s">
        <v>20054</v>
      </c>
      <c r="B20059" s="0" t="n">
        <v>1</v>
      </c>
    </row>
    <row r="20060" customFormat="false" ht="12.8" hidden="false" customHeight="false" outlineLevel="0" collapsed="false">
      <c r="A20060" s="0" t="s">
        <v>20055</v>
      </c>
      <c r="B20060" s="0" t="n">
        <v>1</v>
      </c>
    </row>
    <row r="20061" customFormat="false" ht="12.8" hidden="false" customHeight="false" outlineLevel="0" collapsed="false">
      <c r="A20061" s="0" t="s">
        <v>20056</v>
      </c>
      <c r="B20061" s="0" t="n">
        <v>1</v>
      </c>
    </row>
    <row r="20062" customFormat="false" ht="12.8" hidden="false" customHeight="false" outlineLevel="0" collapsed="false">
      <c r="A20062" s="0" t="s">
        <v>20057</v>
      </c>
      <c r="B20062" s="0" t="n">
        <v>1</v>
      </c>
    </row>
    <row r="20063" customFormat="false" ht="12.8" hidden="false" customHeight="false" outlineLevel="0" collapsed="false">
      <c r="A20063" s="0" t="s">
        <v>20058</v>
      </c>
      <c r="B20063" s="0" t="n">
        <v>1</v>
      </c>
    </row>
    <row r="20064" customFormat="false" ht="12.8" hidden="false" customHeight="false" outlineLevel="0" collapsed="false">
      <c r="A20064" s="0" t="s">
        <v>20059</v>
      </c>
      <c r="B20064" s="0" t="n">
        <v>1</v>
      </c>
    </row>
    <row r="20065" customFormat="false" ht="12.8" hidden="false" customHeight="false" outlineLevel="0" collapsed="false">
      <c r="A20065" s="0" t="s">
        <v>20060</v>
      </c>
      <c r="B20065" s="0" t="n">
        <v>1</v>
      </c>
    </row>
    <row r="20066" customFormat="false" ht="12.8" hidden="false" customHeight="false" outlineLevel="0" collapsed="false">
      <c r="A20066" s="0" t="s">
        <v>20061</v>
      </c>
      <c r="B20066" s="0" t="n">
        <v>1</v>
      </c>
    </row>
    <row r="20067" customFormat="false" ht="12.8" hidden="false" customHeight="false" outlineLevel="0" collapsed="false">
      <c r="A20067" s="0" t="s">
        <v>20062</v>
      </c>
      <c r="B20067" s="0" t="n">
        <v>1</v>
      </c>
    </row>
    <row r="20068" customFormat="false" ht="12.8" hidden="false" customHeight="false" outlineLevel="0" collapsed="false">
      <c r="A20068" s="0" t="s">
        <v>20063</v>
      </c>
      <c r="B20068" s="0" t="n">
        <v>1</v>
      </c>
    </row>
    <row r="20069" customFormat="false" ht="12.8" hidden="false" customHeight="false" outlineLevel="0" collapsed="false">
      <c r="A20069" s="0" t="s">
        <v>20064</v>
      </c>
      <c r="B20069" s="0" t="n">
        <v>1</v>
      </c>
    </row>
    <row r="20070" customFormat="false" ht="12.8" hidden="false" customHeight="false" outlineLevel="0" collapsed="false">
      <c r="A20070" s="0" t="s">
        <v>20065</v>
      </c>
      <c r="B20070" s="0" t="n">
        <v>1</v>
      </c>
    </row>
    <row r="20071" customFormat="false" ht="12.8" hidden="false" customHeight="false" outlineLevel="0" collapsed="false">
      <c r="A20071" s="0" t="s">
        <v>20066</v>
      </c>
      <c r="B20071" s="0" t="n">
        <v>1</v>
      </c>
    </row>
    <row r="20072" customFormat="false" ht="12.8" hidden="false" customHeight="false" outlineLevel="0" collapsed="false">
      <c r="A20072" s="0" t="s">
        <v>20067</v>
      </c>
      <c r="B20072" s="0" t="n">
        <v>1</v>
      </c>
    </row>
    <row r="20073" customFormat="false" ht="12.8" hidden="false" customHeight="false" outlineLevel="0" collapsed="false">
      <c r="A20073" s="0" t="s">
        <v>20068</v>
      </c>
      <c r="B20073" s="0" t="n">
        <v>1</v>
      </c>
    </row>
    <row r="20074" customFormat="false" ht="12.8" hidden="false" customHeight="false" outlineLevel="0" collapsed="false">
      <c r="A20074" s="0" t="s">
        <v>20069</v>
      </c>
      <c r="B20074" s="0" t="n">
        <v>1</v>
      </c>
    </row>
    <row r="20075" customFormat="false" ht="12.8" hidden="false" customHeight="false" outlineLevel="0" collapsed="false">
      <c r="A20075" s="0" t="s">
        <v>20070</v>
      </c>
      <c r="B20075" s="0" t="n">
        <v>1</v>
      </c>
    </row>
    <row r="20076" customFormat="false" ht="12.8" hidden="false" customHeight="false" outlineLevel="0" collapsed="false">
      <c r="A20076" s="0" t="s">
        <v>20071</v>
      </c>
      <c r="B20076" s="0" t="n">
        <v>1</v>
      </c>
    </row>
    <row r="20077" customFormat="false" ht="12.8" hidden="false" customHeight="false" outlineLevel="0" collapsed="false">
      <c r="A20077" s="0" t="s">
        <v>20072</v>
      </c>
      <c r="B20077" s="0" t="n">
        <v>1</v>
      </c>
    </row>
    <row r="20078" customFormat="false" ht="12.8" hidden="false" customHeight="false" outlineLevel="0" collapsed="false">
      <c r="A20078" s="0" t="s">
        <v>20073</v>
      </c>
      <c r="B20078" s="0" t="n">
        <v>1</v>
      </c>
    </row>
    <row r="20079" customFormat="false" ht="12.8" hidden="false" customHeight="false" outlineLevel="0" collapsed="false">
      <c r="A20079" s="0" t="s">
        <v>20074</v>
      </c>
      <c r="B20079" s="0" t="n">
        <v>1</v>
      </c>
    </row>
    <row r="20080" customFormat="false" ht="12.8" hidden="false" customHeight="false" outlineLevel="0" collapsed="false">
      <c r="A20080" s="0" t="s">
        <v>20075</v>
      </c>
      <c r="B20080" s="0" t="n">
        <v>1</v>
      </c>
    </row>
    <row r="20081" customFormat="false" ht="12.8" hidden="false" customHeight="false" outlineLevel="0" collapsed="false">
      <c r="A20081" s="0" t="s">
        <v>20076</v>
      </c>
      <c r="B20081" s="0" t="n">
        <v>1</v>
      </c>
    </row>
    <row r="20082" customFormat="false" ht="12.8" hidden="false" customHeight="false" outlineLevel="0" collapsed="false">
      <c r="A20082" s="0" t="s">
        <v>20077</v>
      </c>
      <c r="B20082" s="0" t="n">
        <v>1</v>
      </c>
    </row>
    <row r="20083" customFormat="false" ht="12.8" hidden="false" customHeight="false" outlineLevel="0" collapsed="false">
      <c r="A20083" s="0" t="s">
        <v>20078</v>
      </c>
      <c r="B20083" s="0" t="n">
        <v>1</v>
      </c>
    </row>
    <row r="20084" customFormat="false" ht="12.8" hidden="false" customHeight="false" outlineLevel="0" collapsed="false">
      <c r="A20084" s="0" t="s">
        <v>20079</v>
      </c>
      <c r="B20084" s="0" t="n">
        <v>1</v>
      </c>
    </row>
    <row r="20085" customFormat="false" ht="12.8" hidden="false" customHeight="false" outlineLevel="0" collapsed="false">
      <c r="A20085" s="0" t="s">
        <v>20080</v>
      </c>
      <c r="B20085" s="0" t="n">
        <v>1</v>
      </c>
    </row>
    <row r="20086" customFormat="false" ht="12.8" hidden="false" customHeight="false" outlineLevel="0" collapsed="false">
      <c r="A20086" s="0" t="s">
        <v>20081</v>
      </c>
      <c r="B20086" s="0" t="n">
        <v>1</v>
      </c>
    </row>
    <row r="20087" customFormat="false" ht="12.8" hidden="false" customHeight="false" outlineLevel="0" collapsed="false">
      <c r="A20087" s="0" t="s">
        <v>20082</v>
      </c>
      <c r="B20087" s="0" t="n">
        <v>1</v>
      </c>
    </row>
    <row r="20088" customFormat="false" ht="12.8" hidden="false" customHeight="false" outlineLevel="0" collapsed="false">
      <c r="A20088" s="0" t="s">
        <v>20083</v>
      </c>
      <c r="B20088" s="0" t="n">
        <v>1</v>
      </c>
    </row>
    <row r="20089" customFormat="false" ht="12.8" hidden="false" customHeight="false" outlineLevel="0" collapsed="false">
      <c r="A20089" s="0" t="s">
        <v>20084</v>
      </c>
      <c r="B20089" s="0" t="n">
        <v>1</v>
      </c>
    </row>
    <row r="20090" customFormat="false" ht="12.8" hidden="false" customHeight="false" outlineLevel="0" collapsed="false">
      <c r="A20090" s="0" t="s">
        <v>20085</v>
      </c>
      <c r="B20090" s="0" t="n">
        <v>1</v>
      </c>
    </row>
    <row r="20091" customFormat="false" ht="12.8" hidden="false" customHeight="false" outlineLevel="0" collapsed="false">
      <c r="A20091" s="0" t="s">
        <v>20086</v>
      </c>
      <c r="B20091" s="0" t="n">
        <v>1</v>
      </c>
    </row>
    <row r="20092" customFormat="false" ht="12.8" hidden="false" customHeight="false" outlineLevel="0" collapsed="false">
      <c r="A20092" s="0" t="s">
        <v>20087</v>
      </c>
      <c r="B20092" s="0" t="n">
        <v>1</v>
      </c>
    </row>
    <row r="20093" customFormat="false" ht="12.8" hidden="false" customHeight="false" outlineLevel="0" collapsed="false">
      <c r="A20093" s="0" t="s">
        <v>20088</v>
      </c>
      <c r="B20093" s="0" t="n">
        <v>1</v>
      </c>
    </row>
    <row r="20094" customFormat="false" ht="12.8" hidden="false" customHeight="false" outlineLevel="0" collapsed="false">
      <c r="A20094" s="0" t="s">
        <v>20089</v>
      </c>
      <c r="B20094" s="0" t="n">
        <v>1</v>
      </c>
    </row>
    <row r="20095" customFormat="false" ht="12.8" hidden="false" customHeight="false" outlineLevel="0" collapsed="false">
      <c r="A20095" s="0" t="s">
        <v>20090</v>
      </c>
      <c r="B20095" s="0" t="n">
        <v>1</v>
      </c>
    </row>
    <row r="20096" customFormat="false" ht="12.8" hidden="false" customHeight="false" outlineLevel="0" collapsed="false">
      <c r="A20096" s="0" t="s">
        <v>20091</v>
      </c>
      <c r="B20096" s="0" t="n">
        <v>1</v>
      </c>
    </row>
    <row r="20097" customFormat="false" ht="12.8" hidden="false" customHeight="false" outlineLevel="0" collapsed="false">
      <c r="A20097" s="0" t="s">
        <v>20092</v>
      </c>
      <c r="B20097" s="0" t="n">
        <v>1</v>
      </c>
    </row>
    <row r="20098" customFormat="false" ht="12.8" hidden="false" customHeight="false" outlineLevel="0" collapsed="false">
      <c r="A20098" s="0" t="s">
        <v>20093</v>
      </c>
      <c r="B20098" s="0" t="n">
        <v>1</v>
      </c>
    </row>
    <row r="20099" customFormat="false" ht="12.8" hidden="false" customHeight="false" outlineLevel="0" collapsed="false">
      <c r="A20099" s="0" t="s">
        <v>20094</v>
      </c>
      <c r="B20099" s="0" t="n">
        <v>1</v>
      </c>
    </row>
    <row r="20100" customFormat="false" ht="12.8" hidden="false" customHeight="false" outlineLevel="0" collapsed="false">
      <c r="A20100" s="0" t="s">
        <v>20095</v>
      </c>
      <c r="B20100" s="0" t="n">
        <v>1</v>
      </c>
    </row>
    <row r="20101" customFormat="false" ht="12.8" hidden="false" customHeight="false" outlineLevel="0" collapsed="false">
      <c r="A20101" s="0" t="s">
        <v>20096</v>
      </c>
      <c r="B20101" s="0" t="n">
        <v>1</v>
      </c>
    </row>
    <row r="20102" customFormat="false" ht="12.8" hidden="false" customHeight="false" outlineLevel="0" collapsed="false">
      <c r="A20102" s="0" t="s">
        <v>20097</v>
      </c>
      <c r="B20102" s="0" t="n">
        <v>1</v>
      </c>
    </row>
    <row r="20103" customFormat="false" ht="12.8" hidden="false" customHeight="false" outlineLevel="0" collapsed="false">
      <c r="A20103" s="0" t="s">
        <v>20098</v>
      </c>
      <c r="B20103" s="0" t="n">
        <v>1</v>
      </c>
    </row>
    <row r="20104" customFormat="false" ht="12.8" hidden="false" customHeight="false" outlineLevel="0" collapsed="false">
      <c r="A20104" s="0" t="s">
        <v>20099</v>
      </c>
      <c r="B20104" s="0" t="n">
        <v>1</v>
      </c>
    </row>
    <row r="20105" customFormat="false" ht="12.8" hidden="false" customHeight="false" outlineLevel="0" collapsed="false">
      <c r="A20105" s="0" t="s">
        <v>20100</v>
      </c>
      <c r="B20105" s="0" t="n">
        <v>1</v>
      </c>
    </row>
    <row r="20106" customFormat="false" ht="12.8" hidden="false" customHeight="false" outlineLevel="0" collapsed="false">
      <c r="A20106" s="0" t="s">
        <v>20101</v>
      </c>
      <c r="B20106" s="0" t="n">
        <v>1</v>
      </c>
    </row>
    <row r="20107" customFormat="false" ht="12.8" hidden="false" customHeight="false" outlineLevel="0" collapsed="false">
      <c r="A20107" s="0" t="s">
        <v>20102</v>
      </c>
      <c r="B20107" s="0" t="n">
        <v>1</v>
      </c>
    </row>
    <row r="20108" customFormat="false" ht="12.8" hidden="false" customHeight="false" outlineLevel="0" collapsed="false">
      <c r="A20108" s="0" t="s">
        <v>20103</v>
      </c>
      <c r="B20108" s="0" t="n">
        <v>1</v>
      </c>
    </row>
    <row r="20109" customFormat="false" ht="12.8" hidden="false" customHeight="false" outlineLevel="0" collapsed="false">
      <c r="A20109" s="0" t="s">
        <v>20104</v>
      </c>
      <c r="B20109" s="0" t="n">
        <v>1</v>
      </c>
    </row>
    <row r="20110" customFormat="false" ht="12.8" hidden="false" customHeight="false" outlineLevel="0" collapsed="false">
      <c r="A20110" s="0" t="s">
        <v>20105</v>
      </c>
      <c r="B20110" s="0" t="n">
        <v>1</v>
      </c>
    </row>
    <row r="20111" customFormat="false" ht="12.8" hidden="false" customHeight="false" outlineLevel="0" collapsed="false">
      <c r="A20111" s="0" t="s">
        <v>20106</v>
      </c>
      <c r="B20111" s="0" t="n">
        <v>1</v>
      </c>
    </row>
    <row r="20112" customFormat="false" ht="12.8" hidden="false" customHeight="false" outlineLevel="0" collapsed="false">
      <c r="A20112" s="0" t="s">
        <v>20107</v>
      </c>
      <c r="B20112" s="0" t="n">
        <v>1</v>
      </c>
    </row>
    <row r="20113" customFormat="false" ht="12.8" hidden="false" customHeight="false" outlineLevel="0" collapsed="false">
      <c r="A20113" s="0" t="s">
        <v>20108</v>
      </c>
      <c r="B20113" s="0" t="n">
        <v>1</v>
      </c>
    </row>
    <row r="20114" customFormat="false" ht="12.8" hidden="false" customHeight="false" outlineLevel="0" collapsed="false">
      <c r="A20114" s="0" t="n">
        <v>4</v>
      </c>
      <c r="B20114" s="0" t="n">
        <v>1</v>
      </c>
    </row>
    <row r="20115" customFormat="false" ht="12.8" hidden="false" customHeight="false" outlineLevel="0" collapsed="false">
      <c r="A20115" s="0" t="s">
        <v>20109</v>
      </c>
      <c r="B20115" s="0" t="n">
        <v>1</v>
      </c>
    </row>
    <row r="20116" customFormat="false" ht="12.8" hidden="false" customHeight="false" outlineLevel="0" collapsed="false">
      <c r="A20116" s="0" t="s">
        <v>20110</v>
      </c>
      <c r="B20116" s="0" t="n">
        <v>1</v>
      </c>
    </row>
    <row r="20117" customFormat="false" ht="12.8" hidden="false" customHeight="false" outlineLevel="0" collapsed="false">
      <c r="A20117" s="0" t="s">
        <v>20111</v>
      </c>
      <c r="B20117" s="0" t="n">
        <v>1</v>
      </c>
    </row>
    <row r="20118" customFormat="false" ht="12.8" hidden="false" customHeight="false" outlineLevel="0" collapsed="false">
      <c r="A20118" s="0" t="s">
        <v>20112</v>
      </c>
      <c r="B20118" s="0" t="n">
        <v>1</v>
      </c>
    </row>
    <row r="20119" customFormat="false" ht="12.8" hidden="false" customHeight="false" outlineLevel="0" collapsed="false">
      <c r="A20119" s="0" t="s">
        <v>20113</v>
      </c>
      <c r="B20119" s="0" t="n">
        <v>1</v>
      </c>
    </row>
    <row r="20120" customFormat="false" ht="12.8" hidden="false" customHeight="false" outlineLevel="0" collapsed="false">
      <c r="A20120" s="0" t="s">
        <v>20114</v>
      </c>
      <c r="B20120" s="0" t="n">
        <v>1</v>
      </c>
    </row>
    <row r="20121" customFormat="false" ht="12.8" hidden="false" customHeight="false" outlineLevel="0" collapsed="false">
      <c r="A20121" s="0" t="s">
        <v>20115</v>
      </c>
      <c r="B20121" s="0" t="n">
        <v>1</v>
      </c>
    </row>
    <row r="20122" customFormat="false" ht="12.8" hidden="false" customHeight="false" outlineLevel="0" collapsed="false">
      <c r="A20122" s="0" t="s">
        <v>20116</v>
      </c>
      <c r="B20122" s="0" t="n">
        <v>1</v>
      </c>
    </row>
    <row r="20123" customFormat="false" ht="12.8" hidden="false" customHeight="false" outlineLevel="0" collapsed="false">
      <c r="A20123" s="0" t="s">
        <v>20117</v>
      </c>
      <c r="B20123" s="0" t="n">
        <v>1</v>
      </c>
    </row>
    <row r="20124" customFormat="false" ht="12.8" hidden="false" customHeight="false" outlineLevel="0" collapsed="false">
      <c r="A20124" s="0" t="s">
        <v>20118</v>
      </c>
      <c r="B20124" s="0" t="n">
        <v>1</v>
      </c>
    </row>
    <row r="20125" customFormat="false" ht="12.8" hidden="false" customHeight="false" outlineLevel="0" collapsed="false">
      <c r="A20125" s="0" t="s">
        <v>20119</v>
      </c>
      <c r="B20125" s="0" t="n">
        <v>1</v>
      </c>
    </row>
    <row r="20126" customFormat="false" ht="12.8" hidden="false" customHeight="false" outlineLevel="0" collapsed="false">
      <c r="A20126" s="0" t="s">
        <v>20120</v>
      </c>
      <c r="B20126" s="0" t="n">
        <v>1</v>
      </c>
    </row>
    <row r="20127" customFormat="false" ht="12.8" hidden="false" customHeight="false" outlineLevel="0" collapsed="false">
      <c r="A20127" s="0" t="s">
        <v>20121</v>
      </c>
      <c r="B20127" s="0" t="n">
        <v>1</v>
      </c>
    </row>
    <row r="20128" customFormat="false" ht="12.8" hidden="false" customHeight="false" outlineLevel="0" collapsed="false">
      <c r="A20128" s="0" t="s">
        <v>20122</v>
      </c>
      <c r="B20128" s="0" t="n">
        <v>1</v>
      </c>
    </row>
    <row r="20129" customFormat="false" ht="12.8" hidden="false" customHeight="false" outlineLevel="0" collapsed="false">
      <c r="A20129" s="0" t="s">
        <v>20123</v>
      </c>
      <c r="B20129" s="0" t="n">
        <v>1</v>
      </c>
    </row>
    <row r="20130" customFormat="false" ht="12.8" hidden="false" customHeight="false" outlineLevel="0" collapsed="false">
      <c r="A20130" s="0" t="s">
        <v>20124</v>
      </c>
      <c r="B20130" s="0" t="n">
        <v>1</v>
      </c>
    </row>
    <row r="20131" customFormat="false" ht="12.8" hidden="false" customHeight="false" outlineLevel="0" collapsed="false">
      <c r="A20131" s="0" t="s">
        <v>20125</v>
      </c>
      <c r="B20131" s="0" t="n">
        <v>1</v>
      </c>
    </row>
    <row r="20132" customFormat="false" ht="12.8" hidden="false" customHeight="false" outlineLevel="0" collapsed="false">
      <c r="A20132" s="0" t="s">
        <v>20126</v>
      </c>
      <c r="B20132" s="0" t="n">
        <v>1</v>
      </c>
    </row>
    <row r="20133" customFormat="false" ht="12.8" hidden="false" customHeight="false" outlineLevel="0" collapsed="false">
      <c r="A20133" s="0" t="s">
        <v>20127</v>
      </c>
      <c r="B20133" s="0" t="n">
        <v>1</v>
      </c>
    </row>
    <row r="20134" customFormat="false" ht="12.8" hidden="false" customHeight="false" outlineLevel="0" collapsed="false">
      <c r="A20134" s="0" t="s">
        <v>20128</v>
      </c>
      <c r="B20134" s="0" t="n">
        <v>1</v>
      </c>
    </row>
    <row r="20135" customFormat="false" ht="12.8" hidden="false" customHeight="false" outlineLevel="0" collapsed="false">
      <c r="A20135" s="0" t="s">
        <v>20129</v>
      </c>
      <c r="B20135" s="0" t="n">
        <v>1</v>
      </c>
    </row>
    <row r="20136" customFormat="false" ht="12.8" hidden="false" customHeight="false" outlineLevel="0" collapsed="false">
      <c r="A20136" s="0" t="s">
        <v>20130</v>
      </c>
      <c r="B20136" s="0" t="n">
        <v>1</v>
      </c>
    </row>
    <row r="20137" customFormat="false" ht="12.8" hidden="false" customHeight="false" outlineLevel="0" collapsed="false">
      <c r="A20137" s="0" t="s">
        <v>20131</v>
      </c>
      <c r="B20137" s="0" t="n">
        <v>1</v>
      </c>
    </row>
    <row r="20138" customFormat="false" ht="12.8" hidden="false" customHeight="false" outlineLevel="0" collapsed="false">
      <c r="A20138" s="0" t="s">
        <v>20132</v>
      </c>
      <c r="B20138" s="0" t="n">
        <v>1</v>
      </c>
    </row>
    <row r="20139" customFormat="false" ht="12.8" hidden="false" customHeight="false" outlineLevel="0" collapsed="false">
      <c r="A20139" s="0" t="s">
        <v>20133</v>
      </c>
      <c r="B20139" s="0" t="n">
        <v>1</v>
      </c>
    </row>
    <row r="20140" customFormat="false" ht="12.8" hidden="false" customHeight="false" outlineLevel="0" collapsed="false">
      <c r="A20140" s="0" t="s">
        <v>20134</v>
      </c>
      <c r="B20140" s="0" t="n">
        <v>1</v>
      </c>
    </row>
    <row r="20141" customFormat="false" ht="12.8" hidden="false" customHeight="false" outlineLevel="0" collapsed="false">
      <c r="A20141" s="0" t="s">
        <v>20135</v>
      </c>
      <c r="B20141" s="0" t="n">
        <v>1</v>
      </c>
    </row>
    <row r="20142" customFormat="false" ht="12.8" hidden="false" customHeight="false" outlineLevel="0" collapsed="false">
      <c r="A20142" s="0" t="s">
        <v>20136</v>
      </c>
      <c r="B20142" s="0" t="n">
        <v>1</v>
      </c>
    </row>
    <row r="20143" customFormat="false" ht="12.8" hidden="false" customHeight="false" outlineLevel="0" collapsed="false">
      <c r="A20143" s="0" t="s">
        <v>20137</v>
      </c>
      <c r="B20143" s="0" t="n">
        <v>1</v>
      </c>
    </row>
    <row r="20144" customFormat="false" ht="12.8" hidden="false" customHeight="false" outlineLevel="0" collapsed="false">
      <c r="A20144" s="0" t="s">
        <v>20138</v>
      </c>
      <c r="B20144" s="0" t="n">
        <v>1</v>
      </c>
    </row>
    <row r="20145" customFormat="false" ht="12.8" hidden="false" customHeight="false" outlineLevel="0" collapsed="false">
      <c r="A20145" s="0" t="s">
        <v>20139</v>
      </c>
      <c r="B20145" s="0" t="n">
        <v>1</v>
      </c>
    </row>
    <row r="20146" customFormat="false" ht="12.8" hidden="false" customHeight="false" outlineLevel="0" collapsed="false">
      <c r="A20146" s="0" t="s">
        <v>20140</v>
      </c>
      <c r="B20146" s="0" t="n">
        <v>1</v>
      </c>
    </row>
    <row r="20147" customFormat="false" ht="12.8" hidden="false" customHeight="false" outlineLevel="0" collapsed="false">
      <c r="A20147" s="0" t="s">
        <v>20141</v>
      </c>
      <c r="B20147" s="0" t="n">
        <v>1</v>
      </c>
    </row>
    <row r="20148" customFormat="false" ht="12.8" hidden="false" customHeight="false" outlineLevel="0" collapsed="false">
      <c r="A20148" s="0" t="s">
        <v>20142</v>
      </c>
      <c r="B20148" s="0" t="n">
        <v>1</v>
      </c>
    </row>
    <row r="20149" customFormat="false" ht="12.8" hidden="false" customHeight="false" outlineLevel="0" collapsed="false">
      <c r="A20149" s="0" t="s">
        <v>20143</v>
      </c>
      <c r="B20149" s="0" t="n">
        <v>1</v>
      </c>
    </row>
    <row r="20150" customFormat="false" ht="12.8" hidden="false" customHeight="false" outlineLevel="0" collapsed="false">
      <c r="A20150" s="0" t="s">
        <v>20144</v>
      </c>
      <c r="B20150" s="0" t="n">
        <v>1</v>
      </c>
    </row>
    <row r="20151" customFormat="false" ht="12.8" hidden="false" customHeight="false" outlineLevel="0" collapsed="false">
      <c r="A20151" s="0" t="s">
        <v>20145</v>
      </c>
      <c r="B20151" s="0" t="n">
        <v>1</v>
      </c>
    </row>
    <row r="20152" customFormat="false" ht="12.8" hidden="false" customHeight="false" outlineLevel="0" collapsed="false">
      <c r="A20152" s="0" t="s">
        <v>20146</v>
      </c>
      <c r="B20152" s="0" t="n">
        <v>1</v>
      </c>
    </row>
    <row r="20153" customFormat="false" ht="12.8" hidden="false" customHeight="false" outlineLevel="0" collapsed="false">
      <c r="A20153" s="0" t="s">
        <v>20147</v>
      </c>
      <c r="B20153" s="0" t="n">
        <v>1</v>
      </c>
    </row>
    <row r="20154" customFormat="false" ht="12.8" hidden="false" customHeight="false" outlineLevel="0" collapsed="false">
      <c r="A20154" s="0" t="s">
        <v>20148</v>
      </c>
      <c r="B20154" s="0" t="n">
        <v>1</v>
      </c>
    </row>
    <row r="20155" customFormat="false" ht="12.8" hidden="false" customHeight="false" outlineLevel="0" collapsed="false">
      <c r="A20155" s="0" t="s">
        <v>20149</v>
      </c>
      <c r="B20155" s="0" t="n">
        <v>1</v>
      </c>
    </row>
    <row r="20156" customFormat="false" ht="12.8" hidden="false" customHeight="false" outlineLevel="0" collapsed="false">
      <c r="A20156" s="0" t="s">
        <v>20150</v>
      </c>
      <c r="B20156" s="0" t="n">
        <v>1</v>
      </c>
    </row>
    <row r="20157" customFormat="false" ht="12.8" hidden="false" customHeight="false" outlineLevel="0" collapsed="false">
      <c r="A20157" s="0" t="s">
        <v>20151</v>
      </c>
      <c r="B20157" s="0" t="n">
        <v>1</v>
      </c>
    </row>
    <row r="20158" customFormat="false" ht="12.8" hidden="false" customHeight="false" outlineLevel="0" collapsed="false">
      <c r="A20158" s="0" t="s">
        <v>20152</v>
      </c>
      <c r="B20158" s="0" t="n">
        <v>1</v>
      </c>
    </row>
    <row r="20159" customFormat="false" ht="12.8" hidden="false" customHeight="false" outlineLevel="0" collapsed="false">
      <c r="A20159" s="0" t="s">
        <v>20153</v>
      </c>
      <c r="B20159" s="0" t="n">
        <v>1</v>
      </c>
    </row>
    <row r="20160" customFormat="false" ht="12.8" hidden="false" customHeight="false" outlineLevel="0" collapsed="false">
      <c r="A20160" s="0" t="s">
        <v>20154</v>
      </c>
      <c r="B20160" s="0" t="n">
        <v>1</v>
      </c>
    </row>
    <row r="20161" customFormat="false" ht="12.8" hidden="false" customHeight="false" outlineLevel="0" collapsed="false">
      <c r="A20161" s="0" t="s">
        <v>20155</v>
      </c>
      <c r="B20161" s="0" t="n">
        <v>1</v>
      </c>
    </row>
    <row r="20162" customFormat="false" ht="12.8" hidden="false" customHeight="false" outlineLevel="0" collapsed="false">
      <c r="A20162" s="0" t="s">
        <v>20156</v>
      </c>
      <c r="B20162" s="0" t="n">
        <v>1</v>
      </c>
    </row>
    <row r="20163" customFormat="false" ht="12.8" hidden="false" customHeight="false" outlineLevel="0" collapsed="false">
      <c r="A20163" s="0" t="s">
        <v>20157</v>
      </c>
      <c r="B20163" s="0" t="n">
        <v>1</v>
      </c>
    </row>
    <row r="20164" customFormat="false" ht="12.8" hidden="false" customHeight="false" outlineLevel="0" collapsed="false">
      <c r="A20164" s="0" t="s">
        <v>20158</v>
      </c>
      <c r="B20164" s="0" t="n">
        <v>1</v>
      </c>
    </row>
    <row r="20165" customFormat="false" ht="12.8" hidden="false" customHeight="false" outlineLevel="0" collapsed="false">
      <c r="A20165" s="0" t="s">
        <v>20159</v>
      </c>
      <c r="B20165" s="0" t="n">
        <v>1</v>
      </c>
    </row>
    <row r="20166" customFormat="false" ht="12.8" hidden="false" customHeight="false" outlineLevel="0" collapsed="false">
      <c r="A20166" s="0" t="s">
        <v>20160</v>
      </c>
      <c r="B20166" s="0" t="n">
        <v>1</v>
      </c>
    </row>
    <row r="20167" customFormat="false" ht="12.8" hidden="false" customHeight="false" outlineLevel="0" collapsed="false">
      <c r="A20167" s="0" t="s">
        <v>20161</v>
      </c>
      <c r="B20167" s="0" t="n">
        <v>1</v>
      </c>
    </row>
    <row r="20168" customFormat="false" ht="12.8" hidden="false" customHeight="false" outlineLevel="0" collapsed="false">
      <c r="A20168" s="0" t="s">
        <v>20162</v>
      </c>
      <c r="B20168" s="0" t="n">
        <v>1</v>
      </c>
    </row>
    <row r="20169" customFormat="false" ht="12.8" hidden="false" customHeight="false" outlineLevel="0" collapsed="false">
      <c r="A20169" s="0" t="s">
        <v>20163</v>
      </c>
      <c r="B20169" s="0" t="n">
        <v>1</v>
      </c>
    </row>
    <row r="20170" customFormat="false" ht="12.8" hidden="false" customHeight="false" outlineLevel="0" collapsed="false">
      <c r="A20170" s="0" t="s">
        <v>20164</v>
      </c>
      <c r="B20170" s="0" t="n">
        <v>1</v>
      </c>
    </row>
    <row r="20171" customFormat="false" ht="12.8" hidden="false" customHeight="false" outlineLevel="0" collapsed="false">
      <c r="A20171" s="0" t="s">
        <v>20165</v>
      </c>
      <c r="B20171" s="0" t="n">
        <v>1</v>
      </c>
    </row>
    <row r="20172" customFormat="false" ht="12.8" hidden="false" customHeight="false" outlineLevel="0" collapsed="false">
      <c r="A20172" s="0" t="s">
        <v>20166</v>
      </c>
      <c r="B20172" s="0" t="n">
        <v>1</v>
      </c>
    </row>
    <row r="20173" customFormat="false" ht="12.8" hidden="false" customHeight="false" outlineLevel="0" collapsed="false">
      <c r="A20173" s="0" t="s">
        <v>20167</v>
      </c>
      <c r="B20173" s="0" t="n">
        <v>1</v>
      </c>
    </row>
    <row r="20174" customFormat="false" ht="12.8" hidden="false" customHeight="false" outlineLevel="0" collapsed="false">
      <c r="A20174" s="0" t="s">
        <v>20168</v>
      </c>
      <c r="B20174" s="0" t="n">
        <v>1</v>
      </c>
    </row>
    <row r="20175" customFormat="false" ht="12.8" hidden="false" customHeight="false" outlineLevel="0" collapsed="false">
      <c r="A20175" s="0" t="s">
        <v>20169</v>
      </c>
      <c r="B20175" s="0" t="n">
        <v>1</v>
      </c>
    </row>
    <row r="20176" customFormat="false" ht="12.8" hidden="false" customHeight="false" outlineLevel="0" collapsed="false">
      <c r="A20176" s="0" t="s">
        <v>20170</v>
      </c>
      <c r="B20176" s="0" t="n">
        <v>1</v>
      </c>
    </row>
    <row r="20177" customFormat="false" ht="12.8" hidden="false" customHeight="false" outlineLevel="0" collapsed="false">
      <c r="A20177" s="0" t="s">
        <v>20171</v>
      </c>
      <c r="B20177" s="0" t="n">
        <v>1</v>
      </c>
    </row>
    <row r="20178" customFormat="false" ht="12.8" hidden="false" customHeight="false" outlineLevel="0" collapsed="false">
      <c r="A20178" s="0" t="s">
        <v>20172</v>
      </c>
      <c r="B20178" s="0" t="n">
        <v>1</v>
      </c>
    </row>
    <row r="20179" customFormat="false" ht="12.8" hidden="false" customHeight="false" outlineLevel="0" collapsed="false">
      <c r="A20179" s="0" t="s">
        <v>20173</v>
      </c>
      <c r="B20179" s="0" t="n">
        <v>1</v>
      </c>
    </row>
    <row r="20180" customFormat="false" ht="12.8" hidden="false" customHeight="false" outlineLevel="0" collapsed="false">
      <c r="A20180" s="0" t="s">
        <v>20174</v>
      </c>
      <c r="B20180" s="0" t="n">
        <v>1</v>
      </c>
    </row>
    <row r="20181" customFormat="false" ht="12.8" hidden="false" customHeight="false" outlineLevel="0" collapsed="false">
      <c r="A20181" s="0" t="s">
        <v>20175</v>
      </c>
      <c r="B20181" s="0" t="n">
        <v>1</v>
      </c>
    </row>
    <row r="20182" customFormat="false" ht="12.8" hidden="false" customHeight="false" outlineLevel="0" collapsed="false">
      <c r="A20182" s="0" t="s">
        <v>20176</v>
      </c>
      <c r="B20182" s="0" t="n">
        <v>1</v>
      </c>
    </row>
    <row r="20183" customFormat="false" ht="12.8" hidden="false" customHeight="false" outlineLevel="0" collapsed="false">
      <c r="A20183" s="0" t="s">
        <v>20177</v>
      </c>
      <c r="B20183" s="0" t="n">
        <v>1</v>
      </c>
    </row>
    <row r="20184" customFormat="false" ht="12.8" hidden="false" customHeight="false" outlineLevel="0" collapsed="false">
      <c r="A20184" s="0" t="s">
        <v>20178</v>
      </c>
      <c r="B20184" s="0" t="n">
        <v>1</v>
      </c>
    </row>
    <row r="20185" customFormat="false" ht="12.8" hidden="false" customHeight="false" outlineLevel="0" collapsed="false">
      <c r="A20185" s="0" t="s">
        <v>20179</v>
      </c>
      <c r="B20185" s="0" t="n">
        <v>1</v>
      </c>
    </row>
    <row r="20186" customFormat="false" ht="12.8" hidden="false" customHeight="false" outlineLevel="0" collapsed="false">
      <c r="A20186" s="0" t="s">
        <v>20180</v>
      </c>
      <c r="B20186" s="0" t="n">
        <v>1</v>
      </c>
    </row>
    <row r="20187" customFormat="false" ht="12.8" hidden="false" customHeight="false" outlineLevel="0" collapsed="false">
      <c r="A20187" s="0" t="s">
        <v>20181</v>
      </c>
      <c r="B20187" s="0" t="n">
        <v>1</v>
      </c>
    </row>
    <row r="20188" customFormat="false" ht="12.8" hidden="false" customHeight="false" outlineLevel="0" collapsed="false">
      <c r="A20188" s="0" t="s">
        <v>20182</v>
      </c>
      <c r="B20188" s="0" t="n">
        <v>1</v>
      </c>
    </row>
    <row r="20189" customFormat="false" ht="12.8" hidden="false" customHeight="false" outlineLevel="0" collapsed="false">
      <c r="A20189" s="0" t="s">
        <v>20183</v>
      </c>
      <c r="B20189" s="0" t="n">
        <v>1</v>
      </c>
    </row>
    <row r="20190" customFormat="false" ht="12.8" hidden="false" customHeight="false" outlineLevel="0" collapsed="false">
      <c r="A20190" s="0" t="s">
        <v>20184</v>
      </c>
      <c r="B20190" s="0" t="n">
        <v>1</v>
      </c>
    </row>
    <row r="20191" customFormat="false" ht="12.8" hidden="false" customHeight="false" outlineLevel="0" collapsed="false">
      <c r="A20191" s="0" t="s">
        <v>20185</v>
      </c>
      <c r="B20191" s="0" t="n">
        <v>1</v>
      </c>
    </row>
    <row r="20192" customFormat="false" ht="12.8" hidden="false" customHeight="false" outlineLevel="0" collapsed="false">
      <c r="A20192" s="0" t="s">
        <v>20186</v>
      </c>
      <c r="B20192" s="0" t="n">
        <v>1</v>
      </c>
    </row>
    <row r="20193" customFormat="false" ht="12.8" hidden="false" customHeight="false" outlineLevel="0" collapsed="false">
      <c r="A20193" s="0" t="s">
        <v>20187</v>
      </c>
      <c r="B20193" s="0" t="n">
        <v>1</v>
      </c>
    </row>
    <row r="20194" customFormat="false" ht="12.8" hidden="false" customHeight="false" outlineLevel="0" collapsed="false">
      <c r="A20194" s="0" t="s">
        <v>20188</v>
      </c>
      <c r="B20194" s="0" t="n">
        <v>1</v>
      </c>
    </row>
    <row r="20195" customFormat="false" ht="12.8" hidden="false" customHeight="false" outlineLevel="0" collapsed="false">
      <c r="A20195" s="0" t="s">
        <v>20189</v>
      </c>
      <c r="B20195" s="0" t="n">
        <v>1</v>
      </c>
    </row>
    <row r="20196" customFormat="false" ht="12.8" hidden="false" customHeight="false" outlineLevel="0" collapsed="false">
      <c r="A20196" s="0" t="s">
        <v>20190</v>
      </c>
      <c r="B20196" s="0" t="n">
        <v>1</v>
      </c>
    </row>
    <row r="20197" customFormat="false" ht="12.8" hidden="false" customHeight="false" outlineLevel="0" collapsed="false">
      <c r="A20197" s="0" t="s">
        <v>20191</v>
      </c>
      <c r="B20197" s="0" t="n">
        <v>1</v>
      </c>
    </row>
    <row r="20198" customFormat="false" ht="12.8" hidden="false" customHeight="false" outlineLevel="0" collapsed="false">
      <c r="A20198" s="0" t="s">
        <v>20192</v>
      </c>
      <c r="B20198" s="0" t="n">
        <v>1</v>
      </c>
    </row>
    <row r="20199" customFormat="false" ht="12.8" hidden="false" customHeight="false" outlineLevel="0" collapsed="false">
      <c r="A20199" s="0" t="s">
        <v>20193</v>
      </c>
      <c r="B20199" s="0" t="n">
        <v>1</v>
      </c>
    </row>
    <row r="20200" customFormat="false" ht="12.8" hidden="false" customHeight="false" outlineLevel="0" collapsed="false">
      <c r="A20200" s="0" t="s">
        <v>20194</v>
      </c>
      <c r="B20200" s="0" t="n">
        <v>1</v>
      </c>
    </row>
    <row r="20201" customFormat="false" ht="12.8" hidden="false" customHeight="false" outlineLevel="0" collapsed="false">
      <c r="A20201" s="0" t="s">
        <v>20195</v>
      </c>
      <c r="B20201" s="0" t="n">
        <v>1</v>
      </c>
    </row>
    <row r="20202" customFormat="false" ht="12.8" hidden="false" customHeight="false" outlineLevel="0" collapsed="false">
      <c r="A20202" s="0" t="s">
        <v>20196</v>
      </c>
      <c r="B20202" s="0" t="n">
        <v>1</v>
      </c>
    </row>
    <row r="20203" customFormat="false" ht="12.8" hidden="false" customHeight="false" outlineLevel="0" collapsed="false">
      <c r="A20203" s="0" t="s">
        <v>20197</v>
      </c>
      <c r="B20203" s="0" t="n">
        <v>1</v>
      </c>
    </row>
    <row r="20204" customFormat="false" ht="12.8" hidden="false" customHeight="false" outlineLevel="0" collapsed="false">
      <c r="A20204" s="0" t="s">
        <v>20198</v>
      </c>
      <c r="B20204" s="0" t="n">
        <v>1</v>
      </c>
    </row>
    <row r="20205" customFormat="false" ht="12.8" hidden="false" customHeight="false" outlineLevel="0" collapsed="false">
      <c r="A20205" s="0" t="s">
        <v>20199</v>
      </c>
      <c r="B20205" s="0" t="n">
        <v>1</v>
      </c>
    </row>
    <row r="20206" customFormat="false" ht="12.8" hidden="false" customHeight="false" outlineLevel="0" collapsed="false">
      <c r="A20206" s="0" t="s">
        <v>20200</v>
      </c>
      <c r="B20206" s="0" t="n">
        <v>1</v>
      </c>
    </row>
    <row r="20207" customFormat="false" ht="12.8" hidden="false" customHeight="false" outlineLevel="0" collapsed="false">
      <c r="A20207" s="0" t="s">
        <v>20201</v>
      </c>
      <c r="B20207" s="0" t="n">
        <v>1</v>
      </c>
    </row>
    <row r="20208" customFormat="false" ht="12.8" hidden="false" customHeight="false" outlineLevel="0" collapsed="false">
      <c r="A20208" s="0" t="s">
        <v>20202</v>
      </c>
      <c r="B20208" s="0" t="n">
        <v>1</v>
      </c>
    </row>
    <row r="20209" customFormat="false" ht="12.8" hidden="false" customHeight="false" outlineLevel="0" collapsed="false">
      <c r="A20209" s="0" t="s">
        <v>20203</v>
      </c>
      <c r="B20209" s="0" t="n">
        <v>1</v>
      </c>
    </row>
    <row r="20210" customFormat="false" ht="12.8" hidden="false" customHeight="false" outlineLevel="0" collapsed="false">
      <c r="A20210" s="0" t="s">
        <v>20204</v>
      </c>
      <c r="B20210" s="0" t="n">
        <v>1</v>
      </c>
    </row>
    <row r="20211" customFormat="false" ht="12.8" hidden="false" customHeight="false" outlineLevel="0" collapsed="false">
      <c r="A20211" s="0" t="s">
        <v>20205</v>
      </c>
      <c r="B20211" s="0" t="n">
        <v>1</v>
      </c>
    </row>
    <row r="20212" customFormat="false" ht="12.8" hidden="false" customHeight="false" outlineLevel="0" collapsed="false">
      <c r="A20212" s="0" t="s">
        <v>20206</v>
      </c>
      <c r="B20212" s="0" t="n">
        <v>1</v>
      </c>
    </row>
    <row r="20213" customFormat="false" ht="12.8" hidden="false" customHeight="false" outlineLevel="0" collapsed="false">
      <c r="A20213" s="0" t="s">
        <v>20207</v>
      </c>
      <c r="B20213" s="0" t="n">
        <v>1</v>
      </c>
    </row>
    <row r="20214" customFormat="false" ht="12.8" hidden="false" customHeight="false" outlineLevel="0" collapsed="false">
      <c r="A20214" s="0" t="s">
        <v>20208</v>
      </c>
      <c r="B20214" s="0" t="n">
        <v>1</v>
      </c>
    </row>
    <row r="20215" customFormat="false" ht="12.8" hidden="false" customHeight="false" outlineLevel="0" collapsed="false">
      <c r="A20215" s="0" t="s">
        <v>20209</v>
      </c>
      <c r="B20215" s="0" t="n">
        <v>1</v>
      </c>
    </row>
    <row r="20216" customFormat="false" ht="12.8" hidden="false" customHeight="false" outlineLevel="0" collapsed="false">
      <c r="A20216" s="0" t="s">
        <v>20210</v>
      </c>
      <c r="B20216" s="0" t="n">
        <v>1</v>
      </c>
    </row>
    <row r="20217" customFormat="false" ht="12.8" hidden="false" customHeight="false" outlineLevel="0" collapsed="false">
      <c r="A20217" s="0" t="s">
        <v>20211</v>
      </c>
      <c r="B20217" s="0" t="n">
        <v>1</v>
      </c>
    </row>
    <row r="20218" customFormat="false" ht="12.8" hidden="false" customHeight="false" outlineLevel="0" collapsed="false">
      <c r="A20218" s="0" t="s">
        <v>20212</v>
      </c>
      <c r="B20218" s="0" t="n">
        <v>1</v>
      </c>
    </row>
    <row r="20219" customFormat="false" ht="12.8" hidden="false" customHeight="false" outlineLevel="0" collapsed="false">
      <c r="A20219" s="0" t="s">
        <v>20213</v>
      </c>
      <c r="B20219" s="0" t="n">
        <v>1</v>
      </c>
    </row>
    <row r="20220" customFormat="false" ht="12.8" hidden="false" customHeight="false" outlineLevel="0" collapsed="false">
      <c r="A20220" s="0" t="s">
        <v>20214</v>
      </c>
      <c r="B20220" s="0" t="n">
        <v>1</v>
      </c>
    </row>
    <row r="20221" customFormat="false" ht="12.8" hidden="false" customHeight="false" outlineLevel="0" collapsed="false">
      <c r="A20221" s="0" t="s">
        <v>20215</v>
      </c>
      <c r="B20221" s="0" t="n">
        <v>1</v>
      </c>
    </row>
    <row r="20222" customFormat="false" ht="12.8" hidden="false" customHeight="false" outlineLevel="0" collapsed="false">
      <c r="A20222" s="0" t="s">
        <v>20216</v>
      </c>
      <c r="B20222" s="0" t="n">
        <v>1</v>
      </c>
    </row>
    <row r="20223" customFormat="false" ht="12.8" hidden="false" customHeight="false" outlineLevel="0" collapsed="false">
      <c r="A20223" s="0" t="s">
        <v>20217</v>
      </c>
      <c r="B20223" s="0" t="n">
        <v>1</v>
      </c>
    </row>
    <row r="20224" customFormat="false" ht="12.8" hidden="false" customHeight="false" outlineLevel="0" collapsed="false">
      <c r="A20224" s="0" t="s">
        <v>20218</v>
      </c>
      <c r="B20224" s="0" t="n">
        <v>1</v>
      </c>
    </row>
    <row r="20225" customFormat="false" ht="12.8" hidden="false" customHeight="false" outlineLevel="0" collapsed="false">
      <c r="A20225" s="0" t="s">
        <v>20219</v>
      </c>
      <c r="B20225" s="0" t="n">
        <v>1</v>
      </c>
    </row>
    <row r="20226" customFormat="false" ht="12.8" hidden="false" customHeight="false" outlineLevel="0" collapsed="false">
      <c r="A20226" s="0" t="s">
        <v>20220</v>
      </c>
      <c r="B20226" s="0" t="n">
        <v>1</v>
      </c>
    </row>
    <row r="20227" customFormat="false" ht="12.8" hidden="false" customHeight="false" outlineLevel="0" collapsed="false">
      <c r="A20227" s="0" t="s">
        <v>20221</v>
      </c>
      <c r="B20227" s="0" t="n">
        <v>1</v>
      </c>
    </row>
    <row r="20228" customFormat="false" ht="12.8" hidden="false" customHeight="false" outlineLevel="0" collapsed="false">
      <c r="A20228" s="0" t="s">
        <v>20222</v>
      </c>
      <c r="B20228" s="0" t="n">
        <v>1</v>
      </c>
    </row>
    <row r="20229" customFormat="false" ht="12.8" hidden="false" customHeight="false" outlineLevel="0" collapsed="false">
      <c r="A20229" s="0" t="s">
        <v>20223</v>
      </c>
      <c r="B20229" s="0" t="n">
        <v>1</v>
      </c>
    </row>
    <row r="20230" customFormat="false" ht="12.8" hidden="false" customHeight="false" outlineLevel="0" collapsed="false">
      <c r="A20230" s="0" t="s">
        <v>20224</v>
      </c>
      <c r="B20230" s="0" t="n">
        <v>1</v>
      </c>
    </row>
    <row r="20231" customFormat="false" ht="12.8" hidden="false" customHeight="false" outlineLevel="0" collapsed="false">
      <c r="A20231" s="0" t="s">
        <v>20225</v>
      </c>
      <c r="B20231" s="0" t="n">
        <v>1</v>
      </c>
    </row>
    <row r="20232" customFormat="false" ht="12.8" hidden="false" customHeight="false" outlineLevel="0" collapsed="false">
      <c r="A20232" s="0" t="s">
        <v>20226</v>
      </c>
      <c r="B20232" s="0" t="n">
        <v>1</v>
      </c>
    </row>
    <row r="20233" customFormat="false" ht="12.8" hidden="false" customHeight="false" outlineLevel="0" collapsed="false">
      <c r="A20233" s="0" t="s">
        <v>20227</v>
      </c>
      <c r="B20233" s="0" t="n">
        <v>1</v>
      </c>
    </row>
    <row r="20234" customFormat="false" ht="12.8" hidden="false" customHeight="false" outlineLevel="0" collapsed="false">
      <c r="A20234" s="0" t="s">
        <v>20228</v>
      </c>
      <c r="B20234" s="0" t="n">
        <v>1</v>
      </c>
    </row>
    <row r="20235" customFormat="false" ht="12.8" hidden="false" customHeight="false" outlineLevel="0" collapsed="false">
      <c r="A20235" s="0" t="s">
        <v>20229</v>
      </c>
      <c r="B20235" s="0" t="n">
        <v>1</v>
      </c>
    </row>
    <row r="20236" customFormat="false" ht="12.8" hidden="false" customHeight="false" outlineLevel="0" collapsed="false">
      <c r="A20236" s="0" t="s">
        <v>20230</v>
      </c>
      <c r="B20236" s="0" t="n">
        <v>1</v>
      </c>
    </row>
    <row r="20237" customFormat="false" ht="12.8" hidden="false" customHeight="false" outlineLevel="0" collapsed="false">
      <c r="A20237" s="0" t="s">
        <v>20231</v>
      </c>
      <c r="B20237" s="0" t="n">
        <v>1</v>
      </c>
    </row>
    <row r="20238" customFormat="false" ht="12.8" hidden="false" customHeight="false" outlineLevel="0" collapsed="false">
      <c r="A20238" s="0" t="s">
        <v>20232</v>
      </c>
      <c r="B20238" s="0" t="n">
        <v>1</v>
      </c>
    </row>
    <row r="20239" customFormat="false" ht="12.8" hidden="false" customHeight="false" outlineLevel="0" collapsed="false">
      <c r="A20239" s="0" t="s">
        <v>20233</v>
      </c>
      <c r="B20239" s="0" t="n">
        <v>1</v>
      </c>
    </row>
    <row r="20240" customFormat="false" ht="12.8" hidden="false" customHeight="false" outlineLevel="0" collapsed="false">
      <c r="A20240" s="0" t="s">
        <v>20234</v>
      </c>
      <c r="B20240" s="0" t="n">
        <v>1</v>
      </c>
    </row>
    <row r="20241" customFormat="false" ht="12.8" hidden="false" customHeight="false" outlineLevel="0" collapsed="false">
      <c r="A20241" s="0" t="s">
        <v>20235</v>
      </c>
      <c r="B20241" s="0" t="n">
        <v>1</v>
      </c>
    </row>
    <row r="20242" customFormat="false" ht="12.8" hidden="false" customHeight="false" outlineLevel="0" collapsed="false">
      <c r="A20242" s="0" t="s">
        <v>20236</v>
      </c>
      <c r="B20242" s="0" t="n">
        <v>1</v>
      </c>
    </row>
    <row r="20243" customFormat="false" ht="12.8" hidden="false" customHeight="false" outlineLevel="0" collapsed="false">
      <c r="A20243" s="0" t="s">
        <v>20237</v>
      </c>
      <c r="B20243" s="0" t="n">
        <v>1</v>
      </c>
    </row>
    <row r="20244" customFormat="false" ht="12.8" hidden="false" customHeight="false" outlineLevel="0" collapsed="false">
      <c r="A20244" s="0" t="s">
        <v>20238</v>
      </c>
      <c r="B20244" s="0" t="n">
        <v>1</v>
      </c>
    </row>
    <row r="20245" customFormat="false" ht="12.8" hidden="false" customHeight="false" outlineLevel="0" collapsed="false">
      <c r="A20245" s="0" t="s">
        <v>20239</v>
      </c>
      <c r="B20245" s="0" t="n">
        <v>1</v>
      </c>
    </row>
    <row r="20246" customFormat="false" ht="12.8" hidden="false" customHeight="false" outlineLevel="0" collapsed="false">
      <c r="A20246" s="0" t="s">
        <v>20240</v>
      </c>
      <c r="B20246" s="0" t="n">
        <v>1</v>
      </c>
    </row>
    <row r="20247" customFormat="false" ht="12.8" hidden="false" customHeight="false" outlineLevel="0" collapsed="false">
      <c r="A20247" s="0" t="s">
        <v>20241</v>
      </c>
      <c r="B20247" s="0" t="n">
        <v>1</v>
      </c>
    </row>
    <row r="20248" customFormat="false" ht="12.8" hidden="false" customHeight="false" outlineLevel="0" collapsed="false">
      <c r="A20248" s="0" t="s">
        <v>20242</v>
      </c>
      <c r="B20248" s="0" t="n">
        <v>1</v>
      </c>
    </row>
    <row r="20249" customFormat="false" ht="12.8" hidden="false" customHeight="false" outlineLevel="0" collapsed="false">
      <c r="A20249" s="0" t="s">
        <v>20243</v>
      </c>
      <c r="B20249" s="0" t="n">
        <v>1</v>
      </c>
    </row>
    <row r="20250" customFormat="false" ht="12.8" hidden="false" customHeight="false" outlineLevel="0" collapsed="false">
      <c r="A20250" s="0" t="s">
        <v>20244</v>
      </c>
      <c r="B20250" s="0" t="n">
        <v>1</v>
      </c>
    </row>
    <row r="20251" customFormat="false" ht="12.8" hidden="false" customHeight="false" outlineLevel="0" collapsed="false">
      <c r="A20251" s="0" t="s">
        <v>20245</v>
      </c>
      <c r="B20251" s="0" t="n">
        <v>1</v>
      </c>
    </row>
    <row r="20252" customFormat="false" ht="12.8" hidden="false" customHeight="false" outlineLevel="0" collapsed="false">
      <c r="A20252" s="0" t="s">
        <v>20246</v>
      </c>
      <c r="B20252" s="0" t="n">
        <v>1</v>
      </c>
    </row>
    <row r="20253" customFormat="false" ht="12.8" hidden="false" customHeight="false" outlineLevel="0" collapsed="false">
      <c r="A20253" s="0" t="s">
        <v>20247</v>
      </c>
      <c r="B20253" s="0" t="n">
        <v>1</v>
      </c>
    </row>
    <row r="20254" customFormat="false" ht="12.8" hidden="false" customHeight="false" outlineLevel="0" collapsed="false">
      <c r="A20254" s="0" t="s">
        <v>20248</v>
      </c>
      <c r="B20254" s="0" t="n">
        <v>1</v>
      </c>
    </row>
    <row r="20255" customFormat="false" ht="12.8" hidden="false" customHeight="false" outlineLevel="0" collapsed="false">
      <c r="A20255" s="0" t="s">
        <v>20249</v>
      </c>
      <c r="B20255" s="0" t="n">
        <v>1</v>
      </c>
    </row>
    <row r="20256" customFormat="false" ht="12.8" hidden="false" customHeight="false" outlineLevel="0" collapsed="false">
      <c r="A20256" s="0" t="s">
        <v>20250</v>
      </c>
      <c r="B20256" s="0" t="n">
        <v>1</v>
      </c>
    </row>
    <row r="20257" customFormat="false" ht="12.8" hidden="false" customHeight="false" outlineLevel="0" collapsed="false">
      <c r="A20257" s="0" t="s">
        <v>20251</v>
      </c>
      <c r="B20257" s="0" t="n">
        <v>1</v>
      </c>
    </row>
    <row r="20258" customFormat="false" ht="12.8" hidden="false" customHeight="false" outlineLevel="0" collapsed="false">
      <c r="A20258" s="0" t="s">
        <v>20252</v>
      </c>
      <c r="B20258" s="0" t="n">
        <v>1</v>
      </c>
    </row>
    <row r="20259" customFormat="false" ht="12.8" hidden="false" customHeight="false" outlineLevel="0" collapsed="false">
      <c r="A20259" s="0" t="s">
        <v>20253</v>
      </c>
      <c r="B20259" s="0" t="n">
        <v>1</v>
      </c>
    </row>
    <row r="20260" customFormat="false" ht="12.8" hidden="false" customHeight="false" outlineLevel="0" collapsed="false">
      <c r="A20260" s="0" t="s">
        <v>20254</v>
      </c>
      <c r="B20260" s="0" t="n">
        <v>1</v>
      </c>
    </row>
    <row r="20261" customFormat="false" ht="12.8" hidden="false" customHeight="false" outlineLevel="0" collapsed="false">
      <c r="A20261" s="0" t="s">
        <v>20255</v>
      </c>
      <c r="B20261" s="0" t="n">
        <v>1</v>
      </c>
    </row>
    <row r="20262" customFormat="false" ht="12.8" hidden="false" customHeight="false" outlineLevel="0" collapsed="false">
      <c r="A20262" s="0" t="s">
        <v>20256</v>
      </c>
      <c r="B20262" s="0" t="n">
        <v>1</v>
      </c>
    </row>
    <row r="20263" customFormat="false" ht="12.8" hidden="false" customHeight="false" outlineLevel="0" collapsed="false">
      <c r="A20263" s="0" t="s">
        <v>20257</v>
      </c>
      <c r="B20263" s="0" t="n">
        <v>1</v>
      </c>
    </row>
    <row r="20264" customFormat="false" ht="12.8" hidden="false" customHeight="false" outlineLevel="0" collapsed="false">
      <c r="A20264" s="0" t="s">
        <v>20258</v>
      </c>
      <c r="B20264" s="0" t="n">
        <v>1</v>
      </c>
    </row>
    <row r="20265" customFormat="false" ht="12.8" hidden="false" customHeight="false" outlineLevel="0" collapsed="false">
      <c r="A20265" s="0" t="s">
        <v>20259</v>
      </c>
      <c r="B20265" s="0" t="n">
        <v>1</v>
      </c>
    </row>
    <row r="20266" customFormat="false" ht="12.8" hidden="false" customHeight="false" outlineLevel="0" collapsed="false">
      <c r="A20266" s="0" t="s">
        <v>20260</v>
      </c>
      <c r="B20266" s="0" t="n">
        <v>1</v>
      </c>
    </row>
    <row r="20267" customFormat="false" ht="12.8" hidden="false" customHeight="false" outlineLevel="0" collapsed="false">
      <c r="A20267" s="0" t="s">
        <v>20261</v>
      </c>
      <c r="B20267" s="0" t="n">
        <v>1</v>
      </c>
    </row>
    <row r="20268" customFormat="false" ht="12.8" hidden="false" customHeight="false" outlineLevel="0" collapsed="false">
      <c r="A20268" s="0" t="s">
        <v>20262</v>
      </c>
      <c r="B20268" s="0" t="n">
        <v>1</v>
      </c>
    </row>
    <row r="20269" customFormat="false" ht="12.8" hidden="false" customHeight="false" outlineLevel="0" collapsed="false">
      <c r="A20269" s="0" t="s">
        <v>20263</v>
      </c>
      <c r="B20269" s="0" t="n">
        <v>1</v>
      </c>
    </row>
    <row r="20270" customFormat="false" ht="12.8" hidden="false" customHeight="false" outlineLevel="0" collapsed="false">
      <c r="A20270" s="0" t="s">
        <v>20264</v>
      </c>
      <c r="B20270" s="0" t="n">
        <v>1</v>
      </c>
    </row>
    <row r="20271" customFormat="false" ht="12.8" hidden="false" customHeight="false" outlineLevel="0" collapsed="false">
      <c r="A20271" s="0" t="s">
        <v>20265</v>
      </c>
      <c r="B20271" s="0" t="n">
        <v>1</v>
      </c>
    </row>
    <row r="20272" customFormat="false" ht="12.8" hidden="false" customHeight="false" outlineLevel="0" collapsed="false">
      <c r="A20272" s="0" t="s">
        <v>20266</v>
      </c>
      <c r="B20272" s="0" t="n">
        <v>1</v>
      </c>
    </row>
    <row r="20273" customFormat="false" ht="12.8" hidden="false" customHeight="false" outlineLevel="0" collapsed="false">
      <c r="A20273" s="0" t="s">
        <v>20267</v>
      </c>
      <c r="B20273" s="0" t="n">
        <v>1</v>
      </c>
    </row>
    <row r="20274" customFormat="false" ht="12.8" hidden="false" customHeight="false" outlineLevel="0" collapsed="false">
      <c r="A20274" s="0" t="s">
        <v>20268</v>
      </c>
      <c r="B20274" s="0" t="n">
        <v>1</v>
      </c>
    </row>
    <row r="20275" customFormat="false" ht="12.8" hidden="false" customHeight="false" outlineLevel="0" collapsed="false">
      <c r="A20275" s="0" t="s">
        <v>20269</v>
      </c>
      <c r="B20275" s="0" t="n">
        <v>1</v>
      </c>
    </row>
    <row r="20276" customFormat="false" ht="12.8" hidden="false" customHeight="false" outlineLevel="0" collapsed="false">
      <c r="A20276" s="0" t="s">
        <v>20270</v>
      </c>
      <c r="B20276" s="0" t="n">
        <v>1</v>
      </c>
    </row>
    <row r="20277" customFormat="false" ht="12.8" hidden="false" customHeight="false" outlineLevel="0" collapsed="false">
      <c r="A20277" s="0" t="s">
        <v>20271</v>
      </c>
      <c r="B20277" s="0" t="n">
        <v>1</v>
      </c>
    </row>
    <row r="20278" customFormat="false" ht="12.8" hidden="false" customHeight="false" outlineLevel="0" collapsed="false">
      <c r="A20278" s="0" t="s">
        <v>20272</v>
      </c>
      <c r="B20278" s="0" t="n">
        <v>1</v>
      </c>
    </row>
    <row r="20279" customFormat="false" ht="12.8" hidden="false" customHeight="false" outlineLevel="0" collapsed="false">
      <c r="A20279" s="0" t="s">
        <v>20273</v>
      </c>
      <c r="B20279" s="0" t="n">
        <v>1</v>
      </c>
    </row>
    <row r="20280" customFormat="false" ht="12.8" hidden="false" customHeight="false" outlineLevel="0" collapsed="false">
      <c r="A20280" s="0" t="s">
        <v>20274</v>
      </c>
      <c r="B20280" s="0" t="n">
        <v>1</v>
      </c>
    </row>
    <row r="20281" customFormat="false" ht="12.8" hidden="false" customHeight="false" outlineLevel="0" collapsed="false">
      <c r="A20281" s="0" t="s">
        <v>20275</v>
      </c>
      <c r="B20281" s="0" t="n">
        <v>1</v>
      </c>
    </row>
    <row r="20282" customFormat="false" ht="12.8" hidden="false" customHeight="false" outlineLevel="0" collapsed="false">
      <c r="A20282" s="0" t="s">
        <v>20276</v>
      </c>
      <c r="B20282" s="0" t="n">
        <v>1</v>
      </c>
    </row>
    <row r="20283" customFormat="false" ht="12.8" hidden="false" customHeight="false" outlineLevel="0" collapsed="false">
      <c r="A20283" s="0" t="s">
        <v>20277</v>
      </c>
      <c r="B20283" s="0" t="n">
        <v>1</v>
      </c>
    </row>
    <row r="20284" customFormat="false" ht="12.8" hidden="false" customHeight="false" outlineLevel="0" collapsed="false">
      <c r="A20284" s="0" t="s">
        <v>20278</v>
      </c>
      <c r="B20284" s="0" t="n">
        <v>1</v>
      </c>
    </row>
    <row r="20285" customFormat="false" ht="12.8" hidden="false" customHeight="false" outlineLevel="0" collapsed="false">
      <c r="A20285" s="0" t="s">
        <v>20279</v>
      </c>
      <c r="B20285" s="0" t="n">
        <v>1</v>
      </c>
    </row>
    <row r="20286" customFormat="false" ht="12.8" hidden="false" customHeight="false" outlineLevel="0" collapsed="false">
      <c r="A20286" s="0" t="s">
        <v>20280</v>
      </c>
      <c r="B20286" s="0" t="n">
        <v>1</v>
      </c>
    </row>
    <row r="20287" customFormat="false" ht="12.8" hidden="false" customHeight="false" outlineLevel="0" collapsed="false">
      <c r="A20287" s="0" t="s">
        <v>20281</v>
      </c>
      <c r="B20287" s="0" t="n">
        <v>1</v>
      </c>
    </row>
    <row r="20288" customFormat="false" ht="12.8" hidden="false" customHeight="false" outlineLevel="0" collapsed="false">
      <c r="A20288" s="0" t="s">
        <v>20282</v>
      </c>
      <c r="B20288" s="0" t="n">
        <v>1</v>
      </c>
    </row>
    <row r="20289" customFormat="false" ht="12.8" hidden="false" customHeight="false" outlineLevel="0" collapsed="false">
      <c r="A20289" s="0" t="s">
        <v>20283</v>
      </c>
      <c r="B20289" s="0" t="n">
        <v>1</v>
      </c>
    </row>
    <row r="20290" customFormat="false" ht="12.8" hidden="false" customHeight="false" outlineLevel="0" collapsed="false">
      <c r="A20290" s="0" t="s">
        <v>20284</v>
      </c>
      <c r="B20290" s="0" t="n">
        <v>1</v>
      </c>
    </row>
    <row r="20291" customFormat="false" ht="12.8" hidden="false" customHeight="false" outlineLevel="0" collapsed="false">
      <c r="A20291" s="0" t="s">
        <v>20285</v>
      </c>
      <c r="B20291" s="0" t="n">
        <v>1</v>
      </c>
    </row>
    <row r="20292" customFormat="false" ht="12.8" hidden="false" customHeight="false" outlineLevel="0" collapsed="false">
      <c r="A20292" s="0" t="s">
        <v>20286</v>
      </c>
      <c r="B20292" s="0" t="n">
        <v>1</v>
      </c>
    </row>
    <row r="20293" customFormat="false" ht="12.8" hidden="false" customHeight="false" outlineLevel="0" collapsed="false">
      <c r="A20293" s="0" t="s">
        <v>20287</v>
      </c>
      <c r="B20293" s="0" t="n">
        <v>1</v>
      </c>
    </row>
    <row r="20294" customFormat="false" ht="12.8" hidden="false" customHeight="false" outlineLevel="0" collapsed="false">
      <c r="A20294" s="0" t="s">
        <v>20288</v>
      </c>
      <c r="B20294" s="0" t="n">
        <v>1</v>
      </c>
    </row>
    <row r="20295" customFormat="false" ht="12.8" hidden="false" customHeight="false" outlineLevel="0" collapsed="false">
      <c r="A20295" s="0" t="s">
        <v>20289</v>
      </c>
      <c r="B20295" s="0" t="n">
        <v>1</v>
      </c>
    </row>
    <row r="20296" customFormat="false" ht="12.8" hidden="false" customHeight="false" outlineLevel="0" collapsed="false">
      <c r="A20296" s="0" t="s">
        <v>20290</v>
      </c>
      <c r="B20296" s="0" t="n">
        <v>1</v>
      </c>
    </row>
    <row r="20297" customFormat="false" ht="12.8" hidden="false" customHeight="false" outlineLevel="0" collapsed="false">
      <c r="A20297" s="0" t="s">
        <v>20291</v>
      </c>
      <c r="B20297" s="0" t="n">
        <v>1</v>
      </c>
    </row>
    <row r="20298" customFormat="false" ht="12.8" hidden="false" customHeight="false" outlineLevel="0" collapsed="false">
      <c r="A20298" s="0" t="s">
        <v>20292</v>
      </c>
      <c r="B20298" s="0" t="n">
        <v>1</v>
      </c>
    </row>
    <row r="20299" customFormat="false" ht="12.8" hidden="false" customHeight="false" outlineLevel="0" collapsed="false">
      <c r="A20299" s="0" t="s">
        <v>20293</v>
      </c>
      <c r="B20299" s="0" t="n">
        <v>1</v>
      </c>
    </row>
    <row r="20300" customFormat="false" ht="12.8" hidden="false" customHeight="false" outlineLevel="0" collapsed="false">
      <c r="A20300" s="0" t="s">
        <v>20294</v>
      </c>
      <c r="B20300" s="0" t="n">
        <v>1</v>
      </c>
    </row>
    <row r="20301" customFormat="false" ht="12.8" hidden="false" customHeight="false" outlineLevel="0" collapsed="false">
      <c r="A20301" s="0" t="s">
        <v>20295</v>
      </c>
      <c r="B20301" s="0" t="n">
        <v>1</v>
      </c>
    </row>
    <row r="20302" customFormat="false" ht="12.8" hidden="false" customHeight="false" outlineLevel="0" collapsed="false">
      <c r="A20302" s="0" t="s">
        <v>20296</v>
      </c>
      <c r="B20302" s="0" t="n">
        <v>1</v>
      </c>
    </row>
    <row r="20303" customFormat="false" ht="12.8" hidden="false" customHeight="false" outlineLevel="0" collapsed="false">
      <c r="A20303" s="0" t="s">
        <v>20297</v>
      </c>
      <c r="B20303" s="0" t="n">
        <v>1</v>
      </c>
    </row>
    <row r="20304" customFormat="false" ht="12.8" hidden="false" customHeight="false" outlineLevel="0" collapsed="false">
      <c r="A20304" s="0" t="s">
        <v>20298</v>
      </c>
      <c r="B20304" s="0" t="n">
        <v>1</v>
      </c>
    </row>
    <row r="20305" customFormat="false" ht="12.8" hidden="false" customHeight="false" outlineLevel="0" collapsed="false">
      <c r="A20305" s="0" t="s">
        <v>20299</v>
      </c>
      <c r="B20305" s="0" t="n">
        <v>1</v>
      </c>
    </row>
    <row r="20306" customFormat="false" ht="12.8" hidden="false" customHeight="false" outlineLevel="0" collapsed="false">
      <c r="A20306" s="0" t="s">
        <v>20300</v>
      </c>
      <c r="B20306" s="0" t="n">
        <v>1</v>
      </c>
    </row>
    <row r="20307" customFormat="false" ht="12.8" hidden="false" customHeight="false" outlineLevel="0" collapsed="false">
      <c r="A20307" s="0" t="s">
        <v>20301</v>
      </c>
      <c r="B20307" s="0" t="n">
        <v>1</v>
      </c>
    </row>
    <row r="20308" customFormat="false" ht="12.8" hidden="false" customHeight="false" outlineLevel="0" collapsed="false">
      <c r="A20308" s="0" t="s">
        <v>20302</v>
      </c>
      <c r="B20308" s="0" t="n">
        <v>1</v>
      </c>
    </row>
    <row r="20309" customFormat="false" ht="12.8" hidden="false" customHeight="false" outlineLevel="0" collapsed="false">
      <c r="A20309" s="0" t="s">
        <v>20303</v>
      </c>
      <c r="B20309" s="0" t="n">
        <v>1</v>
      </c>
    </row>
    <row r="20310" customFormat="false" ht="12.8" hidden="false" customHeight="false" outlineLevel="0" collapsed="false">
      <c r="A20310" s="0" t="s">
        <v>20304</v>
      </c>
      <c r="B20310" s="0" t="n">
        <v>1</v>
      </c>
    </row>
    <row r="20311" customFormat="false" ht="12.8" hidden="false" customHeight="false" outlineLevel="0" collapsed="false">
      <c r="A20311" s="0" t="s">
        <v>20305</v>
      </c>
      <c r="B20311" s="0" t="n">
        <v>1</v>
      </c>
    </row>
    <row r="20312" customFormat="false" ht="12.8" hidden="false" customHeight="false" outlineLevel="0" collapsed="false">
      <c r="A20312" s="0" t="s">
        <v>20306</v>
      </c>
      <c r="B20312" s="0" t="n">
        <v>1</v>
      </c>
    </row>
    <row r="20313" customFormat="false" ht="12.8" hidden="false" customHeight="false" outlineLevel="0" collapsed="false">
      <c r="A20313" s="0" t="s">
        <v>20307</v>
      </c>
      <c r="B20313" s="0" t="n">
        <v>1</v>
      </c>
    </row>
    <row r="20314" customFormat="false" ht="12.8" hidden="false" customHeight="false" outlineLevel="0" collapsed="false">
      <c r="A20314" s="0" t="s">
        <v>20308</v>
      </c>
      <c r="B20314" s="0" t="n">
        <v>1</v>
      </c>
    </row>
    <row r="20315" customFormat="false" ht="12.8" hidden="false" customHeight="false" outlineLevel="0" collapsed="false">
      <c r="A20315" s="0" t="s">
        <v>20309</v>
      </c>
      <c r="B20315" s="0" t="n">
        <v>1</v>
      </c>
    </row>
    <row r="20316" customFormat="false" ht="12.8" hidden="false" customHeight="false" outlineLevel="0" collapsed="false">
      <c r="A20316" s="0" t="s">
        <v>20310</v>
      </c>
      <c r="B20316" s="0" t="n">
        <v>1</v>
      </c>
    </row>
    <row r="20317" customFormat="false" ht="12.8" hidden="false" customHeight="false" outlineLevel="0" collapsed="false">
      <c r="A20317" s="0" t="s">
        <v>20311</v>
      </c>
      <c r="B20317" s="0" t="n">
        <v>1</v>
      </c>
    </row>
    <row r="20318" customFormat="false" ht="12.8" hidden="false" customHeight="false" outlineLevel="0" collapsed="false">
      <c r="A20318" s="0" t="s">
        <v>20312</v>
      </c>
      <c r="B20318" s="0" t="n">
        <v>1</v>
      </c>
    </row>
    <row r="20319" customFormat="false" ht="12.8" hidden="false" customHeight="false" outlineLevel="0" collapsed="false">
      <c r="A20319" s="0" t="s">
        <v>20313</v>
      </c>
      <c r="B20319" s="0" t="n">
        <v>1</v>
      </c>
    </row>
    <row r="20320" customFormat="false" ht="12.8" hidden="false" customHeight="false" outlineLevel="0" collapsed="false">
      <c r="A20320" s="0" t="s">
        <v>20314</v>
      </c>
      <c r="B20320" s="0" t="n">
        <v>1</v>
      </c>
    </row>
    <row r="20321" customFormat="false" ht="12.8" hidden="false" customHeight="false" outlineLevel="0" collapsed="false">
      <c r="A20321" s="0" t="s">
        <v>20315</v>
      </c>
      <c r="B20321" s="0" t="n">
        <v>1</v>
      </c>
    </row>
    <row r="20322" customFormat="false" ht="12.8" hidden="false" customHeight="false" outlineLevel="0" collapsed="false">
      <c r="A20322" s="0" t="s">
        <v>20316</v>
      </c>
      <c r="B20322" s="0" t="n">
        <v>1</v>
      </c>
    </row>
    <row r="20323" customFormat="false" ht="12.8" hidden="false" customHeight="false" outlineLevel="0" collapsed="false">
      <c r="A20323" s="0" t="s">
        <v>20317</v>
      </c>
      <c r="B20323" s="0" t="n">
        <v>1</v>
      </c>
    </row>
    <row r="20324" customFormat="false" ht="12.8" hidden="false" customHeight="false" outlineLevel="0" collapsed="false">
      <c r="A20324" s="0" t="s">
        <v>20318</v>
      </c>
      <c r="B20324" s="0" t="n">
        <v>1</v>
      </c>
    </row>
    <row r="20325" customFormat="false" ht="12.8" hidden="false" customHeight="false" outlineLevel="0" collapsed="false">
      <c r="A20325" s="0" t="s">
        <v>20319</v>
      </c>
      <c r="B20325" s="0" t="n">
        <v>1</v>
      </c>
    </row>
    <row r="20326" customFormat="false" ht="12.8" hidden="false" customHeight="false" outlineLevel="0" collapsed="false">
      <c r="A20326" s="0" t="s">
        <v>20320</v>
      </c>
      <c r="B20326" s="0" t="n">
        <v>1</v>
      </c>
    </row>
    <row r="20327" customFormat="false" ht="12.8" hidden="false" customHeight="false" outlineLevel="0" collapsed="false">
      <c r="A20327" s="0" t="s">
        <v>20321</v>
      </c>
      <c r="B20327" s="0" t="n">
        <v>1</v>
      </c>
    </row>
    <row r="20328" customFormat="false" ht="12.8" hidden="false" customHeight="false" outlineLevel="0" collapsed="false">
      <c r="A20328" s="0" t="s">
        <v>20322</v>
      </c>
      <c r="B20328" s="0" t="n">
        <v>1</v>
      </c>
    </row>
    <row r="20329" customFormat="false" ht="12.8" hidden="false" customHeight="false" outlineLevel="0" collapsed="false">
      <c r="A20329" s="0" t="s">
        <v>20323</v>
      </c>
      <c r="B20329" s="0" t="n">
        <v>1</v>
      </c>
    </row>
    <row r="20330" customFormat="false" ht="12.8" hidden="false" customHeight="false" outlineLevel="0" collapsed="false">
      <c r="A20330" s="0" t="s">
        <v>20324</v>
      </c>
      <c r="B20330" s="0" t="n">
        <v>1</v>
      </c>
    </row>
    <row r="20331" customFormat="false" ht="12.8" hidden="false" customHeight="false" outlineLevel="0" collapsed="false">
      <c r="A20331" s="0" t="s">
        <v>20325</v>
      </c>
      <c r="B20331" s="0" t="n">
        <v>1</v>
      </c>
    </row>
    <row r="20332" customFormat="false" ht="12.8" hidden="false" customHeight="false" outlineLevel="0" collapsed="false">
      <c r="A20332" s="0" t="s">
        <v>20326</v>
      </c>
      <c r="B20332" s="0" t="n">
        <v>1</v>
      </c>
    </row>
    <row r="20333" customFormat="false" ht="12.8" hidden="false" customHeight="false" outlineLevel="0" collapsed="false">
      <c r="A20333" s="0" t="s">
        <v>20327</v>
      </c>
      <c r="B20333" s="0" t="n">
        <v>1</v>
      </c>
    </row>
    <row r="20334" customFormat="false" ht="12.8" hidden="false" customHeight="false" outlineLevel="0" collapsed="false">
      <c r="A20334" s="0" t="s">
        <v>20328</v>
      </c>
      <c r="B20334" s="0" t="n">
        <v>1</v>
      </c>
    </row>
    <row r="20335" customFormat="false" ht="12.8" hidden="false" customHeight="false" outlineLevel="0" collapsed="false">
      <c r="A20335" s="0" t="s">
        <v>20329</v>
      </c>
      <c r="B20335" s="0" t="n">
        <v>1</v>
      </c>
    </row>
    <row r="20336" customFormat="false" ht="12.8" hidden="false" customHeight="false" outlineLevel="0" collapsed="false">
      <c r="A20336" s="0" t="s">
        <v>20330</v>
      </c>
      <c r="B20336" s="0" t="n">
        <v>1</v>
      </c>
    </row>
    <row r="20337" customFormat="false" ht="12.8" hidden="false" customHeight="false" outlineLevel="0" collapsed="false">
      <c r="A20337" s="0" t="s">
        <v>20331</v>
      </c>
      <c r="B20337" s="0" t="n">
        <v>1</v>
      </c>
    </row>
    <row r="20338" customFormat="false" ht="12.8" hidden="false" customHeight="false" outlineLevel="0" collapsed="false">
      <c r="A20338" s="0" t="s">
        <v>20332</v>
      </c>
      <c r="B20338" s="0" t="n">
        <v>1</v>
      </c>
    </row>
    <row r="20339" customFormat="false" ht="12.8" hidden="false" customHeight="false" outlineLevel="0" collapsed="false">
      <c r="A20339" s="0" t="s">
        <v>20333</v>
      </c>
      <c r="B20339" s="0" t="n">
        <v>1</v>
      </c>
    </row>
    <row r="20340" customFormat="false" ht="12.8" hidden="false" customHeight="false" outlineLevel="0" collapsed="false">
      <c r="A20340" s="0" t="s">
        <v>20334</v>
      </c>
      <c r="B20340" s="0" t="n">
        <v>1</v>
      </c>
    </row>
    <row r="20341" customFormat="false" ht="12.8" hidden="false" customHeight="false" outlineLevel="0" collapsed="false">
      <c r="A20341" s="0" t="s">
        <v>20335</v>
      </c>
      <c r="B20341" s="0" t="n">
        <v>1</v>
      </c>
    </row>
    <row r="20342" customFormat="false" ht="12.8" hidden="false" customHeight="false" outlineLevel="0" collapsed="false">
      <c r="A20342" s="0" t="s">
        <v>20336</v>
      </c>
      <c r="B20342" s="0" t="n">
        <v>1</v>
      </c>
    </row>
    <row r="20343" customFormat="false" ht="12.8" hidden="false" customHeight="false" outlineLevel="0" collapsed="false">
      <c r="A20343" s="0" t="s">
        <v>20337</v>
      </c>
      <c r="B20343" s="0" t="n">
        <v>1</v>
      </c>
    </row>
    <row r="20344" customFormat="false" ht="12.8" hidden="false" customHeight="false" outlineLevel="0" collapsed="false">
      <c r="A20344" s="0" t="s">
        <v>20338</v>
      </c>
      <c r="B20344" s="0" t="n">
        <v>1</v>
      </c>
    </row>
    <row r="20345" customFormat="false" ht="12.8" hidden="false" customHeight="false" outlineLevel="0" collapsed="false">
      <c r="A20345" s="0" t="s">
        <v>20339</v>
      </c>
      <c r="B20345" s="0" t="n">
        <v>1</v>
      </c>
    </row>
    <row r="20346" customFormat="false" ht="12.8" hidden="false" customHeight="false" outlineLevel="0" collapsed="false">
      <c r="A20346" s="0" t="s">
        <v>20340</v>
      </c>
      <c r="B20346" s="0" t="n">
        <v>1</v>
      </c>
    </row>
    <row r="20347" customFormat="false" ht="12.8" hidden="false" customHeight="false" outlineLevel="0" collapsed="false">
      <c r="A20347" s="0" t="s">
        <v>20341</v>
      </c>
      <c r="B20347" s="0" t="n">
        <v>1</v>
      </c>
    </row>
    <row r="20348" customFormat="false" ht="12.8" hidden="false" customHeight="false" outlineLevel="0" collapsed="false">
      <c r="A20348" s="0" t="s">
        <v>20342</v>
      </c>
      <c r="B20348" s="0" t="n">
        <v>1</v>
      </c>
    </row>
    <row r="20349" customFormat="false" ht="12.8" hidden="false" customHeight="false" outlineLevel="0" collapsed="false">
      <c r="A20349" s="0" t="s">
        <v>20343</v>
      </c>
      <c r="B20349" s="0" t="n">
        <v>1</v>
      </c>
    </row>
    <row r="20350" customFormat="false" ht="12.8" hidden="false" customHeight="false" outlineLevel="0" collapsed="false">
      <c r="A20350" s="0" t="s">
        <v>20344</v>
      </c>
      <c r="B20350" s="0" t="n">
        <v>1</v>
      </c>
    </row>
    <row r="20351" customFormat="false" ht="12.8" hidden="false" customHeight="false" outlineLevel="0" collapsed="false">
      <c r="A20351" s="0" t="s">
        <v>20345</v>
      </c>
      <c r="B20351" s="0" t="n">
        <v>1</v>
      </c>
    </row>
    <row r="20352" customFormat="false" ht="12.8" hidden="false" customHeight="false" outlineLevel="0" collapsed="false">
      <c r="A20352" s="0" t="s">
        <v>20346</v>
      </c>
      <c r="B20352" s="0" t="n">
        <v>1</v>
      </c>
    </row>
    <row r="20353" customFormat="false" ht="12.8" hidden="false" customHeight="false" outlineLevel="0" collapsed="false">
      <c r="A20353" s="0" t="s">
        <v>20347</v>
      </c>
      <c r="B20353" s="0" t="n">
        <v>1</v>
      </c>
    </row>
    <row r="20354" customFormat="false" ht="12.8" hidden="false" customHeight="false" outlineLevel="0" collapsed="false">
      <c r="A20354" s="0" t="s">
        <v>20348</v>
      </c>
      <c r="B20354" s="0" t="n">
        <v>1</v>
      </c>
    </row>
    <row r="20355" customFormat="false" ht="12.8" hidden="false" customHeight="false" outlineLevel="0" collapsed="false">
      <c r="A20355" s="0" t="s">
        <v>20349</v>
      </c>
      <c r="B20355" s="0" t="n">
        <v>1</v>
      </c>
    </row>
    <row r="20356" customFormat="false" ht="12.8" hidden="false" customHeight="false" outlineLevel="0" collapsed="false">
      <c r="A20356" s="0" t="s">
        <v>20350</v>
      </c>
      <c r="B20356" s="0" t="n">
        <v>1</v>
      </c>
    </row>
    <row r="20357" customFormat="false" ht="12.8" hidden="false" customHeight="false" outlineLevel="0" collapsed="false">
      <c r="A20357" s="0" t="s">
        <v>20351</v>
      </c>
      <c r="B20357" s="0" t="n">
        <v>1</v>
      </c>
    </row>
    <row r="20358" customFormat="false" ht="12.8" hidden="false" customHeight="false" outlineLevel="0" collapsed="false">
      <c r="A20358" s="0" t="s">
        <v>20352</v>
      </c>
      <c r="B20358" s="0" t="n">
        <v>1</v>
      </c>
    </row>
    <row r="20359" customFormat="false" ht="12.8" hidden="false" customHeight="false" outlineLevel="0" collapsed="false">
      <c r="A20359" s="0" t="s">
        <v>20353</v>
      </c>
      <c r="B20359" s="0" t="n">
        <v>1</v>
      </c>
    </row>
    <row r="20360" customFormat="false" ht="12.8" hidden="false" customHeight="false" outlineLevel="0" collapsed="false">
      <c r="A20360" s="0" t="s">
        <v>20354</v>
      </c>
      <c r="B20360" s="0" t="n">
        <v>1</v>
      </c>
    </row>
    <row r="20361" customFormat="false" ht="12.8" hidden="false" customHeight="false" outlineLevel="0" collapsed="false">
      <c r="A20361" s="0" t="s">
        <v>20355</v>
      </c>
      <c r="B20361" s="0" t="n">
        <v>1</v>
      </c>
    </row>
    <row r="20362" customFormat="false" ht="12.8" hidden="false" customHeight="false" outlineLevel="0" collapsed="false">
      <c r="A20362" s="0" t="s">
        <v>20356</v>
      </c>
      <c r="B20362" s="0" t="n">
        <v>1</v>
      </c>
    </row>
    <row r="20363" customFormat="false" ht="12.8" hidden="false" customHeight="false" outlineLevel="0" collapsed="false">
      <c r="A20363" s="0" t="s">
        <v>20357</v>
      </c>
      <c r="B20363" s="0" t="n">
        <v>1</v>
      </c>
    </row>
    <row r="20364" customFormat="false" ht="12.8" hidden="false" customHeight="false" outlineLevel="0" collapsed="false">
      <c r="A20364" s="0" t="s">
        <v>20358</v>
      </c>
      <c r="B20364" s="0" t="n">
        <v>1</v>
      </c>
    </row>
    <row r="20365" customFormat="false" ht="12.8" hidden="false" customHeight="false" outlineLevel="0" collapsed="false">
      <c r="A20365" s="0" t="s">
        <v>20359</v>
      </c>
      <c r="B20365" s="0" t="n">
        <v>1</v>
      </c>
    </row>
    <row r="20366" customFormat="false" ht="12.8" hidden="false" customHeight="false" outlineLevel="0" collapsed="false">
      <c r="A20366" s="0" t="s">
        <v>20360</v>
      </c>
      <c r="B20366" s="0" t="n">
        <v>1</v>
      </c>
    </row>
    <row r="20367" customFormat="false" ht="12.8" hidden="false" customHeight="false" outlineLevel="0" collapsed="false">
      <c r="A20367" s="0" t="s">
        <v>20361</v>
      </c>
      <c r="B20367" s="0" t="n">
        <v>1</v>
      </c>
    </row>
    <row r="20368" customFormat="false" ht="12.8" hidden="false" customHeight="false" outlineLevel="0" collapsed="false">
      <c r="A20368" s="0" t="s">
        <v>20362</v>
      </c>
      <c r="B20368" s="0" t="n">
        <v>1</v>
      </c>
    </row>
    <row r="20369" customFormat="false" ht="12.8" hidden="false" customHeight="false" outlineLevel="0" collapsed="false">
      <c r="A20369" s="0" t="s">
        <v>20363</v>
      </c>
      <c r="B20369" s="0" t="n">
        <v>1</v>
      </c>
    </row>
    <row r="20370" customFormat="false" ht="12.8" hidden="false" customHeight="false" outlineLevel="0" collapsed="false">
      <c r="A20370" s="0" t="s">
        <v>20364</v>
      </c>
      <c r="B20370" s="0" t="n">
        <v>1</v>
      </c>
    </row>
    <row r="20371" customFormat="false" ht="12.8" hidden="false" customHeight="false" outlineLevel="0" collapsed="false">
      <c r="A20371" s="0" t="s">
        <v>20365</v>
      </c>
      <c r="B20371" s="0" t="n">
        <v>1</v>
      </c>
    </row>
    <row r="20372" customFormat="false" ht="12.8" hidden="false" customHeight="false" outlineLevel="0" collapsed="false">
      <c r="A20372" s="0" t="s">
        <v>20366</v>
      </c>
      <c r="B20372" s="0" t="n">
        <v>1</v>
      </c>
    </row>
    <row r="20373" customFormat="false" ht="12.8" hidden="false" customHeight="false" outlineLevel="0" collapsed="false">
      <c r="A20373" s="0" t="s">
        <v>20367</v>
      </c>
      <c r="B20373" s="0" t="n">
        <v>1</v>
      </c>
    </row>
    <row r="20374" customFormat="false" ht="12.8" hidden="false" customHeight="false" outlineLevel="0" collapsed="false">
      <c r="A20374" s="0" t="s">
        <v>20368</v>
      </c>
      <c r="B20374" s="0" t="n">
        <v>1</v>
      </c>
    </row>
    <row r="20375" customFormat="false" ht="12.8" hidden="false" customHeight="false" outlineLevel="0" collapsed="false">
      <c r="A20375" s="0" t="s">
        <v>20369</v>
      </c>
      <c r="B20375" s="0" t="n">
        <v>1</v>
      </c>
    </row>
    <row r="20376" customFormat="false" ht="12.8" hidden="false" customHeight="false" outlineLevel="0" collapsed="false">
      <c r="A20376" s="0" t="s">
        <v>20370</v>
      </c>
      <c r="B20376" s="0" t="n">
        <v>1</v>
      </c>
    </row>
    <row r="20377" customFormat="false" ht="12.8" hidden="false" customHeight="false" outlineLevel="0" collapsed="false">
      <c r="A20377" s="0" t="s">
        <v>20371</v>
      </c>
      <c r="B20377" s="0" t="n">
        <v>1</v>
      </c>
    </row>
    <row r="20378" customFormat="false" ht="12.8" hidden="false" customHeight="false" outlineLevel="0" collapsed="false">
      <c r="A20378" s="0" t="s">
        <v>20372</v>
      </c>
      <c r="B20378" s="0" t="n">
        <v>1</v>
      </c>
    </row>
    <row r="20379" customFormat="false" ht="12.8" hidden="false" customHeight="false" outlineLevel="0" collapsed="false">
      <c r="A20379" s="0" t="s">
        <v>20373</v>
      </c>
      <c r="B20379" s="0" t="n">
        <v>1</v>
      </c>
    </row>
    <row r="20380" customFormat="false" ht="12.8" hidden="false" customHeight="false" outlineLevel="0" collapsed="false">
      <c r="A20380" s="0" t="s">
        <v>20374</v>
      </c>
      <c r="B20380" s="0" t="n">
        <v>1</v>
      </c>
    </row>
    <row r="20381" customFormat="false" ht="12.8" hidden="false" customHeight="false" outlineLevel="0" collapsed="false">
      <c r="A20381" s="0" t="s">
        <v>20375</v>
      </c>
      <c r="B20381" s="0" t="n">
        <v>1</v>
      </c>
    </row>
    <row r="20382" customFormat="false" ht="12.8" hidden="false" customHeight="false" outlineLevel="0" collapsed="false">
      <c r="A20382" s="0" t="s">
        <v>20376</v>
      </c>
      <c r="B20382" s="0" t="n">
        <v>1</v>
      </c>
    </row>
    <row r="20383" customFormat="false" ht="12.8" hidden="false" customHeight="false" outlineLevel="0" collapsed="false">
      <c r="A20383" s="0" t="s">
        <v>20377</v>
      </c>
      <c r="B20383" s="0" t="n">
        <v>1</v>
      </c>
    </row>
    <row r="20384" customFormat="false" ht="12.8" hidden="false" customHeight="false" outlineLevel="0" collapsed="false">
      <c r="A20384" s="0" t="s">
        <v>20378</v>
      </c>
      <c r="B20384" s="0" t="n">
        <v>1</v>
      </c>
    </row>
    <row r="20385" customFormat="false" ht="12.8" hidden="false" customHeight="false" outlineLevel="0" collapsed="false">
      <c r="A20385" s="0" t="s">
        <v>20379</v>
      </c>
      <c r="B20385" s="0" t="n">
        <v>1</v>
      </c>
    </row>
    <row r="20386" customFormat="false" ht="12.8" hidden="false" customHeight="false" outlineLevel="0" collapsed="false">
      <c r="A20386" s="0" t="s">
        <v>20380</v>
      </c>
      <c r="B20386" s="0" t="n">
        <v>1</v>
      </c>
    </row>
    <row r="20387" customFormat="false" ht="12.8" hidden="false" customHeight="false" outlineLevel="0" collapsed="false">
      <c r="A20387" s="0" t="s">
        <v>20381</v>
      </c>
      <c r="B20387" s="0" t="n">
        <v>1</v>
      </c>
    </row>
    <row r="20388" customFormat="false" ht="12.8" hidden="false" customHeight="false" outlineLevel="0" collapsed="false">
      <c r="A20388" s="0" t="s">
        <v>20382</v>
      </c>
      <c r="B20388" s="0" t="n">
        <v>1</v>
      </c>
    </row>
    <row r="20389" customFormat="false" ht="12.8" hidden="false" customHeight="false" outlineLevel="0" collapsed="false">
      <c r="A20389" s="0" t="s">
        <v>20383</v>
      </c>
      <c r="B20389" s="0" t="n">
        <v>1</v>
      </c>
    </row>
    <row r="20390" customFormat="false" ht="12.8" hidden="false" customHeight="false" outlineLevel="0" collapsed="false">
      <c r="A20390" s="0" t="s">
        <v>20384</v>
      </c>
      <c r="B20390" s="0" t="n">
        <v>1</v>
      </c>
    </row>
    <row r="20391" customFormat="false" ht="12.8" hidden="false" customHeight="false" outlineLevel="0" collapsed="false">
      <c r="A20391" s="0" t="s">
        <v>20385</v>
      </c>
      <c r="B20391" s="0" t="n">
        <v>1</v>
      </c>
    </row>
    <row r="20392" customFormat="false" ht="12.8" hidden="false" customHeight="false" outlineLevel="0" collapsed="false">
      <c r="A20392" s="0" t="s">
        <v>20386</v>
      </c>
      <c r="B20392" s="0" t="n">
        <v>1</v>
      </c>
    </row>
    <row r="20393" customFormat="false" ht="12.8" hidden="false" customHeight="false" outlineLevel="0" collapsed="false">
      <c r="A20393" s="0" t="s">
        <v>20387</v>
      </c>
      <c r="B20393" s="0" t="n">
        <v>1</v>
      </c>
    </row>
    <row r="20394" customFormat="false" ht="12.8" hidden="false" customHeight="false" outlineLevel="0" collapsed="false">
      <c r="A20394" s="0" t="s">
        <v>20388</v>
      </c>
      <c r="B20394" s="0" t="n">
        <v>1</v>
      </c>
    </row>
    <row r="20395" customFormat="false" ht="12.8" hidden="false" customHeight="false" outlineLevel="0" collapsed="false">
      <c r="A20395" s="0" t="s">
        <v>20389</v>
      </c>
      <c r="B20395" s="0" t="n">
        <v>1</v>
      </c>
    </row>
    <row r="20396" customFormat="false" ht="12.8" hidden="false" customHeight="false" outlineLevel="0" collapsed="false">
      <c r="A20396" s="0" t="s">
        <v>20390</v>
      </c>
      <c r="B20396" s="0" t="n">
        <v>1</v>
      </c>
    </row>
    <row r="20397" customFormat="false" ht="12.8" hidden="false" customHeight="false" outlineLevel="0" collapsed="false">
      <c r="A20397" s="0" t="s">
        <v>20391</v>
      </c>
      <c r="B20397" s="0" t="n">
        <v>1</v>
      </c>
    </row>
    <row r="20398" customFormat="false" ht="12.8" hidden="false" customHeight="false" outlineLevel="0" collapsed="false">
      <c r="A20398" s="0" t="s">
        <v>20392</v>
      </c>
      <c r="B20398" s="0" t="n">
        <v>1</v>
      </c>
    </row>
    <row r="20399" customFormat="false" ht="12.8" hidden="false" customHeight="false" outlineLevel="0" collapsed="false">
      <c r="A20399" s="0" t="s">
        <v>20393</v>
      </c>
      <c r="B20399" s="0" t="n">
        <v>1</v>
      </c>
    </row>
    <row r="20400" customFormat="false" ht="12.8" hidden="false" customHeight="false" outlineLevel="0" collapsed="false">
      <c r="A20400" s="0" t="s">
        <v>20394</v>
      </c>
      <c r="B20400" s="0" t="n">
        <v>1</v>
      </c>
    </row>
    <row r="20401" customFormat="false" ht="12.8" hidden="false" customHeight="false" outlineLevel="0" collapsed="false">
      <c r="A20401" s="0" t="s">
        <v>20395</v>
      </c>
      <c r="B20401" s="0" t="n">
        <v>1</v>
      </c>
    </row>
    <row r="20402" customFormat="false" ht="12.8" hidden="false" customHeight="false" outlineLevel="0" collapsed="false">
      <c r="A20402" s="0" t="s">
        <v>20396</v>
      </c>
      <c r="B20402" s="0" t="n">
        <v>1</v>
      </c>
    </row>
    <row r="20403" customFormat="false" ht="12.8" hidden="false" customHeight="false" outlineLevel="0" collapsed="false">
      <c r="A20403" s="0" t="s">
        <v>20397</v>
      </c>
      <c r="B20403" s="0" t="n">
        <v>1</v>
      </c>
    </row>
    <row r="20404" customFormat="false" ht="12.8" hidden="false" customHeight="false" outlineLevel="0" collapsed="false">
      <c r="A20404" s="0" t="s">
        <v>20398</v>
      </c>
      <c r="B20404" s="0" t="n">
        <v>1</v>
      </c>
    </row>
    <row r="20405" customFormat="false" ht="12.8" hidden="false" customHeight="false" outlineLevel="0" collapsed="false">
      <c r="A20405" s="0" t="s">
        <v>20399</v>
      </c>
      <c r="B20405" s="0" t="n">
        <v>1</v>
      </c>
    </row>
    <row r="20406" customFormat="false" ht="12.8" hidden="false" customHeight="false" outlineLevel="0" collapsed="false">
      <c r="A20406" s="0" t="s">
        <v>20400</v>
      </c>
      <c r="B20406" s="0" t="n">
        <v>1</v>
      </c>
    </row>
    <row r="20407" customFormat="false" ht="12.8" hidden="false" customHeight="false" outlineLevel="0" collapsed="false">
      <c r="A20407" s="0" t="s">
        <v>20401</v>
      </c>
      <c r="B20407" s="0" t="n">
        <v>1</v>
      </c>
    </row>
    <row r="20408" customFormat="false" ht="12.8" hidden="false" customHeight="false" outlineLevel="0" collapsed="false">
      <c r="A20408" s="0" t="s">
        <v>20402</v>
      </c>
      <c r="B20408" s="0" t="n">
        <v>1</v>
      </c>
    </row>
    <row r="20409" customFormat="false" ht="12.8" hidden="false" customHeight="false" outlineLevel="0" collapsed="false">
      <c r="A20409" s="0" t="s">
        <v>20403</v>
      </c>
      <c r="B20409" s="0" t="n">
        <v>1</v>
      </c>
    </row>
    <row r="20410" customFormat="false" ht="12.8" hidden="false" customHeight="false" outlineLevel="0" collapsed="false">
      <c r="A20410" s="0" t="s">
        <v>20404</v>
      </c>
      <c r="B20410" s="0" t="n">
        <v>1</v>
      </c>
    </row>
    <row r="20411" customFormat="false" ht="12.8" hidden="false" customHeight="false" outlineLevel="0" collapsed="false">
      <c r="A20411" s="0" t="s">
        <v>20405</v>
      </c>
      <c r="B20411" s="0" t="n">
        <v>1</v>
      </c>
    </row>
    <row r="20412" customFormat="false" ht="12.8" hidden="false" customHeight="false" outlineLevel="0" collapsed="false">
      <c r="A20412" s="0" t="s">
        <v>20406</v>
      </c>
      <c r="B20412" s="0" t="n">
        <v>1</v>
      </c>
    </row>
    <row r="20413" customFormat="false" ht="12.8" hidden="false" customHeight="false" outlineLevel="0" collapsed="false">
      <c r="A20413" s="0" t="s">
        <v>20407</v>
      </c>
      <c r="B20413" s="0" t="n">
        <v>1</v>
      </c>
    </row>
    <row r="20414" customFormat="false" ht="12.8" hidden="false" customHeight="false" outlineLevel="0" collapsed="false">
      <c r="A20414" s="0" t="s">
        <v>20408</v>
      </c>
      <c r="B20414" s="0" t="n">
        <v>1</v>
      </c>
    </row>
    <row r="20415" customFormat="false" ht="12.8" hidden="false" customHeight="false" outlineLevel="0" collapsed="false">
      <c r="A20415" s="0" t="s">
        <v>20409</v>
      </c>
      <c r="B20415" s="0" t="n">
        <v>1</v>
      </c>
    </row>
    <row r="20416" customFormat="false" ht="12.8" hidden="false" customHeight="false" outlineLevel="0" collapsed="false">
      <c r="A20416" s="0" t="s">
        <v>20410</v>
      </c>
      <c r="B20416" s="0" t="n">
        <v>1</v>
      </c>
    </row>
    <row r="20417" customFormat="false" ht="12.8" hidden="false" customHeight="false" outlineLevel="0" collapsed="false">
      <c r="A20417" s="0" t="s">
        <v>20411</v>
      </c>
      <c r="B20417" s="0" t="n">
        <v>1</v>
      </c>
    </row>
    <row r="20418" customFormat="false" ht="12.8" hidden="false" customHeight="false" outlineLevel="0" collapsed="false">
      <c r="A20418" s="0" t="s">
        <v>20412</v>
      </c>
      <c r="B20418" s="0" t="n">
        <v>1</v>
      </c>
    </row>
    <row r="20419" customFormat="false" ht="12.8" hidden="false" customHeight="false" outlineLevel="0" collapsed="false">
      <c r="A20419" s="0" t="s">
        <v>20413</v>
      </c>
      <c r="B20419" s="0" t="n">
        <v>1</v>
      </c>
    </row>
    <row r="20420" customFormat="false" ht="12.8" hidden="false" customHeight="false" outlineLevel="0" collapsed="false">
      <c r="A20420" s="0" t="s">
        <v>20414</v>
      </c>
      <c r="B20420" s="0" t="n">
        <v>1</v>
      </c>
    </row>
    <row r="20421" customFormat="false" ht="12.8" hidden="false" customHeight="false" outlineLevel="0" collapsed="false">
      <c r="A20421" s="0" t="s">
        <v>20415</v>
      </c>
      <c r="B20421" s="0" t="n">
        <v>1</v>
      </c>
    </row>
    <row r="20422" customFormat="false" ht="12.8" hidden="false" customHeight="false" outlineLevel="0" collapsed="false">
      <c r="A20422" s="0" t="s">
        <v>20416</v>
      </c>
      <c r="B20422" s="0" t="n">
        <v>1</v>
      </c>
    </row>
    <row r="20423" customFormat="false" ht="12.8" hidden="false" customHeight="false" outlineLevel="0" collapsed="false">
      <c r="A20423" s="0" t="s">
        <v>20417</v>
      </c>
      <c r="B20423" s="0" t="n">
        <v>1</v>
      </c>
    </row>
    <row r="20424" customFormat="false" ht="12.8" hidden="false" customHeight="false" outlineLevel="0" collapsed="false">
      <c r="A20424" s="0" t="s">
        <v>20418</v>
      </c>
      <c r="B20424" s="0" t="n">
        <v>1</v>
      </c>
    </row>
    <row r="20425" customFormat="false" ht="12.8" hidden="false" customHeight="false" outlineLevel="0" collapsed="false">
      <c r="A20425" s="0" t="s">
        <v>20419</v>
      </c>
      <c r="B20425" s="0" t="n">
        <v>1</v>
      </c>
    </row>
    <row r="20426" customFormat="false" ht="12.8" hidden="false" customHeight="false" outlineLevel="0" collapsed="false">
      <c r="A20426" s="0" t="s">
        <v>20420</v>
      </c>
      <c r="B20426" s="0" t="n">
        <v>1</v>
      </c>
    </row>
    <row r="20427" customFormat="false" ht="12.8" hidden="false" customHeight="false" outlineLevel="0" collapsed="false">
      <c r="A20427" s="0" t="s">
        <v>20421</v>
      </c>
      <c r="B20427" s="0" t="n">
        <v>1</v>
      </c>
    </row>
    <row r="20428" customFormat="false" ht="12.8" hidden="false" customHeight="false" outlineLevel="0" collapsed="false">
      <c r="A20428" s="0" t="s">
        <v>20422</v>
      </c>
      <c r="B20428" s="0" t="n">
        <v>1</v>
      </c>
    </row>
    <row r="20429" customFormat="false" ht="12.8" hidden="false" customHeight="false" outlineLevel="0" collapsed="false">
      <c r="A20429" s="0" t="s">
        <v>20423</v>
      </c>
      <c r="B20429" s="0" t="n">
        <v>1</v>
      </c>
    </row>
    <row r="20430" customFormat="false" ht="12.8" hidden="false" customHeight="false" outlineLevel="0" collapsed="false">
      <c r="A20430" s="0" t="s">
        <v>20424</v>
      </c>
      <c r="B20430" s="0" t="n">
        <v>1</v>
      </c>
    </row>
    <row r="20431" customFormat="false" ht="12.8" hidden="false" customHeight="false" outlineLevel="0" collapsed="false">
      <c r="A20431" s="0" t="s">
        <v>20425</v>
      </c>
      <c r="B20431" s="0" t="n">
        <v>1</v>
      </c>
    </row>
    <row r="20432" customFormat="false" ht="12.8" hidden="false" customHeight="false" outlineLevel="0" collapsed="false">
      <c r="A20432" s="0" t="s">
        <v>20426</v>
      </c>
      <c r="B20432" s="0" t="n">
        <v>1</v>
      </c>
    </row>
    <row r="20433" customFormat="false" ht="12.8" hidden="false" customHeight="false" outlineLevel="0" collapsed="false">
      <c r="A20433" s="0" t="s">
        <v>20427</v>
      </c>
      <c r="B20433" s="0" t="n">
        <v>1</v>
      </c>
    </row>
    <row r="20434" customFormat="false" ht="12.8" hidden="false" customHeight="false" outlineLevel="0" collapsed="false">
      <c r="A20434" s="0" t="s">
        <v>20428</v>
      </c>
      <c r="B20434" s="0" t="n">
        <v>1</v>
      </c>
    </row>
    <row r="20435" customFormat="false" ht="12.8" hidden="false" customHeight="false" outlineLevel="0" collapsed="false">
      <c r="A20435" s="0" t="s">
        <v>20429</v>
      </c>
      <c r="B20435" s="0" t="n">
        <v>1</v>
      </c>
    </row>
    <row r="20436" customFormat="false" ht="12.8" hidden="false" customHeight="false" outlineLevel="0" collapsed="false">
      <c r="A20436" s="0" t="s">
        <v>20430</v>
      </c>
      <c r="B20436" s="0" t="n">
        <v>1</v>
      </c>
    </row>
    <row r="20437" customFormat="false" ht="12.8" hidden="false" customHeight="false" outlineLevel="0" collapsed="false">
      <c r="A20437" s="0" t="s">
        <v>20431</v>
      </c>
      <c r="B20437" s="0" t="n">
        <v>1</v>
      </c>
    </row>
    <row r="20438" customFormat="false" ht="12.8" hidden="false" customHeight="false" outlineLevel="0" collapsed="false">
      <c r="A20438" s="0" t="s">
        <v>20432</v>
      </c>
      <c r="B20438" s="0" t="n">
        <v>1</v>
      </c>
    </row>
    <row r="20439" customFormat="false" ht="12.8" hidden="false" customHeight="false" outlineLevel="0" collapsed="false">
      <c r="A20439" s="0" t="s">
        <v>20433</v>
      </c>
      <c r="B20439" s="0" t="n">
        <v>1</v>
      </c>
    </row>
    <row r="20440" customFormat="false" ht="12.8" hidden="false" customHeight="false" outlineLevel="0" collapsed="false">
      <c r="A20440" s="0" t="s">
        <v>20434</v>
      </c>
      <c r="B20440" s="0" t="n">
        <v>1</v>
      </c>
    </row>
    <row r="20441" customFormat="false" ht="12.8" hidden="false" customHeight="false" outlineLevel="0" collapsed="false">
      <c r="A20441" s="0" t="s">
        <v>20435</v>
      </c>
      <c r="B20441" s="0" t="n">
        <v>1</v>
      </c>
    </row>
    <row r="20442" customFormat="false" ht="12.8" hidden="false" customHeight="false" outlineLevel="0" collapsed="false">
      <c r="A20442" s="0" t="s">
        <v>20436</v>
      </c>
      <c r="B20442" s="0" t="n">
        <v>1</v>
      </c>
    </row>
    <row r="20443" customFormat="false" ht="12.8" hidden="false" customHeight="false" outlineLevel="0" collapsed="false">
      <c r="A20443" s="0" t="s">
        <v>20437</v>
      </c>
      <c r="B20443" s="0" t="n">
        <v>1</v>
      </c>
    </row>
    <row r="20444" customFormat="false" ht="12.8" hidden="false" customHeight="false" outlineLevel="0" collapsed="false">
      <c r="A20444" s="0" t="s">
        <v>20438</v>
      </c>
      <c r="B20444" s="0" t="n">
        <v>1</v>
      </c>
    </row>
    <row r="20445" customFormat="false" ht="12.8" hidden="false" customHeight="false" outlineLevel="0" collapsed="false">
      <c r="A20445" s="0" t="s">
        <v>20439</v>
      </c>
      <c r="B20445" s="0" t="n">
        <v>1</v>
      </c>
    </row>
    <row r="20446" customFormat="false" ht="12.8" hidden="false" customHeight="false" outlineLevel="0" collapsed="false">
      <c r="A20446" s="0" t="s">
        <v>20440</v>
      </c>
      <c r="B20446" s="0" t="n">
        <v>1</v>
      </c>
    </row>
    <row r="20447" customFormat="false" ht="12.8" hidden="false" customHeight="false" outlineLevel="0" collapsed="false">
      <c r="A20447" s="0" t="s">
        <v>20441</v>
      </c>
      <c r="B20447" s="0" t="n">
        <v>1</v>
      </c>
    </row>
    <row r="20448" customFormat="false" ht="12.8" hidden="false" customHeight="false" outlineLevel="0" collapsed="false">
      <c r="A20448" s="0" t="s">
        <v>20442</v>
      </c>
      <c r="B20448" s="0" t="n">
        <v>1</v>
      </c>
    </row>
    <row r="20449" customFormat="false" ht="12.8" hidden="false" customHeight="false" outlineLevel="0" collapsed="false">
      <c r="A20449" s="0" t="s">
        <v>20443</v>
      </c>
      <c r="B20449" s="0" t="n">
        <v>1</v>
      </c>
    </row>
    <row r="20450" customFormat="false" ht="12.8" hidden="false" customHeight="false" outlineLevel="0" collapsed="false">
      <c r="A20450" s="0" t="s">
        <v>20444</v>
      </c>
      <c r="B20450" s="0" t="n">
        <v>1</v>
      </c>
    </row>
    <row r="20451" customFormat="false" ht="12.8" hidden="false" customHeight="false" outlineLevel="0" collapsed="false">
      <c r="A20451" s="0" t="s">
        <v>20445</v>
      </c>
      <c r="B20451" s="0" t="n">
        <v>1</v>
      </c>
    </row>
    <row r="20452" customFormat="false" ht="12.8" hidden="false" customHeight="false" outlineLevel="0" collapsed="false">
      <c r="A20452" s="0" t="s">
        <v>20446</v>
      </c>
      <c r="B20452" s="0" t="n">
        <v>1</v>
      </c>
    </row>
    <row r="20453" customFormat="false" ht="12.8" hidden="false" customHeight="false" outlineLevel="0" collapsed="false">
      <c r="A20453" s="0" t="s">
        <v>20447</v>
      </c>
      <c r="B20453" s="0" t="n">
        <v>1</v>
      </c>
    </row>
    <row r="20454" customFormat="false" ht="12.8" hidden="false" customHeight="false" outlineLevel="0" collapsed="false">
      <c r="A20454" s="0" t="s">
        <v>20448</v>
      </c>
      <c r="B20454" s="0" t="n">
        <v>1</v>
      </c>
    </row>
    <row r="20455" customFormat="false" ht="12.8" hidden="false" customHeight="false" outlineLevel="0" collapsed="false">
      <c r="A20455" s="0" t="s">
        <v>20449</v>
      </c>
      <c r="B20455" s="0" t="n">
        <v>1</v>
      </c>
    </row>
    <row r="20456" customFormat="false" ht="12.8" hidden="false" customHeight="false" outlineLevel="0" collapsed="false">
      <c r="A20456" s="0" t="s">
        <v>20450</v>
      </c>
      <c r="B20456" s="0" t="n">
        <v>1</v>
      </c>
    </row>
    <row r="20457" customFormat="false" ht="12.8" hidden="false" customHeight="false" outlineLevel="0" collapsed="false">
      <c r="A20457" s="0" t="s">
        <v>20451</v>
      </c>
      <c r="B20457" s="0" t="n">
        <v>1</v>
      </c>
    </row>
    <row r="20458" customFormat="false" ht="12.8" hidden="false" customHeight="false" outlineLevel="0" collapsed="false">
      <c r="A20458" s="0" t="s">
        <v>20452</v>
      </c>
      <c r="B20458" s="0" t="n">
        <v>1</v>
      </c>
    </row>
    <row r="20459" customFormat="false" ht="12.8" hidden="false" customHeight="false" outlineLevel="0" collapsed="false">
      <c r="A20459" s="0" t="s">
        <v>20453</v>
      </c>
      <c r="B20459" s="0" t="n">
        <v>1</v>
      </c>
    </row>
    <row r="20460" customFormat="false" ht="12.8" hidden="false" customHeight="false" outlineLevel="0" collapsed="false">
      <c r="A20460" s="0" t="s">
        <v>20454</v>
      </c>
      <c r="B20460" s="0" t="n">
        <v>1</v>
      </c>
    </row>
    <row r="20461" customFormat="false" ht="12.8" hidden="false" customHeight="false" outlineLevel="0" collapsed="false">
      <c r="A20461" s="0" t="s">
        <v>20455</v>
      </c>
      <c r="B20461" s="0" t="n">
        <v>1</v>
      </c>
    </row>
    <row r="20462" customFormat="false" ht="12.8" hidden="false" customHeight="false" outlineLevel="0" collapsed="false">
      <c r="A20462" s="0" t="s">
        <v>20456</v>
      </c>
      <c r="B20462" s="0" t="n">
        <v>1</v>
      </c>
    </row>
    <row r="20463" customFormat="false" ht="12.8" hidden="false" customHeight="false" outlineLevel="0" collapsed="false">
      <c r="A20463" s="0" t="s">
        <v>20457</v>
      </c>
      <c r="B20463" s="0" t="n">
        <v>1</v>
      </c>
    </row>
    <row r="20464" customFormat="false" ht="12.8" hidden="false" customHeight="false" outlineLevel="0" collapsed="false">
      <c r="A20464" s="0" t="s">
        <v>20458</v>
      </c>
      <c r="B20464" s="0" t="n">
        <v>1</v>
      </c>
    </row>
    <row r="20465" customFormat="false" ht="12.8" hidden="false" customHeight="false" outlineLevel="0" collapsed="false">
      <c r="A20465" s="0" t="s">
        <v>20459</v>
      </c>
      <c r="B20465" s="0" t="n">
        <v>1</v>
      </c>
    </row>
    <row r="20466" customFormat="false" ht="12.8" hidden="false" customHeight="false" outlineLevel="0" collapsed="false">
      <c r="A20466" s="0" t="s">
        <v>20460</v>
      </c>
      <c r="B20466" s="0" t="n">
        <v>1</v>
      </c>
    </row>
    <row r="20467" customFormat="false" ht="12.8" hidden="false" customHeight="false" outlineLevel="0" collapsed="false">
      <c r="A20467" s="0" t="s">
        <v>20461</v>
      </c>
      <c r="B20467" s="0" t="n">
        <v>1</v>
      </c>
    </row>
    <row r="20468" customFormat="false" ht="12.8" hidden="false" customHeight="false" outlineLevel="0" collapsed="false">
      <c r="A20468" s="0" t="s">
        <v>20462</v>
      </c>
      <c r="B20468" s="0" t="n">
        <v>1</v>
      </c>
    </row>
    <row r="20469" customFormat="false" ht="12.8" hidden="false" customHeight="false" outlineLevel="0" collapsed="false">
      <c r="A20469" s="0" t="s">
        <v>20463</v>
      </c>
      <c r="B20469" s="0" t="n">
        <v>1</v>
      </c>
    </row>
    <row r="20470" customFormat="false" ht="12.8" hidden="false" customHeight="false" outlineLevel="0" collapsed="false">
      <c r="A20470" s="0" t="s">
        <v>20464</v>
      </c>
      <c r="B20470" s="0" t="n">
        <v>1</v>
      </c>
    </row>
    <row r="20471" customFormat="false" ht="12.8" hidden="false" customHeight="false" outlineLevel="0" collapsed="false">
      <c r="A20471" s="0" t="s">
        <v>20465</v>
      </c>
      <c r="B20471" s="0" t="n">
        <v>1</v>
      </c>
    </row>
    <row r="20472" customFormat="false" ht="12.8" hidden="false" customHeight="false" outlineLevel="0" collapsed="false">
      <c r="A20472" s="0" t="s">
        <v>20466</v>
      </c>
      <c r="B20472" s="0" t="n">
        <v>1</v>
      </c>
    </row>
    <row r="20473" customFormat="false" ht="12.8" hidden="false" customHeight="false" outlineLevel="0" collapsed="false">
      <c r="A20473" s="0" t="s">
        <v>20467</v>
      </c>
      <c r="B20473" s="0" t="n">
        <v>1</v>
      </c>
    </row>
    <row r="20474" customFormat="false" ht="12.8" hidden="false" customHeight="false" outlineLevel="0" collapsed="false">
      <c r="A20474" s="0" t="s">
        <v>20468</v>
      </c>
      <c r="B20474" s="0" t="n">
        <v>1</v>
      </c>
    </row>
    <row r="20475" customFormat="false" ht="12.8" hidden="false" customHeight="false" outlineLevel="0" collapsed="false">
      <c r="A20475" s="0" t="s">
        <v>20469</v>
      </c>
      <c r="B20475" s="0" t="n">
        <v>1</v>
      </c>
    </row>
    <row r="20476" customFormat="false" ht="12.8" hidden="false" customHeight="false" outlineLevel="0" collapsed="false">
      <c r="A20476" s="0" t="s">
        <v>20470</v>
      </c>
      <c r="B20476" s="0" t="n">
        <v>1</v>
      </c>
    </row>
    <row r="20477" customFormat="false" ht="12.8" hidden="false" customHeight="false" outlineLevel="0" collapsed="false">
      <c r="A20477" s="0" t="s">
        <v>20471</v>
      </c>
      <c r="B20477" s="0" t="n">
        <v>1</v>
      </c>
    </row>
    <row r="20478" customFormat="false" ht="12.8" hidden="false" customHeight="false" outlineLevel="0" collapsed="false">
      <c r="A20478" s="0" t="s">
        <v>20472</v>
      </c>
      <c r="B20478" s="0" t="n">
        <v>1</v>
      </c>
    </row>
    <row r="20479" customFormat="false" ht="12.8" hidden="false" customHeight="false" outlineLevel="0" collapsed="false">
      <c r="A20479" s="0" t="s">
        <v>20473</v>
      </c>
      <c r="B20479" s="0" t="n">
        <v>1</v>
      </c>
    </row>
    <row r="20480" customFormat="false" ht="12.8" hidden="false" customHeight="false" outlineLevel="0" collapsed="false">
      <c r="A20480" s="0" t="s">
        <v>20474</v>
      </c>
      <c r="B20480" s="0" t="n">
        <v>1</v>
      </c>
    </row>
    <row r="20481" customFormat="false" ht="12.8" hidden="false" customHeight="false" outlineLevel="0" collapsed="false">
      <c r="A20481" s="0" t="s">
        <v>20475</v>
      </c>
      <c r="B20481" s="0" t="n">
        <v>1</v>
      </c>
    </row>
    <row r="20482" customFormat="false" ht="12.8" hidden="false" customHeight="false" outlineLevel="0" collapsed="false">
      <c r="A20482" s="0" t="s">
        <v>20476</v>
      </c>
      <c r="B20482" s="0" t="n">
        <v>1</v>
      </c>
    </row>
    <row r="20483" customFormat="false" ht="12.8" hidden="false" customHeight="false" outlineLevel="0" collapsed="false">
      <c r="A20483" s="0" t="s">
        <v>20477</v>
      </c>
      <c r="B20483" s="0" t="n">
        <v>1</v>
      </c>
    </row>
    <row r="20484" customFormat="false" ht="12.8" hidden="false" customHeight="false" outlineLevel="0" collapsed="false">
      <c r="A20484" s="0" t="s">
        <v>20478</v>
      </c>
      <c r="B20484" s="0" t="n">
        <v>1</v>
      </c>
    </row>
    <row r="20485" customFormat="false" ht="12.8" hidden="false" customHeight="false" outlineLevel="0" collapsed="false">
      <c r="A20485" s="0" t="s">
        <v>20479</v>
      </c>
      <c r="B20485" s="0" t="n">
        <v>1</v>
      </c>
    </row>
    <row r="20486" customFormat="false" ht="12.8" hidden="false" customHeight="false" outlineLevel="0" collapsed="false">
      <c r="A20486" s="0" t="s">
        <v>20480</v>
      </c>
      <c r="B20486" s="0" t="n">
        <v>1</v>
      </c>
    </row>
    <row r="20487" customFormat="false" ht="12.8" hidden="false" customHeight="false" outlineLevel="0" collapsed="false">
      <c r="A20487" s="0" t="s">
        <v>20481</v>
      </c>
      <c r="B20487" s="0" t="n">
        <v>1</v>
      </c>
    </row>
    <row r="20488" customFormat="false" ht="12.8" hidden="false" customHeight="false" outlineLevel="0" collapsed="false">
      <c r="A20488" s="0" t="s">
        <v>20482</v>
      </c>
      <c r="B20488" s="0" t="n">
        <v>1</v>
      </c>
    </row>
    <row r="20489" customFormat="false" ht="12.8" hidden="false" customHeight="false" outlineLevel="0" collapsed="false">
      <c r="A20489" s="0" t="s">
        <v>20483</v>
      </c>
      <c r="B20489" s="0" t="n">
        <v>1</v>
      </c>
    </row>
    <row r="20490" customFormat="false" ht="12.8" hidden="false" customHeight="false" outlineLevel="0" collapsed="false">
      <c r="A20490" s="0" t="s">
        <v>20484</v>
      </c>
      <c r="B20490" s="0" t="n">
        <v>1</v>
      </c>
    </row>
    <row r="20491" customFormat="false" ht="12.8" hidden="false" customHeight="false" outlineLevel="0" collapsed="false">
      <c r="A20491" s="0" t="s">
        <v>20485</v>
      </c>
      <c r="B20491" s="0" t="n">
        <v>1</v>
      </c>
    </row>
    <row r="20492" customFormat="false" ht="12.8" hidden="false" customHeight="false" outlineLevel="0" collapsed="false">
      <c r="A20492" s="0" t="s">
        <v>20486</v>
      </c>
      <c r="B20492" s="0" t="n">
        <v>1</v>
      </c>
    </row>
    <row r="20493" customFormat="false" ht="12.8" hidden="false" customHeight="false" outlineLevel="0" collapsed="false">
      <c r="A20493" s="0" t="s">
        <v>20487</v>
      </c>
      <c r="B20493" s="0" t="n">
        <v>1</v>
      </c>
    </row>
    <row r="20494" customFormat="false" ht="12.8" hidden="false" customHeight="false" outlineLevel="0" collapsed="false">
      <c r="A20494" s="0" t="s">
        <v>20488</v>
      </c>
      <c r="B20494" s="0" t="n">
        <v>1</v>
      </c>
    </row>
    <row r="20495" customFormat="false" ht="12.8" hidden="false" customHeight="false" outlineLevel="0" collapsed="false">
      <c r="A20495" s="0" t="s">
        <v>20489</v>
      </c>
      <c r="B20495" s="0" t="n">
        <v>1</v>
      </c>
    </row>
    <row r="20496" customFormat="false" ht="12.8" hidden="false" customHeight="false" outlineLevel="0" collapsed="false">
      <c r="A20496" s="0" t="s">
        <v>20490</v>
      </c>
      <c r="B20496" s="0" t="n">
        <v>1</v>
      </c>
    </row>
    <row r="20497" customFormat="false" ht="12.8" hidden="false" customHeight="false" outlineLevel="0" collapsed="false">
      <c r="A20497" s="0" t="s">
        <v>20491</v>
      </c>
      <c r="B20497" s="0" t="n">
        <v>1</v>
      </c>
    </row>
    <row r="20498" customFormat="false" ht="12.8" hidden="false" customHeight="false" outlineLevel="0" collapsed="false">
      <c r="A20498" s="0" t="s">
        <v>20492</v>
      </c>
      <c r="B20498" s="0" t="n">
        <v>1</v>
      </c>
    </row>
    <row r="20499" customFormat="false" ht="12.8" hidden="false" customHeight="false" outlineLevel="0" collapsed="false">
      <c r="A20499" s="0" t="s">
        <v>20493</v>
      </c>
      <c r="B20499" s="0" t="n">
        <v>1</v>
      </c>
    </row>
    <row r="20500" customFormat="false" ht="12.8" hidden="false" customHeight="false" outlineLevel="0" collapsed="false">
      <c r="A20500" s="0" t="s">
        <v>20494</v>
      </c>
      <c r="B20500" s="0" t="n">
        <v>1</v>
      </c>
    </row>
    <row r="20501" customFormat="false" ht="12.8" hidden="false" customHeight="false" outlineLevel="0" collapsed="false">
      <c r="A20501" s="0" t="s">
        <v>20495</v>
      </c>
      <c r="B20501" s="0" t="n">
        <v>1</v>
      </c>
    </row>
    <row r="20502" customFormat="false" ht="12.8" hidden="false" customHeight="false" outlineLevel="0" collapsed="false">
      <c r="A20502" s="0" t="s">
        <v>20496</v>
      </c>
      <c r="B20502" s="0" t="n">
        <v>1</v>
      </c>
    </row>
    <row r="20503" customFormat="false" ht="12.8" hidden="false" customHeight="false" outlineLevel="0" collapsed="false">
      <c r="A20503" s="0" t="s">
        <v>20497</v>
      </c>
      <c r="B20503" s="0" t="n">
        <v>1</v>
      </c>
    </row>
    <row r="20504" customFormat="false" ht="12.8" hidden="false" customHeight="false" outlineLevel="0" collapsed="false">
      <c r="A20504" s="0" t="s">
        <v>20498</v>
      </c>
      <c r="B20504" s="0" t="n">
        <v>1</v>
      </c>
    </row>
    <row r="20505" customFormat="false" ht="12.8" hidden="false" customHeight="false" outlineLevel="0" collapsed="false">
      <c r="A20505" s="0" t="s">
        <v>20499</v>
      </c>
      <c r="B20505" s="0" t="n">
        <v>1</v>
      </c>
    </row>
    <row r="20506" customFormat="false" ht="12.8" hidden="false" customHeight="false" outlineLevel="0" collapsed="false">
      <c r="A20506" s="0" t="s">
        <v>20500</v>
      </c>
      <c r="B20506" s="0" t="n">
        <v>1</v>
      </c>
    </row>
    <row r="20507" customFormat="false" ht="12.8" hidden="false" customHeight="false" outlineLevel="0" collapsed="false">
      <c r="A20507" s="0" t="s">
        <v>20501</v>
      </c>
      <c r="B20507" s="0" t="n">
        <v>1</v>
      </c>
    </row>
    <row r="20508" customFormat="false" ht="12.8" hidden="false" customHeight="false" outlineLevel="0" collapsed="false">
      <c r="A20508" s="0" t="s">
        <v>20502</v>
      </c>
      <c r="B20508" s="0" t="n">
        <v>1</v>
      </c>
    </row>
    <row r="20509" customFormat="false" ht="12.8" hidden="false" customHeight="false" outlineLevel="0" collapsed="false">
      <c r="A20509" s="0" t="s">
        <v>20503</v>
      </c>
      <c r="B20509" s="0" t="n">
        <v>1</v>
      </c>
    </row>
    <row r="20510" customFormat="false" ht="12.8" hidden="false" customHeight="false" outlineLevel="0" collapsed="false">
      <c r="A20510" s="0" t="s">
        <v>20504</v>
      </c>
      <c r="B20510" s="0" t="n">
        <v>1</v>
      </c>
    </row>
    <row r="20511" customFormat="false" ht="12.8" hidden="false" customHeight="false" outlineLevel="0" collapsed="false">
      <c r="A20511" s="0" t="s">
        <v>20505</v>
      </c>
      <c r="B20511" s="0" t="n">
        <v>1</v>
      </c>
    </row>
    <row r="20512" customFormat="false" ht="12.8" hidden="false" customHeight="false" outlineLevel="0" collapsed="false">
      <c r="A20512" s="0" t="s">
        <v>20506</v>
      </c>
      <c r="B20512" s="0" t="n">
        <v>1</v>
      </c>
    </row>
    <row r="20513" customFormat="false" ht="12.8" hidden="false" customHeight="false" outlineLevel="0" collapsed="false">
      <c r="A20513" s="0" t="s">
        <v>20507</v>
      </c>
      <c r="B20513" s="0" t="n">
        <v>1</v>
      </c>
    </row>
    <row r="20514" customFormat="false" ht="12.8" hidden="false" customHeight="false" outlineLevel="0" collapsed="false">
      <c r="A20514" s="0" t="s">
        <v>20508</v>
      </c>
      <c r="B20514" s="0" t="n">
        <v>1</v>
      </c>
    </row>
    <row r="20515" customFormat="false" ht="12.8" hidden="false" customHeight="false" outlineLevel="0" collapsed="false">
      <c r="A20515" s="0" t="s">
        <v>20509</v>
      </c>
      <c r="B20515" s="0" t="n">
        <v>1</v>
      </c>
    </row>
    <row r="20516" customFormat="false" ht="12.8" hidden="false" customHeight="false" outlineLevel="0" collapsed="false">
      <c r="A20516" s="0" t="s">
        <v>20510</v>
      </c>
      <c r="B20516" s="0" t="n">
        <v>1</v>
      </c>
    </row>
    <row r="20517" customFormat="false" ht="12.8" hidden="false" customHeight="false" outlineLevel="0" collapsed="false">
      <c r="A20517" s="0" t="s">
        <v>20511</v>
      </c>
      <c r="B20517" s="0" t="n">
        <v>1</v>
      </c>
    </row>
    <row r="20518" customFormat="false" ht="12.8" hidden="false" customHeight="false" outlineLevel="0" collapsed="false">
      <c r="A20518" s="0" t="s">
        <v>20512</v>
      </c>
      <c r="B20518" s="0" t="n">
        <v>1</v>
      </c>
    </row>
    <row r="20519" customFormat="false" ht="12.8" hidden="false" customHeight="false" outlineLevel="0" collapsed="false">
      <c r="A20519" s="0" t="s">
        <v>20513</v>
      </c>
      <c r="B20519" s="0" t="n">
        <v>1</v>
      </c>
    </row>
    <row r="20520" customFormat="false" ht="12.8" hidden="false" customHeight="false" outlineLevel="0" collapsed="false">
      <c r="A20520" s="0" t="s">
        <v>20514</v>
      </c>
      <c r="B20520" s="0" t="n">
        <v>1</v>
      </c>
    </row>
    <row r="20521" customFormat="false" ht="12.8" hidden="false" customHeight="false" outlineLevel="0" collapsed="false">
      <c r="A20521" s="0" t="s">
        <v>20515</v>
      </c>
      <c r="B20521" s="0" t="n">
        <v>1</v>
      </c>
    </row>
    <row r="20522" customFormat="false" ht="12.8" hidden="false" customHeight="false" outlineLevel="0" collapsed="false">
      <c r="A20522" s="0" t="s">
        <v>20516</v>
      </c>
      <c r="B20522" s="0" t="n">
        <v>1</v>
      </c>
    </row>
    <row r="20523" customFormat="false" ht="12.8" hidden="false" customHeight="false" outlineLevel="0" collapsed="false">
      <c r="A20523" s="0" t="s">
        <v>20517</v>
      </c>
      <c r="B20523" s="0" t="n">
        <v>1</v>
      </c>
    </row>
    <row r="20524" customFormat="false" ht="12.8" hidden="false" customHeight="false" outlineLevel="0" collapsed="false">
      <c r="A20524" s="0" t="s">
        <v>20518</v>
      </c>
      <c r="B20524" s="0" t="n">
        <v>1</v>
      </c>
    </row>
    <row r="20525" customFormat="false" ht="12.8" hidden="false" customHeight="false" outlineLevel="0" collapsed="false">
      <c r="A20525" s="0" t="s">
        <v>20519</v>
      </c>
      <c r="B20525" s="0" t="n">
        <v>1</v>
      </c>
    </row>
    <row r="20526" customFormat="false" ht="12.8" hidden="false" customHeight="false" outlineLevel="0" collapsed="false">
      <c r="A20526" s="0" t="s">
        <v>20520</v>
      </c>
      <c r="B20526" s="0" t="n">
        <v>1</v>
      </c>
    </row>
    <row r="20527" customFormat="false" ht="12.8" hidden="false" customHeight="false" outlineLevel="0" collapsed="false">
      <c r="A20527" s="0" t="s">
        <v>20521</v>
      </c>
      <c r="B20527" s="0" t="n">
        <v>1</v>
      </c>
    </row>
    <row r="20528" customFormat="false" ht="12.8" hidden="false" customHeight="false" outlineLevel="0" collapsed="false">
      <c r="A20528" s="0" t="s">
        <v>20522</v>
      </c>
      <c r="B20528" s="0" t="n">
        <v>1</v>
      </c>
    </row>
    <row r="20529" customFormat="false" ht="12.8" hidden="false" customHeight="false" outlineLevel="0" collapsed="false">
      <c r="A20529" s="0" t="s">
        <v>20523</v>
      </c>
      <c r="B20529" s="0" t="n">
        <v>1</v>
      </c>
    </row>
    <row r="20530" customFormat="false" ht="12.8" hidden="false" customHeight="false" outlineLevel="0" collapsed="false">
      <c r="A20530" s="0" t="s">
        <v>20524</v>
      </c>
      <c r="B20530" s="0" t="n">
        <v>1</v>
      </c>
    </row>
    <row r="20531" customFormat="false" ht="12.8" hidden="false" customHeight="false" outlineLevel="0" collapsed="false">
      <c r="A20531" s="0" t="s">
        <v>20525</v>
      </c>
      <c r="B20531" s="0" t="n">
        <v>1</v>
      </c>
    </row>
    <row r="20532" customFormat="false" ht="12.8" hidden="false" customHeight="false" outlineLevel="0" collapsed="false">
      <c r="A20532" s="0" t="s">
        <v>20526</v>
      </c>
      <c r="B20532" s="0" t="n">
        <v>1</v>
      </c>
    </row>
    <row r="20533" customFormat="false" ht="12.8" hidden="false" customHeight="false" outlineLevel="0" collapsed="false">
      <c r="A20533" s="0" t="s">
        <v>20527</v>
      </c>
      <c r="B20533" s="0" t="n">
        <v>1</v>
      </c>
    </row>
    <row r="20534" customFormat="false" ht="12.8" hidden="false" customHeight="false" outlineLevel="0" collapsed="false">
      <c r="A20534" s="0" t="s">
        <v>20528</v>
      </c>
      <c r="B20534" s="0" t="n">
        <v>1</v>
      </c>
    </row>
    <row r="20535" customFormat="false" ht="12.8" hidden="false" customHeight="false" outlineLevel="0" collapsed="false">
      <c r="A20535" s="0" t="s">
        <v>20529</v>
      </c>
      <c r="B20535" s="0" t="n">
        <v>1</v>
      </c>
    </row>
    <row r="20536" customFormat="false" ht="12.8" hidden="false" customHeight="false" outlineLevel="0" collapsed="false">
      <c r="A20536" s="0" t="s">
        <v>20530</v>
      </c>
      <c r="B20536" s="0" t="n">
        <v>1</v>
      </c>
    </row>
    <row r="20537" customFormat="false" ht="12.8" hidden="false" customHeight="false" outlineLevel="0" collapsed="false">
      <c r="A20537" s="0" t="s">
        <v>20531</v>
      </c>
      <c r="B20537" s="0" t="n">
        <v>1</v>
      </c>
    </row>
    <row r="20538" customFormat="false" ht="12.8" hidden="false" customHeight="false" outlineLevel="0" collapsed="false">
      <c r="A20538" s="0" t="s">
        <v>20532</v>
      </c>
      <c r="B20538" s="0" t="n">
        <v>1</v>
      </c>
    </row>
    <row r="20539" customFormat="false" ht="12.8" hidden="false" customHeight="false" outlineLevel="0" collapsed="false">
      <c r="A20539" s="0" t="s">
        <v>20533</v>
      </c>
      <c r="B20539" s="0" t="n">
        <v>1</v>
      </c>
    </row>
    <row r="20540" customFormat="false" ht="12.8" hidden="false" customHeight="false" outlineLevel="0" collapsed="false">
      <c r="A20540" s="0" t="s">
        <v>20534</v>
      </c>
      <c r="B20540" s="0" t="n">
        <v>1</v>
      </c>
    </row>
    <row r="20541" customFormat="false" ht="12.8" hidden="false" customHeight="false" outlineLevel="0" collapsed="false">
      <c r="A20541" s="0" t="s">
        <v>20535</v>
      </c>
      <c r="B20541" s="0" t="n">
        <v>1</v>
      </c>
    </row>
    <row r="20542" customFormat="false" ht="12.8" hidden="false" customHeight="false" outlineLevel="0" collapsed="false">
      <c r="A20542" s="0" t="s">
        <v>20536</v>
      </c>
      <c r="B20542" s="0" t="n">
        <v>1</v>
      </c>
    </row>
    <row r="20543" customFormat="false" ht="12.8" hidden="false" customHeight="false" outlineLevel="0" collapsed="false">
      <c r="A20543" s="0" t="s">
        <v>20537</v>
      </c>
      <c r="B20543" s="0" t="n">
        <v>1</v>
      </c>
    </row>
    <row r="20544" customFormat="false" ht="12.8" hidden="false" customHeight="false" outlineLevel="0" collapsed="false">
      <c r="A20544" s="0" t="s">
        <v>20538</v>
      </c>
      <c r="B20544" s="0" t="n">
        <v>1</v>
      </c>
    </row>
    <row r="20545" customFormat="false" ht="12.8" hidden="false" customHeight="false" outlineLevel="0" collapsed="false">
      <c r="A20545" s="0" t="s">
        <v>20539</v>
      </c>
      <c r="B20545" s="0" t="n">
        <v>1</v>
      </c>
    </row>
    <row r="20546" customFormat="false" ht="12.8" hidden="false" customHeight="false" outlineLevel="0" collapsed="false">
      <c r="A20546" s="0" t="s">
        <v>20540</v>
      </c>
      <c r="B20546" s="0" t="n">
        <v>1</v>
      </c>
    </row>
    <row r="20547" customFormat="false" ht="12.8" hidden="false" customHeight="false" outlineLevel="0" collapsed="false">
      <c r="A20547" s="0" t="s">
        <v>20541</v>
      </c>
      <c r="B20547" s="0" t="n">
        <v>1</v>
      </c>
    </row>
    <row r="20548" customFormat="false" ht="12.8" hidden="false" customHeight="false" outlineLevel="0" collapsed="false">
      <c r="A20548" s="0" t="s">
        <v>20542</v>
      </c>
      <c r="B20548" s="0" t="n">
        <v>1</v>
      </c>
    </row>
    <row r="20549" customFormat="false" ht="12.8" hidden="false" customHeight="false" outlineLevel="0" collapsed="false">
      <c r="A20549" s="0" t="s">
        <v>20543</v>
      </c>
      <c r="B20549" s="0" t="n">
        <v>1</v>
      </c>
    </row>
    <row r="20550" customFormat="false" ht="12.8" hidden="false" customHeight="false" outlineLevel="0" collapsed="false">
      <c r="A20550" s="0" t="s">
        <v>20544</v>
      </c>
      <c r="B20550" s="0" t="n">
        <v>1</v>
      </c>
    </row>
    <row r="20551" customFormat="false" ht="12.8" hidden="false" customHeight="false" outlineLevel="0" collapsed="false">
      <c r="A20551" s="0" t="s">
        <v>20545</v>
      </c>
      <c r="B20551" s="0" t="n">
        <v>1</v>
      </c>
    </row>
    <row r="20552" customFormat="false" ht="12.8" hidden="false" customHeight="false" outlineLevel="0" collapsed="false">
      <c r="A20552" s="0" t="s">
        <v>20546</v>
      </c>
      <c r="B20552" s="0" t="n">
        <v>1</v>
      </c>
    </row>
    <row r="20553" customFormat="false" ht="12.8" hidden="false" customHeight="false" outlineLevel="0" collapsed="false">
      <c r="A20553" s="0" t="s">
        <v>20547</v>
      </c>
      <c r="B20553" s="0" t="n">
        <v>1</v>
      </c>
    </row>
    <row r="20554" customFormat="false" ht="12.8" hidden="false" customHeight="false" outlineLevel="0" collapsed="false">
      <c r="A20554" s="0" t="s">
        <v>20548</v>
      </c>
      <c r="B20554" s="0" t="n">
        <v>1</v>
      </c>
    </row>
    <row r="20555" customFormat="false" ht="12.8" hidden="false" customHeight="false" outlineLevel="0" collapsed="false">
      <c r="A20555" s="0" t="s">
        <v>20549</v>
      </c>
      <c r="B20555" s="0" t="n">
        <v>1</v>
      </c>
    </row>
    <row r="20556" customFormat="false" ht="12.8" hidden="false" customHeight="false" outlineLevel="0" collapsed="false">
      <c r="A20556" s="0" t="s">
        <v>20550</v>
      </c>
      <c r="B20556" s="0" t="n">
        <v>1</v>
      </c>
    </row>
    <row r="20557" customFormat="false" ht="12.8" hidden="false" customHeight="false" outlineLevel="0" collapsed="false">
      <c r="A20557" s="0" t="s">
        <v>20551</v>
      </c>
      <c r="B20557" s="0" t="n">
        <v>1</v>
      </c>
    </row>
    <row r="20558" customFormat="false" ht="12.8" hidden="false" customHeight="false" outlineLevel="0" collapsed="false">
      <c r="A20558" s="0" t="s">
        <v>20552</v>
      </c>
      <c r="B20558" s="0" t="n">
        <v>1</v>
      </c>
    </row>
    <row r="20559" customFormat="false" ht="12.8" hidden="false" customHeight="false" outlineLevel="0" collapsed="false">
      <c r="A20559" s="0" t="s">
        <v>20553</v>
      </c>
      <c r="B20559" s="0" t="n">
        <v>1</v>
      </c>
    </row>
    <row r="20560" customFormat="false" ht="12.8" hidden="false" customHeight="false" outlineLevel="0" collapsed="false">
      <c r="A20560" s="0" t="s">
        <v>20554</v>
      </c>
      <c r="B20560" s="0" t="n">
        <v>1</v>
      </c>
    </row>
    <row r="20561" customFormat="false" ht="12.8" hidden="false" customHeight="false" outlineLevel="0" collapsed="false">
      <c r="A20561" s="0" t="s">
        <v>20555</v>
      </c>
      <c r="B20561" s="0" t="n">
        <v>1</v>
      </c>
    </row>
    <row r="20562" customFormat="false" ht="12.8" hidden="false" customHeight="false" outlineLevel="0" collapsed="false">
      <c r="A20562" s="0" t="s">
        <v>20556</v>
      </c>
      <c r="B20562" s="0" t="n">
        <v>1</v>
      </c>
    </row>
    <row r="20563" customFormat="false" ht="12.8" hidden="false" customHeight="false" outlineLevel="0" collapsed="false">
      <c r="A20563" s="0" t="s">
        <v>20557</v>
      </c>
      <c r="B20563" s="0" t="n">
        <v>1</v>
      </c>
    </row>
    <row r="20564" customFormat="false" ht="12.8" hidden="false" customHeight="false" outlineLevel="0" collapsed="false">
      <c r="A20564" s="0" t="s">
        <v>20558</v>
      </c>
      <c r="B20564" s="0" t="n">
        <v>1</v>
      </c>
    </row>
    <row r="20565" customFormat="false" ht="12.8" hidden="false" customHeight="false" outlineLevel="0" collapsed="false">
      <c r="A20565" s="0" t="s">
        <v>20559</v>
      </c>
      <c r="B20565" s="0" t="n">
        <v>1</v>
      </c>
    </row>
    <row r="20566" customFormat="false" ht="12.8" hidden="false" customHeight="false" outlineLevel="0" collapsed="false">
      <c r="A20566" s="0" t="s">
        <v>20560</v>
      </c>
      <c r="B20566" s="0" t="n">
        <v>1</v>
      </c>
    </row>
    <row r="20567" customFormat="false" ht="12.8" hidden="false" customHeight="false" outlineLevel="0" collapsed="false">
      <c r="A20567" s="0" t="s">
        <v>20561</v>
      </c>
      <c r="B20567" s="0" t="n">
        <v>1</v>
      </c>
    </row>
    <row r="20568" customFormat="false" ht="12.8" hidden="false" customHeight="false" outlineLevel="0" collapsed="false">
      <c r="A20568" s="0" t="s">
        <v>20562</v>
      </c>
      <c r="B20568" s="0" t="n">
        <v>1</v>
      </c>
    </row>
    <row r="20569" customFormat="false" ht="12.8" hidden="false" customHeight="false" outlineLevel="0" collapsed="false">
      <c r="A20569" s="0" t="s">
        <v>20563</v>
      </c>
      <c r="B20569" s="0" t="n">
        <v>1</v>
      </c>
    </row>
    <row r="20570" customFormat="false" ht="12.8" hidden="false" customHeight="false" outlineLevel="0" collapsed="false">
      <c r="A20570" s="0" t="s">
        <v>20564</v>
      </c>
      <c r="B20570" s="0" t="n">
        <v>1</v>
      </c>
    </row>
    <row r="20571" customFormat="false" ht="12.8" hidden="false" customHeight="false" outlineLevel="0" collapsed="false">
      <c r="A20571" s="0" t="s">
        <v>20565</v>
      </c>
      <c r="B20571" s="0" t="n">
        <v>1</v>
      </c>
    </row>
    <row r="20572" customFormat="false" ht="12.8" hidden="false" customHeight="false" outlineLevel="0" collapsed="false">
      <c r="A20572" s="0" t="s">
        <v>20566</v>
      </c>
      <c r="B20572" s="0" t="n">
        <v>1</v>
      </c>
    </row>
    <row r="20573" customFormat="false" ht="12.8" hidden="false" customHeight="false" outlineLevel="0" collapsed="false">
      <c r="A20573" s="0" t="s">
        <v>20567</v>
      </c>
      <c r="B20573" s="0" t="n">
        <v>1</v>
      </c>
    </row>
    <row r="20574" customFormat="false" ht="12.8" hidden="false" customHeight="false" outlineLevel="0" collapsed="false">
      <c r="A20574" s="0" t="s">
        <v>20568</v>
      </c>
      <c r="B20574" s="0" t="n">
        <v>1</v>
      </c>
    </row>
    <row r="20575" customFormat="false" ht="12.8" hidden="false" customHeight="false" outlineLevel="0" collapsed="false">
      <c r="A20575" s="0" t="s">
        <v>20569</v>
      </c>
      <c r="B20575" s="0" t="n">
        <v>1</v>
      </c>
    </row>
    <row r="20576" customFormat="false" ht="12.8" hidden="false" customHeight="false" outlineLevel="0" collapsed="false">
      <c r="A20576" s="0" t="s">
        <v>20570</v>
      </c>
      <c r="B20576" s="0" t="n">
        <v>1</v>
      </c>
    </row>
    <row r="20577" customFormat="false" ht="12.8" hidden="false" customHeight="false" outlineLevel="0" collapsed="false">
      <c r="A20577" s="0" t="s">
        <v>20571</v>
      </c>
      <c r="B20577" s="0" t="n">
        <v>1</v>
      </c>
    </row>
    <row r="20578" customFormat="false" ht="12.8" hidden="false" customHeight="false" outlineLevel="0" collapsed="false">
      <c r="A20578" s="0" t="s">
        <v>20572</v>
      </c>
      <c r="B20578" s="0" t="n">
        <v>1</v>
      </c>
    </row>
    <row r="20579" customFormat="false" ht="12.8" hidden="false" customHeight="false" outlineLevel="0" collapsed="false">
      <c r="A20579" s="0" t="s">
        <v>20573</v>
      </c>
      <c r="B20579" s="0" t="n">
        <v>1</v>
      </c>
    </row>
    <row r="20580" customFormat="false" ht="12.8" hidden="false" customHeight="false" outlineLevel="0" collapsed="false">
      <c r="A20580" s="0" t="s">
        <v>20574</v>
      </c>
      <c r="B20580" s="0" t="n">
        <v>1</v>
      </c>
    </row>
    <row r="20581" customFormat="false" ht="12.8" hidden="false" customHeight="false" outlineLevel="0" collapsed="false">
      <c r="A20581" s="0" t="s">
        <v>20575</v>
      </c>
      <c r="B20581" s="0" t="n">
        <v>1</v>
      </c>
    </row>
    <row r="20582" customFormat="false" ht="12.8" hidden="false" customHeight="false" outlineLevel="0" collapsed="false">
      <c r="A20582" s="0" t="s">
        <v>20576</v>
      </c>
      <c r="B20582" s="0" t="n">
        <v>1</v>
      </c>
    </row>
    <row r="20583" customFormat="false" ht="12.8" hidden="false" customHeight="false" outlineLevel="0" collapsed="false">
      <c r="A20583" s="0" t="s">
        <v>20577</v>
      </c>
      <c r="B20583" s="0" t="n">
        <v>1</v>
      </c>
    </row>
    <row r="20584" customFormat="false" ht="12.8" hidden="false" customHeight="false" outlineLevel="0" collapsed="false">
      <c r="A20584" s="0" t="s">
        <v>20578</v>
      </c>
      <c r="B20584" s="0" t="n">
        <v>1</v>
      </c>
    </row>
    <row r="20585" customFormat="false" ht="12.8" hidden="false" customHeight="false" outlineLevel="0" collapsed="false">
      <c r="A20585" s="0" t="s">
        <v>20579</v>
      </c>
      <c r="B20585" s="0" t="n">
        <v>1</v>
      </c>
    </row>
    <row r="20586" customFormat="false" ht="12.8" hidden="false" customHeight="false" outlineLevel="0" collapsed="false">
      <c r="A20586" s="0" t="s">
        <v>20580</v>
      </c>
      <c r="B20586" s="0" t="n">
        <v>1</v>
      </c>
    </row>
    <row r="20587" customFormat="false" ht="12.8" hidden="false" customHeight="false" outlineLevel="0" collapsed="false">
      <c r="A20587" s="0" t="s">
        <v>20581</v>
      </c>
      <c r="B20587" s="0" t="n">
        <v>1</v>
      </c>
    </row>
    <row r="20588" customFormat="false" ht="12.8" hidden="false" customHeight="false" outlineLevel="0" collapsed="false">
      <c r="A20588" s="0" t="s">
        <v>20582</v>
      </c>
      <c r="B20588" s="0" t="n">
        <v>1</v>
      </c>
    </row>
    <row r="20589" customFormat="false" ht="12.8" hidden="false" customHeight="false" outlineLevel="0" collapsed="false">
      <c r="A20589" s="0" t="s">
        <v>20583</v>
      </c>
      <c r="B20589" s="0" t="n">
        <v>1</v>
      </c>
    </row>
    <row r="20590" customFormat="false" ht="12.8" hidden="false" customHeight="false" outlineLevel="0" collapsed="false">
      <c r="A20590" s="0" t="s">
        <v>20584</v>
      </c>
      <c r="B20590" s="0" t="n">
        <v>1</v>
      </c>
    </row>
    <row r="20591" customFormat="false" ht="12.8" hidden="false" customHeight="false" outlineLevel="0" collapsed="false">
      <c r="A20591" s="0" t="s">
        <v>20585</v>
      </c>
      <c r="B20591" s="0" t="n">
        <v>1</v>
      </c>
    </row>
    <row r="20592" customFormat="false" ht="12.8" hidden="false" customHeight="false" outlineLevel="0" collapsed="false">
      <c r="A20592" s="0" t="s">
        <v>20586</v>
      </c>
      <c r="B20592" s="0" t="n">
        <v>1</v>
      </c>
    </row>
    <row r="20593" customFormat="false" ht="12.8" hidden="false" customHeight="false" outlineLevel="0" collapsed="false">
      <c r="A20593" s="0" t="s">
        <v>20587</v>
      </c>
      <c r="B20593" s="0" t="n">
        <v>1</v>
      </c>
    </row>
    <row r="20594" customFormat="false" ht="12.8" hidden="false" customHeight="false" outlineLevel="0" collapsed="false">
      <c r="A20594" s="0" t="s">
        <v>20588</v>
      </c>
      <c r="B20594" s="0" t="n">
        <v>1</v>
      </c>
    </row>
    <row r="20595" customFormat="false" ht="12.8" hidden="false" customHeight="false" outlineLevel="0" collapsed="false">
      <c r="A20595" s="0" t="s">
        <v>20589</v>
      </c>
      <c r="B20595" s="0" t="n">
        <v>1</v>
      </c>
    </row>
    <row r="20596" customFormat="false" ht="12.8" hidden="false" customHeight="false" outlineLevel="0" collapsed="false">
      <c r="A20596" s="0" t="s">
        <v>20590</v>
      </c>
      <c r="B20596" s="0" t="n">
        <v>1</v>
      </c>
    </row>
    <row r="20597" customFormat="false" ht="12.8" hidden="false" customHeight="false" outlineLevel="0" collapsed="false">
      <c r="A20597" s="0" t="s">
        <v>20591</v>
      </c>
      <c r="B20597" s="0" t="n">
        <v>1</v>
      </c>
    </row>
    <row r="20598" customFormat="false" ht="12.8" hidden="false" customHeight="false" outlineLevel="0" collapsed="false">
      <c r="A20598" s="0" t="s">
        <v>20592</v>
      </c>
      <c r="B20598" s="0" t="n">
        <v>1</v>
      </c>
    </row>
    <row r="20599" customFormat="false" ht="12.8" hidden="false" customHeight="false" outlineLevel="0" collapsed="false">
      <c r="A20599" s="0" t="s">
        <v>20593</v>
      </c>
      <c r="B20599" s="0" t="n">
        <v>1</v>
      </c>
    </row>
    <row r="20600" customFormat="false" ht="12.8" hidden="false" customHeight="false" outlineLevel="0" collapsed="false">
      <c r="A20600" s="0" t="s">
        <v>20594</v>
      </c>
      <c r="B20600" s="0" t="n">
        <v>1</v>
      </c>
    </row>
    <row r="20601" customFormat="false" ht="12.8" hidden="false" customHeight="false" outlineLevel="0" collapsed="false">
      <c r="A20601" s="0" t="s">
        <v>20595</v>
      </c>
      <c r="B20601" s="0" t="n">
        <v>1</v>
      </c>
    </row>
    <row r="20602" customFormat="false" ht="12.8" hidden="false" customHeight="false" outlineLevel="0" collapsed="false">
      <c r="A20602" s="0" t="s">
        <v>20596</v>
      </c>
      <c r="B20602" s="0" t="n">
        <v>1</v>
      </c>
    </row>
    <row r="20603" customFormat="false" ht="12.8" hidden="false" customHeight="false" outlineLevel="0" collapsed="false">
      <c r="A20603" s="0" t="s">
        <v>20597</v>
      </c>
      <c r="B20603" s="0" t="n">
        <v>1</v>
      </c>
    </row>
    <row r="20604" customFormat="false" ht="12.8" hidden="false" customHeight="false" outlineLevel="0" collapsed="false">
      <c r="A20604" s="0" t="s">
        <v>20598</v>
      </c>
      <c r="B20604" s="0" t="n">
        <v>1</v>
      </c>
    </row>
    <row r="20605" customFormat="false" ht="12.8" hidden="false" customHeight="false" outlineLevel="0" collapsed="false">
      <c r="A20605" s="0" t="s">
        <v>20599</v>
      </c>
      <c r="B20605" s="0" t="n">
        <v>1</v>
      </c>
    </row>
    <row r="20606" customFormat="false" ht="12.8" hidden="false" customHeight="false" outlineLevel="0" collapsed="false">
      <c r="A20606" s="0" t="s">
        <v>20600</v>
      </c>
      <c r="B20606" s="0" t="n">
        <v>1</v>
      </c>
    </row>
    <row r="20607" customFormat="false" ht="12.8" hidden="false" customHeight="false" outlineLevel="0" collapsed="false">
      <c r="A20607" s="0" t="s">
        <v>20601</v>
      </c>
      <c r="B20607" s="0" t="n">
        <v>1</v>
      </c>
    </row>
    <row r="20608" customFormat="false" ht="12.8" hidden="false" customHeight="false" outlineLevel="0" collapsed="false">
      <c r="A20608" s="0" t="s">
        <v>20602</v>
      </c>
      <c r="B20608" s="0" t="n">
        <v>1</v>
      </c>
    </row>
    <row r="20609" customFormat="false" ht="12.8" hidden="false" customHeight="false" outlineLevel="0" collapsed="false">
      <c r="A20609" s="0" t="s">
        <v>20603</v>
      </c>
      <c r="B20609" s="0" t="n">
        <v>1</v>
      </c>
    </row>
    <row r="20610" customFormat="false" ht="12.8" hidden="false" customHeight="false" outlineLevel="0" collapsed="false">
      <c r="A20610" s="0" t="s">
        <v>20604</v>
      </c>
      <c r="B20610" s="0" t="n">
        <v>1</v>
      </c>
    </row>
    <row r="20611" customFormat="false" ht="12.8" hidden="false" customHeight="false" outlineLevel="0" collapsed="false">
      <c r="A20611" s="0" t="s">
        <v>20605</v>
      </c>
      <c r="B20611" s="0" t="n">
        <v>1</v>
      </c>
    </row>
    <row r="20612" customFormat="false" ht="12.8" hidden="false" customHeight="false" outlineLevel="0" collapsed="false">
      <c r="A20612" s="0" t="s">
        <v>20606</v>
      </c>
      <c r="B20612" s="0" t="n">
        <v>1</v>
      </c>
    </row>
    <row r="20613" customFormat="false" ht="12.8" hidden="false" customHeight="false" outlineLevel="0" collapsed="false">
      <c r="A20613" s="0" t="s">
        <v>20607</v>
      </c>
      <c r="B20613" s="0" t="n">
        <v>1</v>
      </c>
    </row>
    <row r="20614" customFormat="false" ht="12.8" hidden="false" customHeight="false" outlineLevel="0" collapsed="false">
      <c r="A20614" s="0" t="s">
        <v>20608</v>
      </c>
      <c r="B20614" s="0" t="n">
        <v>1</v>
      </c>
    </row>
    <row r="20615" customFormat="false" ht="12.8" hidden="false" customHeight="false" outlineLevel="0" collapsed="false">
      <c r="A20615" s="0" t="s">
        <v>20609</v>
      </c>
      <c r="B20615" s="0" t="n">
        <v>1</v>
      </c>
    </row>
    <row r="20616" customFormat="false" ht="12.8" hidden="false" customHeight="false" outlineLevel="0" collapsed="false">
      <c r="A20616" s="0" t="s">
        <v>20610</v>
      </c>
      <c r="B20616" s="0" t="n">
        <v>1</v>
      </c>
    </row>
    <row r="20617" customFormat="false" ht="12.8" hidden="false" customHeight="false" outlineLevel="0" collapsed="false">
      <c r="A20617" s="0" t="s">
        <v>20611</v>
      </c>
      <c r="B20617" s="0" t="n">
        <v>1</v>
      </c>
    </row>
    <row r="20618" customFormat="false" ht="12.8" hidden="false" customHeight="false" outlineLevel="0" collapsed="false">
      <c r="A20618" s="0" t="s">
        <v>20612</v>
      </c>
      <c r="B20618" s="0" t="n">
        <v>1</v>
      </c>
    </row>
    <row r="20619" customFormat="false" ht="12.8" hidden="false" customHeight="false" outlineLevel="0" collapsed="false">
      <c r="A20619" s="0" t="s">
        <v>20613</v>
      </c>
      <c r="B20619" s="0" t="n">
        <v>1</v>
      </c>
    </row>
    <row r="20620" customFormat="false" ht="12.8" hidden="false" customHeight="false" outlineLevel="0" collapsed="false">
      <c r="A20620" s="0" t="s">
        <v>20614</v>
      </c>
      <c r="B20620" s="0" t="n">
        <v>1</v>
      </c>
    </row>
    <row r="20621" customFormat="false" ht="12.8" hidden="false" customHeight="false" outlineLevel="0" collapsed="false">
      <c r="A20621" s="0" t="s">
        <v>20615</v>
      </c>
      <c r="B20621" s="0" t="n">
        <v>1</v>
      </c>
    </row>
    <row r="20622" customFormat="false" ht="12.8" hidden="false" customHeight="false" outlineLevel="0" collapsed="false">
      <c r="A20622" s="0" t="s">
        <v>20616</v>
      </c>
      <c r="B20622" s="0" t="n">
        <v>1</v>
      </c>
    </row>
    <row r="20623" customFormat="false" ht="12.8" hidden="false" customHeight="false" outlineLevel="0" collapsed="false">
      <c r="A20623" s="0" t="s">
        <v>20617</v>
      </c>
      <c r="B20623" s="0" t="n">
        <v>1</v>
      </c>
    </row>
    <row r="20624" customFormat="false" ht="12.8" hidden="false" customHeight="false" outlineLevel="0" collapsed="false">
      <c r="A20624" s="0" t="s">
        <v>20618</v>
      </c>
      <c r="B20624" s="0" t="n">
        <v>1</v>
      </c>
    </row>
    <row r="20625" customFormat="false" ht="12.8" hidden="false" customHeight="false" outlineLevel="0" collapsed="false">
      <c r="A20625" s="0" t="s">
        <v>20619</v>
      </c>
      <c r="B20625" s="0" t="n">
        <v>1</v>
      </c>
    </row>
    <row r="20626" customFormat="false" ht="12.8" hidden="false" customHeight="false" outlineLevel="0" collapsed="false">
      <c r="A20626" s="0" t="s">
        <v>20620</v>
      </c>
      <c r="B20626" s="0" t="n">
        <v>1</v>
      </c>
    </row>
    <row r="20627" customFormat="false" ht="12.8" hidden="false" customHeight="false" outlineLevel="0" collapsed="false">
      <c r="A20627" s="0" t="s">
        <v>20621</v>
      </c>
      <c r="B20627" s="0" t="n">
        <v>1</v>
      </c>
    </row>
    <row r="20628" customFormat="false" ht="12.8" hidden="false" customHeight="false" outlineLevel="0" collapsed="false">
      <c r="A20628" s="0" t="s">
        <v>20622</v>
      </c>
      <c r="B20628" s="0" t="n">
        <v>1</v>
      </c>
    </row>
    <row r="20629" customFormat="false" ht="12.8" hidden="false" customHeight="false" outlineLevel="0" collapsed="false">
      <c r="A20629" s="0" t="s">
        <v>20623</v>
      </c>
      <c r="B20629" s="0" t="n">
        <v>1</v>
      </c>
    </row>
    <row r="20630" customFormat="false" ht="12.8" hidden="false" customHeight="false" outlineLevel="0" collapsed="false">
      <c r="A20630" s="0" t="s">
        <v>20624</v>
      </c>
      <c r="B20630" s="0" t="n">
        <v>1</v>
      </c>
    </row>
    <row r="20631" customFormat="false" ht="12.8" hidden="false" customHeight="false" outlineLevel="0" collapsed="false">
      <c r="A20631" s="0" t="s">
        <v>20625</v>
      </c>
      <c r="B20631" s="0" t="n">
        <v>1</v>
      </c>
    </row>
    <row r="20632" customFormat="false" ht="12.8" hidden="false" customHeight="false" outlineLevel="0" collapsed="false">
      <c r="A20632" s="0" t="s">
        <v>20626</v>
      </c>
      <c r="B20632" s="0" t="n">
        <v>1</v>
      </c>
    </row>
    <row r="20633" customFormat="false" ht="12.8" hidden="false" customHeight="false" outlineLevel="0" collapsed="false">
      <c r="A20633" s="0" t="s">
        <v>20627</v>
      </c>
      <c r="B20633" s="0" t="n">
        <v>1</v>
      </c>
    </row>
    <row r="20634" customFormat="false" ht="12.8" hidden="false" customHeight="false" outlineLevel="0" collapsed="false">
      <c r="A20634" s="0" t="s">
        <v>20628</v>
      </c>
      <c r="B20634" s="0" t="n">
        <v>1</v>
      </c>
    </row>
    <row r="20635" customFormat="false" ht="12.8" hidden="false" customHeight="false" outlineLevel="0" collapsed="false">
      <c r="A20635" s="0" t="s">
        <v>20629</v>
      </c>
      <c r="B20635" s="0" t="n">
        <v>1</v>
      </c>
    </row>
    <row r="20636" customFormat="false" ht="12.8" hidden="false" customHeight="false" outlineLevel="0" collapsed="false">
      <c r="A20636" s="0" t="s">
        <v>20630</v>
      </c>
      <c r="B20636" s="0" t="n">
        <v>1</v>
      </c>
    </row>
    <row r="20637" customFormat="false" ht="12.8" hidden="false" customHeight="false" outlineLevel="0" collapsed="false">
      <c r="A20637" s="0" t="s">
        <v>20631</v>
      </c>
      <c r="B20637" s="0" t="n">
        <v>1</v>
      </c>
    </row>
    <row r="20638" customFormat="false" ht="12.8" hidden="false" customHeight="false" outlineLevel="0" collapsed="false">
      <c r="A20638" s="0" t="s">
        <v>20632</v>
      </c>
      <c r="B20638" s="0" t="n">
        <v>1</v>
      </c>
    </row>
    <row r="20639" customFormat="false" ht="12.8" hidden="false" customHeight="false" outlineLevel="0" collapsed="false">
      <c r="A20639" s="0" t="s">
        <v>20633</v>
      </c>
      <c r="B20639" s="0" t="n">
        <v>1</v>
      </c>
    </row>
    <row r="20640" customFormat="false" ht="12.8" hidden="false" customHeight="false" outlineLevel="0" collapsed="false">
      <c r="A20640" s="0" t="s">
        <v>20634</v>
      </c>
      <c r="B20640" s="0" t="n">
        <v>1</v>
      </c>
    </row>
    <row r="20641" customFormat="false" ht="12.8" hidden="false" customHeight="false" outlineLevel="0" collapsed="false">
      <c r="A20641" s="0" t="s">
        <v>20635</v>
      </c>
      <c r="B20641" s="0" t="n">
        <v>1</v>
      </c>
    </row>
    <row r="20642" customFormat="false" ht="12.8" hidden="false" customHeight="false" outlineLevel="0" collapsed="false">
      <c r="A20642" s="0" t="s">
        <v>20636</v>
      </c>
      <c r="B20642" s="0" t="n">
        <v>1</v>
      </c>
    </row>
    <row r="20643" customFormat="false" ht="12.8" hidden="false" customHeight="false" outlineLevel="0" collapsed="false">
      <c r="A20643" s="0" t="s">
        <v>20637</v>
      </c>
      <c r="B20643" s="0" t="n">
        <v>1</v>
      </c>
    </row>
    <row r="20644" customFormat="false" ht="12.8" hidden="false" customHeight="false" outlineLevel="0" collapsed="false">
      <c r="A20644" s="0" t="s">
        <v>20638</v>
      </c>
      <c r="B20644" s="0" t="n">
        <v>1</v>
      </c>
    </row>
    <row r="20645" customFormat="false" ht="12.8" hidden="false" customHeight="false" outlineLevel="0" collapsed="false">
      <c r="A20645" s="0" t="s">
        <v>20639</v>
      </c>
      <c r="B20645" s="0" t="n">
        <v>1</v>
      </c>
    </row>
    <row r="20646" customFormat="false" ht="12.8" hidden="false" customHeight="false" outlineLevel="0" collapsed="false">
      <c r="A20646" s="0" t="s">
        <v>20640</v>
      </c>
      <c r="B20646" s="0" t="n">
        <v>1</v>
      </c>
    </row>
    <row r="20647" customFormat="false" ht="12.8" hidden="false" customHeight="false" outlineLevel="0" collapsed="false">
      <c r="A20647" s="0" t="s">
        <v>20641</v>
      </c>
      <c r="B20647" s="0" t="n">
        <v>1</v>
      </c>
    </row>
    <row r="20648" customFormat="false" ht="12.8" hidden="false" customHeight="false" outlineLevel="0" collapsed="false">
      <c r="A20648" s="0" t="s">
        <v>20642</v>
      </c>
      <c r="B20648" s="0" t="n">
        <v>1</v>
      </c>
    </row>
    <row r="20649" customFormat="false" ht="12.8" hidden="false" customHeight="false" outlineLevel="0" collapsed="false">
      <c r="A20649" s="0" t="s">
        <v>20643</v>
      </c>
      <c r="B20649" s="0" t="n">
        <v>1</v>
      </c>
    </row>
    <row r="20650" customFormat="false" ht="12.8" hidden="false" customHeight="false" outlineLevel="0" collapsed="false">
      <c r="A20650" s="0" t="s">
        <v>20644</v>
      </c>
      <c r="B20650" s="0" t="n">
        <v>1</v>
      </c>
    </row>
    <row r="20651" customFormat="false" ht="12.8" hidden="false" customHeight="false" outlineLevel="0" collapsed="false">
      <c r="A20651" s="0" t="s">
        <v>20645</v>
      </c>
      <c r="B20651" s="0" t="n">
        <v>1</v>
      </c>
    </row>
    <row r="20652" customFormat="false" ht="12.8" hidden="false" customHeight="false" outlineLevel="0" collapsed="false">
      <c r="A20652" s="0" t="s">
        <v>20646</v>
      </c>
      <c r="B20652" s="0" t="n">
        <v>1</v>
      </c>
    </row>
    <row r="20653" customFormat="false" ht="12.8" hidden="false" customHeight="false" outlineLevel="0" collapsed="false">
      <c r="A20653" s="0" t="s">
        <v>20647</v>
      </c>
      <c r="B20653" s="0" t="n">
        <v>1</v>
      </c>
    </row>
    <row r="20654" customFormat="false" ht="12.8" hidden="false" customHeight="false" outlineLevel="0" collapsed="false">
      <c r="A20654" s="0" t="s">
        <v>20648</v>
      </c>
      <c r="B20654" s="0" t="n">
        <v>1</v>
      </c>
    </row>
    <row r="20655" customFormat="false" ht="12.8" hidden="false" customHeight="false" outlineLevel="0" collapsed="false">
      <c r="A20655" s="0" t="s">
        <v>20649</v>
      </c>
      <c r="B20655" s="0" t="n">
        <v>1</v>
      </c>
    </row>
    <row r="20656" customFormat="false" ht="12.8" hidden="false" customHeight="false" outlineLevel="0" collapsed="false">
      <c r="A20656" s="0" t="s">
        <v>20650</v>
      </c>
      <c r="B20656" s="0" t="n">
        <v>1</v>
      </c>
    </row>
    <row r="20657" customFormat="false" ht="12.8" hidden="false" customHeight="false" outlineLevel="0" collapsed="false">
      <c r="A20657" s="0" t="s">
        <v>20651</v>
      </c>
      <c r="B20657" s="0" t="n">
        <v>1</v>
      </c>
    </row>
    <row r="20658" customFormat="false" ht="12.8" hidden="false" customHeight="false" outlineLevel="0" collapsed="false">
      <c r="A20658" s="0" t="s">
        <v>20652</v>
      </c>
      <c r="B20658" s="0" t="n">
        <v>1</v>
      </c>
    </row>
    <row r="20659" customFormat="false" ht="12.8" hidden="false" customHeight="false" outlineLevel="0" collapsed="false">
      <c r="A20659" s="0" t="s">
        <v>20653</v>
      </c>
      <c r="B20659" s="0" t="n">
        <v>1</v>
      </c>
    </row>
    <row r="20660" customFormat="false" ht="12.8" hidden="false" customHeight="false" outlineLevel="0" collapsed="false">
      <c r="A20660" s="0" t="s">
        <v>20654</v>
      </c>
      <c r="B20660" s="0" t="n">
        <v>1</v>
      </c>
    </row>
    <row r="20661" customFormat="false" ht="12.8" hidden="false" customHeight="false" outlineLevel="0" collapsed="false">
      <c r="A20661" s="0" t="s">
        <v>20655</v>
      </c>
      <c r="B20661" s="0" t="n">
        <v>1</v>
      </c>
    </row>
    <row r="20662" customFormat="false" ht="12.8" hidden="false" customHeight="false" outlineLevel="0" collapsed="false">
      <c r="A20662" s="0" t="s">
        <v>20656</v>
      </c>
      <c r="B20662" s="0" t="n">
        <v>1</v>
      </c>
    </row>
    <row r="20663" customFormat="false" ht="12.8" hidden="false" customHeight="false" outlineLevel="0" collapsed="false">
      <c r="A20663" s="0" t="s">
        <v>20657</v>
      </c>
      <c r="B20663" s="0" t="n">
        <v>1</v>
      </c>
    </row>
    <row r="20664" customFormat="false" ht="12.8" hidden="false" customHeight="false" outlineLevel="0" collapsed="false">
      <c r="A20664" s="0" t="s">
        <v>20658</v>
      </c>
      <c r="B20664" s="0" t="n">
        <v>1</v>
      </c>
    </row>
    <row r="20665" customFormat="false" ht="12.8" hidden="false" customHeight="false" outlineLevel="0" collapsed="false">
      <c r="A20665" s="0" t="s">
        <v>20659</v>
      </c>
      <c r="B20665" s="0" t="n">
        <v>1</v>
      </c>
    </row>
    <row r="20666" customFormat="false" ht="12.8" hidden="false" customHeight="false" outlineLevel="0" collapsed="false">
      <c r="A20666" s="0" t="s">
        <v>20660</v>
      </c>
      <c r="B20666" s="0" t="n">
        <v>1</v>
      </c>
    </row>
    <row r="20667" customFormat="false" ht="12.8" hidden="false" customHeight="false" outlineLevel="0" collapsed="false">
      <c r="A20667" s="0" t="s">
        <v>20661</v>
      </c>
      <c r="B20667" s="0" t="n">
        <v>1</v>
      </c>
    </row>
    <row r="20668" customFormat="false" ht="12.8" hidden="false" customHeight="false" outlineLevel="0" collapsed="false">
      <c r="A20668" s="0" t="s">
        <v>20662</v>
      </c>
      <c r="B20668" s="0" t="n">
        <v>1</v>
      </c>
    </row>
    <row r="20669" customFormat="false" ht="12.8" hidden="false" customHeight="false" outlineLevel="0" collapsed="false">
      <c r="A20669" s="0" t="s">
        <v>20663</v>
      </c>
      <c r="B20669" s="0" t="n">
        <v>1</v>
      </c>
    </row>
    <row r="20670" customFormat="false" ht="12.8" hidden="false" customHeight="false" outlineLevel="0" collapsed="false">
      <c r="A20670" s="0" t="s">
        <v>20664</v>
      </c>
      <c r="B20670" s="0" t="n">
        <v>1</v>
      </c>
    </row>
    <row r="20671" customFormat="false" ht="12.8" hidden="false" customHeight="false" outlineLevel="0" collapsed="false">
      <c r="A20671" s="0" t="s">
        <v>20665</v>
      </c>
      <c r="B20671" s="0" t="n">
        <v>1</v>
      </c>
    </row>
    <row r="20672" customFormat="false" ht="12.8" hidden="false" customHeight="false" outlineLevel="0" collapsed="false">
      <c r="A20672" s="0" t="s">
        <v>20666</v>
      </c>
      <c r="B20672" s="0" t="n">
        <v>1</v>
      </c>
    </row>
    <row r="20673" customFormat="false" ht="12.8" hidden="false" customHeight="false" outlineLevel="0" collapsed="false">
      <c r="A20673" s="0" t="s">
        <v>20667</v>
      </c>
      <c r="B20673" s="0" t="n">
        <v>1</v>
      </c>
    </row>
    <row r="20674" customFormat="false" ht="12.8" hidden="false" customHeight="false" outlineLevel="0" collapsed="false">
      <c r="A20674" s="0" t="s">
        <v>20668</v>
      </c>
      <c r="B20674" s="0" t="n">
        <v>1</v>
      </c>
    </row>
    <row r="20675" customFormat="false" ht="12.8" hidden="false" customHeight="false" outlineLevel="0" collapsed="false">
      <c r="A20675" s="0" t="s">
        <v>20669</v>
      </c>
      <c r="B20675" s="0" t="n">
        <v>1</v>
      </c>
    </row>
    <row r="20676" customFormat="false" ht="12.8" hidden="false" customHeight="false" outlineLevel="0" collapsed="false">
      <c r="A20676" s="0" t="s">
        <v>20670</v>
      </c>
      <c r="B20676" s="0" t="n">
        <v>1</v>
      </c>
    </row>
    <row r="20677" customFormat="false" ht="12.8" hidden="false" customHeight="false" outlineLevel="0" collapsed="false">
      <c r="A20677" s="0" t="s">
        <v>20671</v>
      </c>
      <c r="B20677" s="0" t="n">
        <v>1</v>
      </c>
    </row>
    <row r="20678" customFormat="false" ht="12.8" hidden="false" customHeight="false" outlineLevel="0" collapsed="false">
      <c r="A20678" s="0" t="s">
        <v>20672</v>
      </c>
      <c r="B20678" s="0" t="n">
        <v>1</v>
      </c>
    </row>
    <row r="20679" customFormat="false" ht="12.8" hidden="false" customHeight="false" outlineLevel="0" collapsed="false">
      <c r="A20679" s="0" t="s">
        <v>20673</v>
      </c>
      <c r="B20679" s="0" t="n">
        <v>1</v>
      </c>
    </row>
    <row r="20680" customFormat="false" ht="12.8" hidden="false" customHeight="false" outlineLevel="0" collapsed="false">
      <c r="A20680" s="0" t="s">
        <v>20674</v>
      </c>
      <c r="B20680" s="0" t="n">
        <v>1</v>
      </c>
    </row>
    <row r="20681" customFormat="false" ht="12.8" hidden="false" customHeight="false" outlineLevel="0" collapsed="false">
      <c r="A20681" s="0" t="s">
        <v>20675</v>
      </c>
      <c r="B20681" s="0" t="n">
        <v>1</v>
      </c>
    </row>
    <row r="20682" customFormat="false" ht="12.8" hidden="false" customHeight="false" outlineLevel="0" collapsed="false">
      <c r="A20682" s="0" t="s">
        <v>20676</v>
      </c>
      <c r="B20682" s="0" t="n">
        <v>1</v>
      </c>
    </row>
    <row r="20683" customFormat="false" ht="12.8" hidden="false" customHeight="false" outlineLevel="0" collapsed="false">
      <c r="A20683" s="0" t="s">
        <v>20677</v>
      </c>
      <c r="B20683" s="0" t="n">
        <v>1</v>
      </c>
    </row>
    <row r="20684" customFormat="false" ht="12.8" hidden="false" customHeight="false" outlineLevel="0" collapsed="false">
      <c r="A20684" s="0" t="s">
        <v>20678</v>
      </c>
      <c r="B20684" s="0" t="n">
        <v>1</v>
      </c>
    </row>
    <row r="20685" customFormat="false" ht="12.8" hidden="false" customHeight="false" outlineLevel="0" collapsed="false">
      <c r="A20685" s="0" t="s">
        <v>20679</v>
      </c>
      <c r="B20685" s="0" t="n">
        <v>1</v>
      </c>
    </row>
    <row r="20686" customFormat="false" ht="12.8" hidden="false" customHeight="false" outlineLevel="0" collapsed="false">
      <c r="A20686" s="0" t="s">
        <v>20680</v>
      </c>
      <c r="B20686" s="0" t="n">
        <v>1</v>
      </c>
    </row>
    <row r="20687" customFormat="false" ht="12.8" hidden="false" customHeight="false" outlineLevel="0" collapsed="false">
      <c r="A20687" s="0" t="s">
        <v>20681</v>
      </c>
      <c r="B20687" s="0" t="n">
        <v>1</v>
      </c>
    </row>
    <row r="20688" customFormat="false" ht="12.8" hidden="false" customHeight="false" outlineLevel="0" collapsed="false">
      <c r="A20688" s="0" t="s">
        <v>20682</v>
      </c>
      <c r="B20688" s="0" t="n">
        <v>1</v>
      </c>
    </row>
    <row r="20689" customFormat="false" ht="12.8" hidden="false" customHeight="false" outlineLevel="0" collapsed="false">
      <c r="A20689" s="0" t="s">
        <v>20683</v>
      </c>
      <c r="B20689" s="0" t="n">
        <v>1</v>
      </c>
    </row>
    <row r="20690" customFormat="false" ht="12.8" hidden="false" customHeight="false" outlineLevel="0" collapsed="false">
      <c r="A20690" s="0" t="s">
        <v>20684</v>
      </c>
      <c r="B20690" s="0" t="n">
        <v>1</v>
      </c>
    </row>
    <row r="20691" customFormat="false" ht="12.8" hidden="false" customHeight="false" outlineLevel="0" collapsed="false">
      <c r="A20691" s="0" t="s">
        <v>20685</v>
      </c>
      <c r="B20691" s="0" t="n">
        <v>1</v>
      </c>
    </row>
    <row r="20692" customFormat="false" ht="12.8" hidden="false" customHeight="false" outlineLevel="0" collapsed="false">
      <c r="A20692" s="0" t="s">
        <v>20686</v>
      </c>
      <c r="B20692" s="0" t="n">
        <v>1</v>
      </c>
    </row>
    <row r="20693" customFormat="false" ht="12.8" hidden="false" customHeight="false" outlineLevel="0" collapsed="false">
      <c r="A20693" s="0" t="s">
        <v>20687</v>
      </c>
      <c r="B20693" s="0" t="n">
        <v>1</v>
      </c>
    </row>
    <row r="20694" customFormat="false" ht="12.8" hidden="false" customHeight="false" outlineLevel="0" collapsed="false">
      <c r="A20694" s="0" t="s">
        <v>20688</v>
      </c>
      <c r="B20694" s="0" t="n">
        <v>1</v>
      </c>
    </row>
    <row r="20695" customFormat="false" ht="12.8" hidden="false" customHeight="false" outlineLevel="0" collapsed="false">
      <c r="A20695" s="0" t="s">
        <v>20689</v>
      </c>
      <c r="B20695" s="0" t="n">
        <v>1</v>
      </c>
    </row>
    <row r="20696" customFormat="false" ht="12.8" hidden="false" customHeight="false" outlineLevel="0" collapsed="false">
      <c r="A20696" s="0" t="s">
        <v>20690</v>
      </c>
      <c r="B20696" s="0" t="n">
        <v>1</v>
      </c>
    </row>
    <row r="20697" customFormat="false" ht="12.8" hidden="false" customHeight="false" outlineLevel="0" collapsed="false">
      <c r="A20697" s="0" t="s">
        <v>20691</v>
      </c>
      <c r="B20697" s="0" t="n">
        <v>1</v>
      </c>
    </row>
    <row r="20698" customFormat="false" ht="12.8" hidden="false" customHeight="false" outlineLevel="0" collapsed="false">
      <c r="A20698" s="0" t="s">
        <v>20692</v>
      </c>
      <c r="B20698" s="0" t="n">
        <v>1</v>
      </c>
    </row>
    <row r="20699" customFormat="false" ht="12.8" hidden="false" customHeight="false" outlineLevel="0" collapsed="false">
      <c r="A20699" s="0" t="s">
        <v>20693</v>
      </c>
      <c r="B20699" s="0" t="n">
        <v>1</v>
      </c>
    </row>
    <row r="20700" customFormat="false" ht="12.8" hidden="false" customHeight="false" outlineLevel="0" collapsed="false">
      <c r="A20700" s="0" t="s">
        <v>20694</v>
      </c>
      <c r="B20700" s="0" t="n">
        <v>1</v>
      </c>
    </row>
    <row r="20701" customFormat="false" ht="12.8" hidden="false" customHeight="false" outlineLevel="0" collapsed="false">
      <c r="A20701" s="0" t="s">
        <v>20695</v>
      </c>
      <c r="B20701" s="0" t="n">
        <v>1</v>
      </c>
    </row>
    <row r="20702" customFormat="false" ht="12.8" hidden="false" customHeight="false" outlineLevel="0" collapsed="false">
      <c r="A20702" s="0" t="s">
        <v>20696</v>
      </c>
      <c r="B20702" s="0" t="n">
        <v>1</v>
      </c>
    </row>
    <row r="20703" customFormat="false" ht="12.8" hidden="false" customHeight="false" outlineLevel="0" collapsed="false">
      <c r="A20703" s="0" t="s">
        <v>20697</v>
      </c>
      <c r="B20703" s="0" t="n">
        <v>1</v>
      </c>
    </row>
    <row r="20704" customFormat="false" ht="12.8" hidden="false" customHeight="false" outlineLevel="0" collapsed="false">
      <c r="A20704" s="0" t="s">
        <v>20698</v>
      </c>
      <c r="B20704" s="0" t="n">
        <v>1</v>
      </c>
    </row>
    <row r="20705" customFormat="false" ht="12.8" hidden="false" customHeight="false" outlineLevel="0" collapsed="false">
      <c r="A20705" s="0" t="s">
        <v>20699</v>
      </c>
      <c r="B20705" s="0" t="n">
        <v>1</v>
      </c>
    </row>
    <row r="20706" customFormat="false" ht="12.8" hidden="false" customHeight="false" outlineLevel="0" collapsed="false">
      <c r="A20706" s="0" t="s">
        <v>20700</v>
      </c>
      <c r="B20706" s="0" t="n">
        <v>1</v>
      </c>
    </row>
    <row r="20707" customFormat="false" ht="12.8" hidden="false" customHeight="false" outlineLevel="0" collapsed="false">
      <c r="A20707" s="0" t="s">
        <v>20701</v>
      </c>
      <c r="B20707" s="0" t="n">
        <v>1</v>
      </c>
    </row>
    <row r="20708" customFormat="false" ht="12.8" hidden="false" customHeight="false" outlineLevel="0" collapsed="false">
      <c r="A20708" s="0" t="s">
        <v>20702</v>
      </c>
      <c r="B20708" s="0" t="n">
        <v>1</v>
      </c>
    </row>
    <row r="20709" customFormat="false" ht="12.8" hidden="false" customHeight="false" outlineLevel="0" collapsed="false">
      <c r="A20709" s="0" t="s">
        <v>20703</v>
      </c>
      <c r="B20709" s="0" t="n">
        <v>1</v>
      </c>
    </row>
    <row r="20710" customFormat="false" ht="12.8" hidden="false" customHeight="false" outlineLevel="0" collapsed="false">
      <c r="A20710" s="0" t="s">
        <v>20704</v>
      </c>
      <c r="B20710" s="0" t="n">
        <v>1</v>
      </c>
    </row>
    <row r="20711" customFormat="false" ht="12.8" hidden="false" customHeight="false" outlineLevel="0" collapsed="false">
      <c r="A20711" s="0" t="s">
        <v>20705</v>
      </c>
      <c r="B20711" s="0" t="n">
        <v>1</v>
      </c>
    </row>
    <row r="20712" customFormat="false" ht="12.8" hidden="false" customHeight="false" outlineLevel="0" collapsed="false">
      <c r="A20712" s="0" t="s">
        <v>20706</v>
      </c>
      <c r="B20712" s="0" t="n">
        <v>1</v>
      </c>
    </row>
    <row r="20713" customFormat="false" ht="12.8" hidden="false" customHeight="false" outlineLevel="0" collapsed="false">
      <c r="A20713" s="0" t="s">
        <v>20707</v>
      </c>
      <c r="B20713" s="0" t="n">
        <v>1</v>
      </c>
    </row>
    <row r="20714" customFormat="false" ht="12.8" hidden="false" customHeight="false" outlineLevel="0" collapsed="false">
      <c r="A20714" s="0" t="s">
        <v>20708</v>
      </c>
      <c r="B20714" s="0" t="n">
        <v>1</v>
      </c>
    </row>
    <row r="20715" customFormat="false" ht="12.8" hidden="false" customHeight="false" outlineLevel="0" collapsed="false">
      <c r="A20715" s="0" t="s">
        <v>20709</v>
      </c>
      <c r="B20715" s="0" t="n">
        <v>1</v>
      </c>
    </row>
    <row r="20716" customFormat="false" ht="12.8" hidden="false" customHeight="false" outlineLevel="0" collapsed="false">
      <c r="A20716" s="0" t="s">
        <v>20710</v>
      </c>
      <c r="B20716" s="0" t="n">
        <v>1</v>
      </c>
    </row>
    <row r="20717" customFormat="false" ht="12.8" hidden="false" customHeight="false" outlineLevel="0" collapsed="false">
      <c r="A20717" s="0" t="s">
        <v>20711</v>
      </c>
      <c r="B20717" s="0" t="n">
        <v>1</v>
      </c>
    </row>
    <row r="20718" customFormat="false" ht="12.8" hidden="false" customHeight="false" outlineLevel="0" collapsed="false">
      <c r="A20718" s="0" t="s">
        <v>20712</v>
      </c>
      <c r="B20718" s="0" t="n">
        <v>1</v>
      </c>
    </row>
    <row r="20719" customFormat="false" ht="12.8" hidden="false" customHeight="false" outlineLevel="0" collapsed="false">
      <c r="A20719" s="0" t="s">
        <v>20713</v>
      </c>
      <c r="B20719" s="0" t="n">
        <v>1</v>
      </c>
    </row>
    <row r="20720" customFormat="false" ht="12.8" hidden="false" customHeight="false" outlineLevel="0" collapsed="false">
      <c r="A20720" s="0" t="s">
        <v>20714</v>
      </c>
      <c r="B20720" s="0" t="n">
        <v>1</v>
      </c>
    </row>
    <row r="20721" customFormat="false" ht="12.8" hidden="false" customHeight="false" outlineLevel="0" collapsed="false">
      <c r="A20721" s="0" t="s">
        <v>20715</v>
      </c>
      <c r="B20721" s="0" t="n">
        <v>1</v>
      </c>
    </row>
    <row r="20722" customFormat="false" ht="12.8" hidden="false" customHeight="false" outlineLevel="0" collapsed="false">
      <c r="A20722" s="0" t="s">
        <v>20716</v>
      </c>
      <c r="B20722" s="0" t="n">
        <v>1</v>
      </c>
    </row>
    <row r="20723" customFormat="false" ht="12.8" hidden="false" customHeight="false" outlineLevel="0" collapsed="false">
      <c r="A20723" s="0" t="s">
        <v>20717</v>
      </c>
      <c r="B20723" s="0" t="n">
        <v>1</v>
      </c>
    </row>
    <row r="20724" customFormat="false" ht="12.8" hidden="false" customHeight="false" outlineLevel="0" collapsed="false">
      <c r="A20724" s="0" t="s">
        <v>20718</v>
      </c>
      <c r="B20724" s="0" t="n">
        <v>1</v>
      </c>
    </row>
    <row r="20725" customFormat="false" ht="12.8" hidden="false" customHeight="false" outlineLevel="0" collapsed="false">
      <c r="A20725" s="0" t="s">
        <v>20719</v>
      </c>
      <c r="B20725" s="0" t="n">
        <v>1</v>
      </c>
    </row>
    <row r="20726" customFormat="false" ht="12.8" hidden="false" customHeight="false" outlineLevel="0" collapsed="false">
      <c r="A20726" s="0" t="s">
        <v>20720</v>
      </c>
      <c r="B20726" s="0" t="n">
        <v>1</v>
      </c>
    </row>
    <row r="20727" customFormat="false" ht="12.8" hidden="false" customHeight="false" outlineLevel="0" collapsed="false">
      <c r="A20727" s="0" t="s">
        <v>20721</v>
      </c>
      <c r="B20727" s="0" t="n">
        <v>1</v>
      </c>
    </row>
    <row r="20728" customFormat="false" ht="12.8" hidden="false" customHeight="false" outlineLevel="0" collapsed="false">
      <c r="A20728" s="0" t="s">
        <v>20722</v>
      </c>
      <c r="B20728" s="0" t="n">
        <v>1</v>
      </c>
    </row>
    <row r="20729" customFormat="false" ht="12.8" hidden="false" customHeight="false" outlineLevel="0" collapsed="false">
      <c r="A20729" s="0" t="s">
        <v>20723</v>
      </c>
      <c r="B20729" s="0" t="n">
        <v>1</v>
      </c>
    </row>
    <row r="20730" customFormat="false" ht="12.8" hidden="false" customHeight="false" outlineLevel="0" collapsed="false">
      <c r="A20730" s="0" t="s">
        <v>20724</v>
      </c>
      <c r="B20730" s="0" t="n">
        <v>1</v>
      </c>
    </row>
    <row r="20731" customFormat="false" ht="12.8" hidden="false" customHeight="false" outlineLevel="0" collapsed="false">
      <c r="A20731" s="0" t="s">
        <v>20725</v>
      </c>
      <c r="B20731" s="0" t="n">
        <v>1</v>
      </c>
    </row>
    <row r="20732" customFormat="false" ht="12.8" hidden="false" customHeight="false" outlineLevel="0" collapsed="false">
      <c r="A20732" s="0" t="s">
        <v>20726</v>
      </c>
      <c r="B20732" s="0" t="n">
        <v>1</v>
      </c>
    </row>
    <row r="20733" customFormat="false" ht="12.8" hidden="false" customHeight="false" outlineLevel="0" collapsed="false">
      <c r="A20733" s="0" t="s">
        <v>20727</v>
      </c>
      <c r="B20733" s="0" t="n">
        <v>1</v>
      </c>
    </row>
    <row r="20734" customFormat="false" ht="12.8" hidden="false" customHeight="false" outlineLevel="0" collapsed="false">
      <c r="A20734" s="0" t="s">
        <v>20728</v>
      </c>
      <c r="B20734" s="0" t="n">
        <v>1</v>
      </c>
    </row>
    <row r="20735" customFormat="false" ht="12.8" hidden="false" customHeight="false" outlineLevel="0" collapsed="false">
      <c r="A20735" s="0" t="s">
        <v>20729</v>
      </c>
      <c r="B20735" s="0" t="n">
        <v>1</v>
      </c>
    </row>
    <row r="20736" customFormat="false" ht="12.8" hidden="false" customHeight="false" outlineLevel="0" collapsed="false">
      <c r="A20736" s="0" t="s">
        <v>20730</v>
      </c>
      <c r="B20736" s="0" t="n">
        <v>1</v>
      </c>
    </row>
    <row r="20737" customFormat="false" ht="12.8" hidden="false" customHeight="false" outlineLevel="0" collapsed="false">
      <c r="A20737" s="0" t="s">
        <v>20731</v>
      </c>
      <c r="B20737" s="0" t="n">
        <v>1</v>
      </c>
    </row>
    <row r="20738" customFormat="false" ht="12.8" hidden="false" customHeight="false" outlineLevel="0" collapsed="false">
      <c r="A20738" s="0" t="s">
        <v>20732</v>
      </c>
      <c r="B20738" s="0" t="n">
        <v>1</v>
      </c>
    </row>
    <row r="20739" customFormat="false" ht="12.8" hidden="false" customHeight="false" outlineLevel="0" collapsed="false">
      <c r="A20739" s="0" t="s">
        <v>20733</v>
      </c>
      <c r="B20739" s="0" t="n">
        <v>1</v>
      </c>
    </row>
    <row r="20740" customFormat="false" ht="12.8" hidden="false" customHeight="false" outlineLevel="0" collapsed="false">
      <c r="A20740" s="0" t="s">
        <v>20734</v>
      </c>
      <c r="B20740" s="0" t="n">
        <v>1</v>
      </c>
    </row>
    <row r="20741" customFormat="false" ht="12.8" hidden="false" customHeight="false" outlineLevel="0" collapsed="false">
      <c r="A20741" s="0" t="s">
        <v>20735</v>
      </c>
      <c r="B20741" s="0" t="n">
        <v>1</v>
      </c>
    </row>
    <row r="20742" customFormat="false" ht="12.8" hidden="false" customHeight="false" outlineLevel="0" collapsed="false">
      <c r="A20742" s="0" t="s">
        <v>20736</v>
      </c>
      <c r="B20742" s="0" t="n">
        <v>1</v>
      </c>
    </row>
    <row r="20743" customFormat="false" ht="12.8" hidden="false" customHeight="false" outlineLevel="0" collapsed="false">
      <c r="A20743" s="0" t="s">
        <v>20737</v>
      </c>
      <c r="B20743" s="0" t="n">
        <v>1</v>
      </c>
    </row>
    <row r="20744" customFormat="false" ht="12.8" hidden="false" customHeight="false" outlineLevel="0" collapsed="false">
      <c r="A20744" s="0" t="s">
        <v>20738</v>
      </c>
      <c r="B20744" s="0" t="n">
        <v>1</v>
      </c>
    </row>
    <row r="20745" customFormat="false" ht="12.8" hidden="false" customHeight="false" outlineLevel="0" collapsed="false">
      <c r="A20745" s="0" t="s">
        <v>20739</v>
      </c>
      <c r="B20745" s="0" t="n">
        <v>1</v>
      </c>
    </row>
    <row r="20746" customFormat="false" ht="12.8" hidden="false" customHeight="false" outlineLevel="0" collapsed="false">
      <c r="A20746" s="0" t="s">
        <v>20740</v>
      </c>
      <c r="B20746" s="0" t="n">
        <v>1</v>
      </c>
    </row>
    <row r="20747" customFormat="false" ht="12.8" hidden="false" customHeight="false" outlineLevel="0" collapsed="false">
      <c r="A20747" s="0" t="s">
        <v>20741</v>
      </c>
      <c r="B20747" s="0" t="n">
        <v>1</v>
      </c>
    </row>
    <row r="20748" customFormat="false" ht="12.8" hidden="false" customHeight="false" outlineLevel="0" collapsed="false">
      <c r="A20748" s="0" t="s">
        <v>20742</v>
      </c>
      <c r="B20748" s="0" t="n">
        <v>1</v>
      </c>
    </row>
    <row r="20749" customFormat="false" ht="12.8" hidden="false" customHeight="false" outlineLevel="0" collapsed="false">
      <c r="A20749" s="0" t="s">
        <v>20743</v>
      </c>
      <c r="B20749" s="0" t="n">
        <v>1</v>
      </c>
    </row>
    <row r="20750" customFormat="false" ht="12.8" hidden="false" customHeight="false" outlineLevel="0" collapsed="false">
      <c r="A20750" s="0" t="s">
        <v>20744</v>
      </c>
      <c r="B20750" s="0" t="n">
        <v>1</v>
      </c>
    </row>
    <row r="20751" customFormat="false" ht="12.8" hidden="false" customHeight="false" outlineLevel="0" collapsed="false">
      <c r="A20751" s="0" t="s">
        <v>20745</v>
      </c>
      <c r="B20751" s="0" t="n">
        <v>1</v>
      </c>
    </row>
    <row r="20752" customFormat="false" ht="12.8" hidden="false" customHeight="false" outlineLevel="0" collapsed="false">
      <c r="A20752" s="0" t="s">
        <v>20746</v>
      </c>
      <c r="B20752" s="0" t="n">
        <v>1</v>
      </c>
    </row>
    <row r="20753" customFormat="false" ht="12.8" hidden="false" customHeight="false" outlineLevel="0" collapsed="false">
      <c r="A20753" s="0" t="s">
        <v>20747</v>
      </c>
      <c r="B20753" s="0" t="n">
        <v>1</v>
      </c>
    </row>
    <row r="20754" customFormat="false" ht="12.8" hidden="false" customHeight="false" outlineLevel="0" collapsed="false">
      <c r="A20754" s="0" t="s">
        <v>20748</v>
      </c>
      <c r="B20754" s="0" t="n">
        <v>1</v>
      </c>
    </row>
    <row r="20755" customFormat="false" ht="12.8" hidden="false" customHeight="false" outlineLevel="0" collapsed="false">
      <c r="A20755" s="0" t="s">
        <v>20749</v>
      </c>
      <c r="B20755" s="0" t="n">
        <v>1</v>
      </c>
    </row>
    <row r="20756" customFormat="false" ht="12.8" hidden="false" customHeight="false" outlineLevel="0" collapsed="false">
      <c r="A20756" s="0" t="s">
        <v>20750</v>
      </c>
      <c r="B20756" s="0" t="n">
        <v>1</v>
      </c>
    </row>
    <row r="20757" customFormat="false" ht="12.8" hidden="false" customHeight="false" outlineLevel="0" collapsed="false">
      <c r="A20757" s="0" t="s">
        <v>20751</v>
      </c>
      <c r="B20757" s="0" t="n">
        <v>1</v>
      </c>
    </row>
    <row r="20758" customFormat="false" ht="12.8" hidden="false" customHeight="false" outlineLevel="0" collapsed="false">
      <c r="A20758" s="0" t="s">
        <v>20752</v>
      </c>
      <c r="B20758" s="0" t="n">
        <v>1</v>
      </c>
    </row>
    <row r="20759" customFormat="false" ht="12.8" hidden="false" customHeight="false" outlineLevel="0" collapsed="false">
      <c r="A20759" s="0" t="s">
        <v>20753</v>
      </c>
      <c r="B20759" s="0" t="n">
        <v>1</v>
      </c>
    </row>
    <row r="20760" customFormat="false" ht="12.8" hidden="false" customHeight="false" outlineLevel="0" collapsed="false">
      <c r="A20760" s="0" t="s">
        <v>20754</v>
      </c>
      <c r="B20760" s="0" t="n">
        <v>1</v>
      </c>
    </row>
    <row r="20761" customFormat="false" ht="12.8" hidden="false" customHeight="false" outlineLevel="0" collapsed="false">
      <c r="A20761" s="0" t="s">
        <v>20755</v>
      </c>
      <c r="B20761" s="0" t="n">
        <v>1</v>
      </c>
    </row>
    <row r="20762" customFormat="false" ht="12.8" hidden="false" customHeight="false" outlineLevel="0" collapsed="false">
      <c r="A20762" s="0" t="s">
        <v>20756</v>
      </c>
      <c r="B20762" s="0" t="n">
        <v>1</v>
      </c>
    </row>
    <row r="20763" customFormat="false" ht="12.8" hidden="false" customHeight="false" outlineLevel="0" collapsed="false">
      <c r="A20763" s="0" t="s">
        <v>20757</v>
      </c>
      <c r="B20763" s="0" t="n">
        <v>1</v>
      </c>
    </row>
    <row r="20764" customFormat="false" ht="12.8" hidden="false" customHeight="false" outlineLevel="0" collapsed="false">
      <c r="A20764" s="0" t="s">
        <v>20758</v>
      </c>
      <c r="B20764" s="0" t="n">
        <v>1</v>
      </c>
    </row>
    <row r="20765" customFormat="false" ht="12.8" hidden="false" customHeight="false" outlineLevel="0" collapsed="false">
      <c r="A20765" s="0" t="s">
        <v>20759</v>
      </c>
      <c r="B20765" s="0" t="n">
        <v>1</v>
      </c>
    </row>
    <row r="20766" customFormat="false" ht="12.8" hidden="false" customHeight="false" outlineLevel="0" collapsed="false">
      <c r="A20766" s="0" t="s">
        <v>20760</v>
      </c>
      <c r="B20766" s="0" t="n">
        <v>1</v>
      </c>
    </row>
    <row r="20767" customFormat="false" ht="12.8" hidden="false" customHeight="false" outlineLevel="0" collapsed="false">
      <c r="A20767" s="0" t="s">
        <v>20761</v>
      </c>
      <c r="B20767" s="0" t="n">
        <v>1</v>
      </c>
    </row>
    <row r="20768" customFormat="false" ht="12.8" hidden="false" customHeight="false" outlineLevel="0" collapsed="false">
      <c r="A20768" s="0" t="s">
        <v>20762</v>
      </c>
      <c r="B20768" s="0" t="n">
        <v>1</v>
      </c>
    </row>
    <row r="20769" customFormat="false" ht="12.8" hidden="false" customHeight="false" outlineLevel="0" collapsed="false">
      <c r="A20769" s="0" t="s">
        <v>20763</v>
      </c>
      <c r="B20769" s="0" t="n">
        <v>1</v>
      </c>
    </row>
    <row r="20770" customFormat="false" ht="12.8" hidden="false" customHeight="false" outlineLevel="0" collapsed="false">
      <c r="A20770" s="0" t="s">
        <v>20764</v>
      </c>
      <c r="B20770" s="0" t="n">
        <v>1</v>
      </c>
    </row>
    <row r="20771" customFormat="false" ht="12.8" hidden="false" customHeight="false" outlineLevel="0" collapsed="false">
      <c r="A20771" s="0" t="s">
        <v>20765</v>
      </c>
      <c r="B20771" s="0" t="n">
        <v>1</v>
      </c>
    </row>
    <row r="20772" customFormat="false" ht="12.8" hidden="false" customHeight="false" outlineLevel="0" collapsed="false">
      <c r="A20772" s="0" t="s">
        <v>20766</v>
      </c>
      <c r="B20772" s="0" t="n">
        <v>1</v>
      </c>
    </row>
    <row r="20773" customFormat="false" ht="12.8" hidden="false" customHeight="false" outlineLevel="0" collapsed="false">
      <c r="A20773" s="0" t="s">
        <v>20767</v>
      </c>
      <c r="B20773" s="0" t="n">
        <v>1</v>
      </c>
    </row>
    <row r="20774" customFormat="false" ht="12.8" hidden="false" customHeight="false" outlineLevel="0" collapsed="false">
      <c r="A20774" s="0" t="s">
        <v>20768</v>
      </c>
      <c r="B20774" s="0" t="n">
        <v>1</v>
      </c>
    </row>
    <row r="20775" customFormat="false" ht="12.8" hidden="false" customHeight="false" outlineLevel="0" collapsed="false">
      <c r="A20775" s="0" t="s">
        <v>20769</v>
      </c>
      <c r="B20775" s="0" t="n">
        <v>1</v>
      </c>
    </row>
    <row r="20776" customFormat="false" ht="12.8" hidden="false" customHeight="false" outlineLevel="0" collapsed="false">
      <c r="A20776" s="0" t="s">
        <v>20770</v>
      </c>
      <c r="B20776" s="0" t="n">
        <v>1</v>
      </c>
    </row>
    <row r="20777" customFormat="false" ht="12.8" hidden="false" customHeight="false" outlineLevel="0" collapsed="false">
      <c r="A20777" s="0" t="s">
        <v>20771</v>
      </c>
      <c r="B20777" s="0" t="n">
        <v>1</v>
      </c>
    </row>
    <row r="20778" customFormat="false" ht="12.8" hidden="false" customHeight="false" outlineLevel="0" collapsed="false">
      <c r="A20778" s="0" t="s">
        <v>20772</v>
      </c>
      <c r="B20778" s="0" t="n">
        <v>1</v>
      </c>
    </row>
    <row r="20779" customFormat="false" ht="12.8" hidden="false" customHeight="false" outlineLevel="0" collapsed="false">
      <c r="A20779" s="0" t="s">
        <v>20773</v>
      </c>
      <c r="B20779" s="0" t="n">
        <v>1</v>
      </c>
    </row>
    <row r="20780" customFormat="false" ht="12.8" hidden="false" customHeight="false" outlineLevel="0" collapsed="false">
      <c r="A20780" s="0" t="s">
        <v>20774</v>
      </c>
      <c r="B20780" s="0" t="n">
        <v>1</v>
      </c>
    </row>
    <row r="20781" customFormat="false" ht="12.8" hidden="false" customHeight="false" outlineLevel="0" collapsed="false">
      <c r="A20781" s="0" t="s">
        <v>20775</v>
      </c>
      <c r="B20781" s="0" t="n">
        <v>1</v>
      </c>
    </row>
    <row r="20782" customFormat="false" ht="12.8" hidden="false" customHeight="false" outlineLevel="0" collapsed="false">
      <c r="A20782" s="0" t="s">
        <v>20776</v>
      </c>
      <c r="B20782" s="0" t="n">
        <v>1</v>
      </c>
    </row>
    <row r="20783" customFormat="false" ht="12.8" hidden="false" customHeight="false" outlineLevel="0" collapsed="false">
      <c r="A20783" s="0" t="s">
        <v>20777</v>
      </c>
      <c r="B20783" s="0" t="n">
        <v>1</v>
      </c>
    </row>
    <row r="20784" customFormat="false" ht="12.8" hidden="false" customHeight="false" outlineLevel="0" collapsed="false">
      <c r="A20784" s="0" t="s">
        <v>20778</v>
      </c>
      <c r="B20784" s="0" t="n">
        <v>1</v>
      </c>
    </row>
    <row r="20785" customFormat="false" ht="12.8" hidden="false" customHeight="false" outlineLevel="0" collapsed="false">
      <c r="A20785" s="0" t="s">
        <v>20779</v>
      </c>
      <c r="B20785" s="0" t="n">
        <v>1</v>
      </c>
    </row>
    <row r="20786" customFormat="false" ht="12.8" hidden="false" customHeight="false" outlineLevel="0" collapsed="false">
      <c r="A20786" s="0" t="s">
        <v>20780</v>
      </c>
      <c r="B20786" s="0" t="n">
        <v>1</v>
      </c>
    </row>
    <row r="20787" customFormat="false" ht="12.8" hidden="false" customHeight="false" outlineLevel="0" collapsed="false">
      <c r="A20787" s="0" t="s">
        <v>20781</v>
      </c>
      <c r="B20787" s="0" t="n">
        <v>1</v>
      </c>
    </row>
    <row r="20788" customFormat="false" ht="12.8" hidden="false" customHeight="false" outlineLevel="0" collapsed="false">
      <c r="A20788" s="0" t="s">
        <v>20782</v>
      </c>
      <c r="B20788" s="0" t="n">
        <v>1</v>
      </c>
    </row>
    <row r="20789" customFormat="false" ht="12.8" hidden="false" customHeight="false" outlineLevel="0" collapsed="false">
      <c r="A20789" s="0" t="s">
        <v>20783</v>
      </c>
      <c r="B20789" s="0" t="n">
        <v>1</v>
      </c>
    </row>
    <row r="20790" customFormat="false" ht="12.8" hidden="false" customHeight="false" outlineLevel="0" collapsed="false">
      <c r="A20790" s="0" t="s">
        <v>20784</v>
      </c>
      <c r="B20790" s="0" t="n">
        <v>1</v>
      </c>
    </row>
    <row r="20791" customFormat="false" ht="12.8" hidden="false" customHeight="false" outlineLevel="0" collapsed="false">
      <c r="A20791" s="0" t="s">
        <v>20785</v>
      </c>
      <c r="B20791" s="0" t="n">
        <v>1</v>
      </c>
    </row>
    <row r="20792" customFormat="false" ht="12.8" hidden="false" customHeight="false" outlineLevel="0" collapsed="false">
      <c r="A20792" s="0" t="s">
        <v>20786</v>
      </c>
      <c r="B20792" s="0" t="n">
        <v>1</v>
      </c>
    </row>
    <row r="20793" customFormat="false" ht="12.8" hidden="false" customHeight="false" outlineLevel="0" collapsed="false">
      <c r="A20793" s="0" t="s">
        <v>20787</v>
      </c>
      <c r="B20793" s="0" t="n">
        <v>1</v>
      </c>
    </row>
    <row r="20794" customFormat="false" ht="12.8" hidden="false" customHeight="false" outlineLevel="0" collapsed="false">
      <c r="A20794" s="0" t="s">
        <v>20788</v>
      </c>
      <c r="B20794" s="0" t="n">
        <v>1</v>
      </c>
    </row>
    <row r="20795" customFormat="false" ht="12.8" hidden="false" customHeight="false" outlineLevel="0" collapsed="false">
      <c r="A20795" s="0" t="s">
        <v>20789</v>
      </c>
      <c r="B20795" s="0" t="n">
        <v>1</v>
      </c>
    </row>
    <row r="20796" customFormat="false" ht="12.8" hidden="false" customHeight="false" outlineLevel="0" collapsed="false">
      <c r="A20796" s="0" t="s">
        <v>20790</v>
      </c>
      <c r="B20796" s="0" t="n">
        <v>1</v>
      </c>
    </row>
    <row r="20797" customFormat="false" ht="12.8" hidden="false" customHeight="false" outlineLevel="0" collapsed="false">
      <c r="A20797" s="0" t="s">
        <v>20791</v>
      </c>
      <c r="B20797" s="0" t="n">
        <v>1</v>
      </c>
    </row>
    <row r="20798" customFormat="false" ht="12.8" hidden="false" customHeight="false" outlineLevel="0" collapsed="false">
      <c r="A20798" s="0" t="s">
        <v>20792</v>
      </c>
      <c r="B20798" s="0" t="n">
        <v>1</v>
      </c>
    </row>
    <row r="20799" customFormat="false" ht="12.8" hidden="false" customHeight="false" outlineLevel="0" collapsed="false">
      <c r="A20799" s="0" t="s">
        <v>20793</v>
      </c>
      <c r="B20799" s="0" t="n">
        <v>1</v>
      </c>
    </row>
    <row r="20800" customFormat="false" ht="12.8" hidden="false" customHeight="false" outlineLevel="0" collapsed="false">
      <c r="A20800" s="0" t="s">
        <v>20794</v>
      </c>
      <c r="B20800" s="0" t="n">
        <v>1</v>
      </c>
    </row>
    <row r="20801" customFormat="false" ht="12.8" hidden="false" customHeight="false" outlineLevel="0" collapsed="false">
      <c r="A20801" s="0" t="s">
        <v>20795</v>
      </c>
      <c r="B20801" s="0" t="n">
        <v>1</v>
      </c>
    </row>
    <row r="20802" customFormat="false" ht="12.8" hidden="false" customHeight="false" outlineLevel="0" collapsed="false">
      <c r="A20802" s="0" t="s">
        <v>20796</v>
      </c>
      <c r="B20802" s="0" t="n">
        <v>1</v>
      </c>
    </row>
    <row r="20803" customFormat="false" ht="12.8" hidden="false" customHeight="false" outlineLevel="0" collapsed="false">
      <c r="A20803" s="0" t="s">
        <v>20797</v>
      </c>
      <c r="B20803" s="0" t="n">
        <v>1</v>
      </c>
    </row>
    <row r="20804" customFormat="false" ht="12.8" hidden="false" customHeight="false" outlineLevel="0" collapsed="false">
      <c r="A20804" s="0" t="s">
        <v>20798</v>
      </c>
      <c r="B20804" s="0" t="n">
        <v>1</v>
      </c>
    </row>
    <row r="20805" customFormat="false" ht="12.8" hidden="false" customHeight="false" outlineLevel="0" collapsed="false">
      <c r="A20805" s="0" t="s">
        <v>20799</v>
      </c>
      <c r="B20805" s="0" t="n">
        <v>1</v>
      </c>
    </row>
    <row r="20806" customFormat="false" ht="12.8" hidden="false" customHeight="false" outlineLevel="0" collapsed="false">
      <c r="A20806" s="0" t="s">
        <v>20800</v>
      </c>
      <c r="B20806" s="0" t="n">
        <v>1</v>
      </c>
    </row>
    <row r="20807" customFormat="false" ht="12.8" hidden="false" customHeight="false" outlineLevel="0" collapsed="false">
      <c r="A20807" s="0" t="s">
        <v>20801</v>
      </c>
      <c r="B20807" s="0" t="n">
        <v>1</v>
      </c>
    </row>
    <row r="20808" customFormat="false" ht="12.8" hidden="false" customHeight="false" outlineLevel="0" collapsed="false">
      <c r="A20808" s="0" t="s">
        <v>20802</v>
      </c>
      <c r="B20808" s="0" t="n">
        <v>1</v>
      </c>
    </row>
    <row r="20809" customFormat="false" ht="12.8" hidden="false" customHeight="false" outlineLevel="0" collapsed="false">
      <c r="A20809" s="0" t="s">
        <v>20803</v>
      </c>
      <c r="B20809" s="0" t="n">
        <v>1</v>
      </c>
    </row>
    <row r="20810" customFormat="false" ht="12.8" hidden="false" customHeight="false" outlineLevel="0" collapsed="false">
      <c r="A20810" s="0" t="s">
        <v>20804</v>
      </c>
      <c r="B20810" s="0" t="n">
        <v>1</v>
      </c>
    </row>
    <row r="20811" customFormat="false" ht="12.8" hidden="false" customHeight="false" outlineLevel="0" collapsed="false">
      <c r="A20811" s="0" t="s">
        <v>20805</v>
      </c>
      <c r="B20811" s="0" t="n">
        <v>1</v>
      </c>
    </row>
    <row r="20812" customFormat="false" ht="12.8" hidden="false" customHeight="false" outlineLevel="0" collapsed="false">
      <c r="A20812" s="0" t="s">
        <v>20806</v>
      </c>
      <c r="B20812" s="0" t="n">
        <v>1</v>
      </c>
    </row>
    <row r="20813" customFormat="false" ht="12.8" hidden="false" customHeight="false" outlineLevel="0" collapsed="false">
      <c r="A20813" s="0" t="s">
        <v>20807</v>
      </c>
      <c r="B20813" s="0" t="n">
        <v>1</v>
      </c>
    </row>
    <row r="20814" customFormat="false" ht="12.8" hidden="false" customHeight="false" outlineLevel="0" collapsed="false">
      <c r="A20814" s="0" t="s">
        <v>20808</v>
      </c>
      <c r="B20814" s="0" t="n">
        <v>1</v>
      </c>
    </row>
    <row r="20815" customFormat="false" ht="12.8" hidden="false" customHeight="false" outlineLevel="0" collapsed="false">
      <c r="A20815" s="0" t="s">
        <v>20809</v>
      </c>
      <c r="B20815" s="0" t="n">
        <v>1</v>
      </c>
    </row>
    <row r="20816" customFormat="false" ht="12.8" hidden="false" customHeight="false" outlineLevel="0" collapsed="false">
      <c r="A20816" s="0" t="s">
        <v>20810</v>
      </c>
      <c r="B20816" s="0" t="n">
        <v>1</v>
      </c>
    </row>
    <row r="20817" customFormat="false" ht="12.8" hidden="false" customHeight="false" outlineLevel="0" collapsed="false">
      <c r="A20817" s="0" t="s">
        <v>20811</v>
      </c>
      <c r="B20817" s="0" t="n">
        <v>1</v>
      </c>
    </row>
    <row r="20818" customFormat="false" ht="12.8" hidden="false" customHeight="false" outlineLevel="0" collapsed="false">
      <c r="A20818" s="0" t="s">
        <v>20812</v>
      </c>
      <c r="B20818" s="0" t="n">
        <v>1</v>
      </c>
    </row>
    <row r="20819" customFormat="false" ht="12.8" hidden="false" customHeight="false" outlineLevel="0" collapsed="false">
      <c r="A20819" s="0" t="s">
        <v>20813</v>
      </c>
      <c r="B20819" s="0" t="n">
        <v>1</v>
      </c>
    </row>
    <row r="20820" customFormat="false" ht="12.8" hidden="false" customHeight="false" outlineLevel="0" collapsed="false">
      <c r="A20820" s="0" t="s">
        <v>20814</v>
      </c>
      <c r="B20820" s="0" t="n">
        <v>1</v>
      </c>
    </row>
    <row r="20821" customFormat="false" ht="12.8" hidden="false" customHeight="false" outlineLevel="0" collapsed="false">
      <c r="A20821" s="0" t="s">
        <v>20815</v>
      </c>
      <c r="B20821" s="0" t="n">
        <v>1</v>
      </c>
    </row>
    <row r="20822" customFormat="false" ht="12.8" hidden="false" customHeight="false" outlineLevel="0" collapsed="false">
      <c r="A20822" s="0" t="s">
        <v>20816</v>
      </c>
      <c r="B20822" s="0" t="n">
        <v>1</v>
      </c>
    </row>
    <row r="20823" customFormat="false" ht="12.8" hidden="false" customHeight="false" outlineLevel="0" collapsed="false">
      <c r="A20823" s="0" t="s">
        <v>20817</v>
      </c>
      <c r="B20823" s="0" t="n">
        <v>1</v>
      </c>
    </row>
    <row r="20824" customFormat="false" ht="12.8" hidden="false" customHeight="false" outlineLevel="0" collapsed="false">
      <c r="A20824" s="0" t="s">
        <v>20818</v>
      </c>
      <c r="B20824" s="0" t="n">
        <v>1</v>
      </c>
    </row>
    <row r="20825" customFormat="false" ht="12.8" hidden="false" customHeight="false" outlineLevel="0" collapsed="false">
      <c r="A20825" s="0" t="s">
        <v>20819</v>
      </c>
      <c r="B20825" s="0" t="n">
        <v>1</v>
      </c>
    </row>
    <row r="20826" customFormat="false" ht="12.8" hidden="false" customHeight="false" outlineLevel="0" collapsed="false">
      <c r="A20826" s="0" t="s">
        <v>20820</v>
      </c>
      <c r="B20826" s="0" t="n">
        <v>1</v>
      </c>
    </row>
    <row r="20827" customFormat="false" ht="12.8" hidden="false" customHeight="false" outlineLevel="0" collapsed="false">
      <c r="A20827" s="0" t="s">
        <v>20821</v>
      </c>
      <c r="B20827" s="0" t="n">
        <v>1</v>
      </c>
    </row>
    <row r="20828" customFormat="false" ht="12.8" hidden="false" customHeight="false" outlineLevel="0" collapsed="false">
      <c r="A20828" s="0" t="s">
        <v>20822</v>
      </c>
      <c r="B20828" s="0" t="n">
        <v>1</v>
      </c>
    </row>
    <row r="20829" customFormat="false" ht="12.8" hidden="false" customHeight="false" outlineLevel="0" collapsed="false">
      <c r="A20829" s="0" t="s">
        <v>20823</v>
      </c>
      <c r="B20829" s="0" t="n">
        <v>1</v>
      </c>
    </row>
    <row r="20830" customFormat="false" ht="12.8" hidden="false" customHeight="false" outlineLevel="0" collapsed="false">
      <c r="A20830" s="0" t="s">
        <v>20824</v>
      </c>
      <c r="B20830" s="0" t="n">
        <v>1</v>
      </c>
    </row>
    <row r="20831" customFormat="false" ht="12.8" hidden="false" customHeight="false" outlineLevel="0" collapsed="false">
      <c r="A20831" s="0" t="s">
        <v>20825</v>
      </c>
      <c r="B20831" s="0" t="n">
        <v>1</v>
      </c>
    </row>
    <row r="20832" customFormat="false" ht="12.8" hidden="false" customHeight="false" outlineLevel="0" collapsed="false">
      <c r="A20832" s="0" t="s">
        <v>20826</v>
      </c>
      <c r="B20832" s="0" t="n">
        <v>1</v>
      </c>
    </row>
    <row r="20833" customFormat="false" ht="12.8" hidden="false" customHeight="false" outlineLevel="0" collapsed="false">
      <c r="A20833" s="0" t="s">
        <v>20827</v>
      </c>
      <c r="B20833" s="0" t="n">
        <v>1</v>
      </c>
    </row>
    <row r="20834" customFormat="false" ht="12.8" hidden="false" customHeight="false" outlineLevel="0" collapsed="false">
      <c r="A20834" s="0" t="s">
        <v>20828</v>
      </c>
      <c r="B20834" s="0" t="n">
        <v>1</v>
      </c>
    </row>
    <row r="20835" customFormat="false" ht="12.8" hidden="false" customHeight="false" outlineLevel="0" collapsed="false">
      <c r="A20835" s="0" t="s">
        <v>20829</v>
      </c>
      <c r="B20835" s="0" t="n">
        <v>1</v>
      </c>
    </row>
    <row r="20836" customFormat="false" ht="12.8" hidden="false" customHeight="false" outlineLevel="0" collapsed="false">
      <c r="A20836" s="0" t="s">
        <v>20830</v>
      </c>
      <c r="B20836" s="0" t="n">
        <v>1</v>
      </c>
    </row>
    <row r="20837" customFormat="false" ht="12.8" hidden="false" customHeight="false" outlineLevel="0" collapsed="false">
      <c r="A20837" s="0" t="s">
        <v>20831</v>
      </c>
      <c r="B20837" s="0" t="n">
        <v>1</v>
      </c>
    </row>
    <row r="20838" customFormat="false" ht="12.8" hidden="false" customHeight="false" outlineLevel="0" collapsed="false">
      <c r="A20838" s="0" t="s">
        <v>20832</v>
      </c>
      <c r="B20838" s="0" t="n">
        <v>1</v>
      </c>
    </row>
    <row r="20839" customFormat="false" ht="12.8" hidden="false" customHeight="false" outlineLevel="0" collapsed="false">
      <c r="A20839" s="0" t="s">
        <v>20833</v>
      </c>
      <c r="B20839" s="0" t="n">
        <v>1</v>
      </c>
    </row>
    <row r="20840" customFormat="false" ht="12.8" hidden="false" customHeight="false" outlineLevel="0" collapsed="false">
      <c r="A20840" s="0" t="s">
        <v>20834</v>
      </c>
      <c r="B20840" s="0" t="n">
        <v>1</v>
      </c>
    </row>
    <row r="20841" customFormat="false" ht="12.8" hidden="false" customHeight="false" outlineLevel="0" collapsed="false">
      <c r="A20841" s="0" t="s">
        <v>20835</v>
      </c>
      <c r="B20841" s="0" t="n">
        <v>1</v>
      </c>
    </row>
    <row r="20842" customFormat="false" ht="12.8" hidden="false" customHeight="false" outlineLevel="0" collapsed="false">
      <c r="A20842" s="0" t="s">
        <v>20836</v>
      </c>
      <c r="B20842" s="0" t="n">
        <v>1</v>
      </c>
    </row>
    <row r="20843" customFormat="false" ht="12.8" hidden="false" customHeight="false" outlineLevel="0" collapsed="false">
      <c r="A20843" s="0" t="s">
        <v>20837</v>
      </c>
      <c r="B20843" s="0" t="n">
        <v>1</v>
      </c>
    </row>
    <row r="20844" customFormat="false" ht="12.8" hidden="false" customHeight="false" outlineLevel="0" collapsed="false">
      <c r="A20844" s="0" t="s">
        <v>20838</v>
      </c>
      <c r="B20844" s="0" t="n">
        <v>1</v>
      </c>
    </row>
    <row r="20845" customFormat="false" ht="12.8" hidden="false" customHeight="false" outlineLevel="0" collapsed="false">
      <c r="A20845" s="0" t="s">
        <v>20839</v>
      </c>
      <c r="B20845" s="0" t="n">
        <v>1</v>
      </c>
    </row>
    <row r="20846" customFormat="false" ht="12.8" hidden="false" customHeight="false" outlineLevel="0" collapsed="false">
      <c r="A20846" s="0" t="s">
        <v>20840</v>
      </c>
      <c r="B20846" s="0" t="n">
        <v>1</v>
      </c>
    </row>
    <row r="20847" customFormat="false" ht="12.8" hidden="false" customHeight="false" outlineLevel="0" collapsed="false">
      <c r="A20847" s="0" t="s">
        <v>20841</v>
      </c>
      <c r="B20847" s="0" t="n">
        <v>1</v>
      </c>
    </row>
    <row r="20848" customFormat="false" ht="12.8" hidden="false" customHeight="false" outlineLevel="0" collapsed="false">
      <c r="A20848" s="0" t="s">
        <v>20842</v>
      </c>
      <c r="B20848" s="0" t="n">
        <v>1</v>
      </c>
    </row>
    <row r="20849" customFormat="false" ht="12.8" hidden="false" customHeight="false" outlineLevel="0" collapsed="false">
      <c r="A20849" s="0" t="s">
        <v>20843</v>
      </c>
      <c r="B20849" s="0" t="n">
        <v>1</v>
      </c>
    </row>
    <row r="20850" customFormat="false" ht="12.8" hidden="false" customHeight="false" outlineLevel="0" collapsed="false">
      <c r="A20850" s="0" t="s">
        <v>20844</v>
      </c>
      <c r="B20850" s="0" t="n">
        <v>1</v>
      </c>
    </row>
    <row r="20851" customFormat="false" ht="12.8" hidden="false" customHeight="false" outlineLevel="0" collapsed="false">
      <c r="A20851" s="0" t="s">
        <v>20845</v>
      </c>
      <c r="B20851" s="0" t="n">
        <v>1</v>
      </c>
    </row>
    <row r="20852" customFormat="false" ht="12.8" hidden="false" customHeight="false" outlineLevel="0" collapsed="false">
      <c r="A20852" s="0" t="s">
        <v>20846</v>
      </c>
      <c r="B20852" s="0" t="n">
        <v>1</v>
      </c>
    </row>
    <row r="20853" customFormat="false" ht="12.8" hidden="false" customHeight="false" outlineLevel="0" collapsed="false">
      <c r="A20853" s="0" t="s">
        <v>20847</v>
      </c>
      <c r="B20853" s="0" t="n">
        <v>1</v>
      </c>
    </row>
    <row r="20854" customFormat="false" ht="12.8" hidden="false" customHeight="false" outlineLevel="0" collapsed="false">
      <c r="A20854" s="0" t="s">
        <v>20848</v>
      </c>
      <c r="B20854" s="0" t="n">
        <v>1</v>
      </c>
    </row>
    <row r="20855" customFormat="false" ht="12.8" hidden="false" customHeight="false" outlineLevel="0" collapsed="false">
      <c r="A20855" s="0" t="s">
        <v>20849</v>
      </c>
      <c r="B20855" s="0" t="n">
        <v>1</v>
      </c>
    </row>
    <row r="20856" customFormat="false" ht="12.8" hidden="false" customHeight="false" outlineLevel="0" collapsed="false">
      <c r="A20856" s="0" t="s">
        <v>20850</v>
      </c>
      <c r="B20856" s="0" t="n">
        <v>1</v>
      </c>
    </row>
    <row r="20857" customFormat="false" ht="12.8" hidden="false" customHeight="false" outlineLevel="0" collapsed="false">
      <c r="A20857" s="0" t="s">
        <v>20851</v>
      </c>
      <c r="B20857" s="0" t="n">
        <v>1</v>
      </c>
    </row>
    <row r="20858" customFormat="false" ht="12.8" hidden="false" customHeight="false" outlineLevel="0" collapsed="false">
      <c r="A20858" s="0" t="s">
        <v>20852</v>
      </c>
      <c r="B20858" s="0" t="n">
        <v>1</v>
      </c>
    </row>
    <row r="20859" customFormat="false" ht="12.8" hidden="false" customHeight="false" outlineLevel="0" collapsed="false">
      <c r="A20859" s="0" t="s">
        <v>20853</v>
      </c>
      <c r="B20859" s="0" t="n">
        <v>1</v>
      </c>
    </row>
    <row r="20860" customFormat="false" ht="12.8" hidden="false" customHeight="false" outlineLevel="0" collapsed="false">
      <c r="A20860" s="0" t="s">
        <v>20854</v>
      </c>
      <c r="B20860" s="0" t="n">
        <v>1</v>
      </c>
    </row>
    <row r="20861" customFormat="false" ht="12.8" hidden="false" customHeight="false" outlineLevel="0" collapsed="false">
      <c r="A20861" s="0" t="s">
        <v>20855</v>
      </c>
      <c r="B20861" s="0" t="n">
        <v>1</v>
      </c>
    </row>
    <row r="20862" customFormat="false" ht="12.8" hidden="false" customHeight="false" outlineLevel="0" collapsed="false">
      <c r="A20862" s="0" t="s">
        <v>20856</v>
      </c>
      <c r="B20862" s="0" t="n">
        <v>1</v>
      </c>
    </row>
    <row r="20863" customFormat="false" ht="12.8" hidden="false" customHeight="false" outlineLevel="0" collapsed="false">
      <c r="A20863" s="0" t="s">
        <v>20857</v>
      </c>
      <c r="B20863" s="0" t="n">
        <v>1</v>
      </c>
    </row>
    <row r="20864" customFormat="false" ht="12.8" hidden="false" customHeight="false" outlineLevel="0" collapsed="false">
      <c r="A20864" s="0" t="s">
        <v>20858</v>
      </c>
      <c r="B20864" s="0" t="n">
        <v>1</v>
      </c>
    </row>
    <row r="20865" customFormat="false" ht="12.8" hidden="false" customHeight="false" outlineLevel="0" collapsed="false">
      <c r="A20865" s="0" t="s">
        <v>20859</v>
      </c>
      <c r="B20865" s="0" t="n">
        <v>1</v>
      </c>
    </row>
    <row r="20866" customFormat="false" ht="12.8" hidden="false" customHeight="false" outlineLevel="0" collapsed="false">
      <c r="A20866" s="0" t="s">
        <v>20860</v>
      </c>
      <c r="B20866" s="0" t="n">
        <v>1</v>
      </c>
    </row>
    <row r="20867" customFormat="false" ht="12.8" hidden="false" customHeight="false" outlineLevel="0" collapsed="false">
      <c r="A20867" s="0" t="s">
        <v>20861</v>
      </c>
      <c r="B20867" s="0" t="n">
        <v>1</v>
      </c>
    </row>
    <row r="20868" customFormat="false" ht="12.8" hidden="false" customHeight="false" outlineLevel="0" collapsed="false">
      <c r="A20868" s="0" t="s">
        <v>20862</v>
      </c>
      <c r="B20868" s="0" t="n">
        <v>1</v>
      </c>
    </row>
    <row r="20869" customFormat="false" ht="12.8" hidden="false" customHeight="false" outlineLevel="0" collapsed="false">
      <c r="A20869" s="0" t="s">
        <v>20863</v>
      </c>
      <c r="B20869" s="0" t="n">
        <v>1</v>
      </c>
    </row>
    <row r="20870" customFormat="false" ht="12.8" hidden="false" customHeight="false" outlineLevel="0" collapsed="false">
      <c r="A20870" s="0" t="s">
        <v>20864</v>
      </c>
      <c r="B20870" s="0" t="n">
        <v>1</v>
      </c>
    </row>
    <row r="20871" customFormat="false" ht="12.8" hidden="false" customHeight="false" outlineLevel="0" collapsed="false">
      <c r="A20871" s="0" t="s">
        <v>20865</v>
      </c>
      <c r="B20871" s="0" t="n">
        <v>1</v>
      </c>
    </row>
    <row r="20872" customFormat="false" ht="12.8" hidden="false" customHeight="false" outlineLevel="0" collapsed="false">
      <c r="A20872" s="0" t="s">
        <v>20866</v>
      </c>
      <c r="B20872" s="0" t="n">
        <v>1</v>
      </c>
    </row>
    <row r="20873" customFormat="false" ht="12.8" hidden="false" customHeight="false" outlineLevel="0" collapsed="false">
      <c r="A20873" s="0" t="s">
        <v>20867</v>
      </c>
      <c r="B20873" s="0" t="n">
        <v>1</v>
      </c>
    </row>
    <row r="20874" customFormat="false" ht="12.8" hidden="false" customHeight="false" outlineLevel="0" collapsed="false">
      <c r="A20874" s="0" t="s">
        <v>20868</v>
      </c>
      <c r="B20874" s="0" t="n">
        <v>1</v>
      </c>
    </row>
    <row r="20875" customFormat="false" ht="12.8" hidden="false" customHeight="false" outlineLevel="0" collapsed="false">
      <c r="A20875" s="0" t="s">
        <v>20869</v>
      </c>
      <c r="B20875" s="0" t="n">
        <v>1</v>
      </c>
    </row>
    <row r="20876" customFormat="false" ht="12.8" hidden="false" customHeight="false" outlineLevel="0" collapsed="false">
      <c r="A20876" s="0" t="s">
        <v>20870</v>
      </c>
      <c r="B20876" s="0" t="n">
        <v>1</v>
      </c>
    </row>
    <row r="20877" customFormat="false" ht="12.8" hidden="false" customHeight="false" outlineLevel="0" collapsed="false">
      <c r="A20877" s="0" t="s">
        <v>20871</v>
      </c>
      <c r="B20877" s="0" t="n">
        <v>1</v>
      </c>
    </row>
    <row r="20878" customFormat="false" ht="12.8" hidden="false" customHeight="false" outlineLevel="0" collapsed="false">
      <c r="A20878" s="0" t="s">
        <v>20872</v>
      </c>
      <c r="B20878" s="0" t="n">
        <v>1</v>
      </c>
    </row>
    <row r="20879" customFormat="false" ht="12.8" hidden="false" customHeight="false" outlineLevel="0" collapsed="false">
      <c r="A20879" s="0" t="s">
        <v>20873</v>
      </c>
      <c r="B20879" s="0" t="n">
        <v>1</v>
      </c>
    </row>
    <row r="20880" customFormat="false" ht="12.8" hidden="false" customHeight="false" outlineLevel="0" collapsed="false">
      <c r="A20880" s="0" t="s">
        <v>20874</v>
      </c>
      <c r="B20880" s="0" t="n">
        <v>1</v>
      </c>
    </row>
    <row r="20881" customFormat="false" ht="12.8" hidden="false" customHeight="false" outlineLevel="0" collapsed="false">
      <c r="A20881" s="0" t="s">
        <v>20875</v>
      </c>
      <c r="B20881" s="0" t="n">
        <v>1</v>
      </c>
    </row>
    <row r="20882" customFormat="false" ht="12.8" hidden="false" customHeight="false" outlineLevel="0" collapsed="false">
      <c r="A20882" s="0" t="s">
        <v>20876</v>
      </c>
      <c r="B20882" s="0" t="n">
        <v>1</v>
      </c>
    </row>
    <row r="20883" customFormat="false" ht="12.8" hidden="false" customHeight="false" outlineLevel="0" collapsed="false">
      <c r="A20883" s="0" t="s">
        <v>20877</v>
      </c>
      <c r="B20883" s="0" t="n">
        <v>1</v>
      </c>
    </row>
    <row r="20884" customFormat="false" ht="12.8" hidden="false" customHeight="false" outlineLevel="0" collapsed="false">
      <c r="A20884" s="0" t="s">
        <v>20878</v>
      </c>
      <c r="B20884" s="0" t="n">
        <v>1</v>
      </c>
    </row>
    <row r="20885" customFormat="false" ht="12.8" hidden="false" customHeight="false" outlineLevel="0" collapsed="false">
      <c r="A20885" s="0" t="s">
        <v>20879</v>
      </c>
      <c r="B20885" s="0" t="n">
        <v>1</v>
      </c>
    </row>
    <row r="20886" customFormat="false" ht="12.8" hidden="false" customHeight="false" outlineLevel="0" collapsed="false">
      <c r="A20886" s="0" t="s">
        <v>20880</v>
      </c>
      <c r="B20886" s="0" t="n">
        <v>1</v>
      </c>
    </row>
    <row r="20887" customFormat="false" ht="12.8" hidden="false" customHeight="false" outlineLevel="0" collapsed="false">
      <c r="A20887" s="0" t="s">
        <v>20881</v>
      </c>
      <c r="B20887" s="0" t="n">
        <v>1</v>
      </c>
    </row>
    <row r="20888" customFormat="false" ht="12.8" hidden="false" customHeight="false" outlineLevel="0" collapsed="false">
      <c r="A20888" s="0" t="s">
        <v>20882</v>
      </c>
      <c r="B20888" s="0" t="n">
        <v>1</v>
      </c>
    </row>
    <row r="20889" customFormat="false" ht="12.8" hidden="false" customHeight="false" outlineLevel="0" collapsed="false">
      <c r="A20889" s="0" t="s">
        <v>20883</v>
      </c>
      <c r="B20889" s="0" t="n">
        <v>1</v>
      </c>
    </row>
    <row r="20890" customFormat="false" ht="12.8" hidden="false" customHeight="false" outlineLevel="0" collapsed="false">
      <c r="A20890" s="0" t="s">
        <v>20884</v>
      </c>
      <c r="B20890" s="0" t="n">
        <v>1</v>
      </c>
    </row>
    <row r="20891" customFormat="false" ht="12.8" hidden="false" customHeight="false" outlineLevel="0" collapsed="false">
      <c r="A20891" s="0" t="s">
        <v>20885</v>
      </c>
      <c r="B20891" s="0" t="n">
        <v>1</v>
      </c>
    </row>
    <row r="20892" customFormat="false" ht="12.8" hidden="false" customHeight="false" outlineLevel="0" collapsed="false">
      <c r="A20892" s="0" t="s">
        <v>20886</v>
      </c>
      <c r="B20892" s="0" t="n">
        <v>1</v>
      </c>
    </row>
    <row r="20893" customFormat="false" ht="12.8" hidden="false" customHeight="false" outlineLevel="0" collapsed="false">
      <c r="A20893" s="0" t="s">
        <v>20887</v>
      </c>
      <c r="B20893" s="0" t="n">
        <v>1</v>
      </c>
    </row>
    <row r="20894" customFormat="false" ht="12.8" hidden="false" customHeight="false" outlineLevel="0" collapsed="false">
      <c r="A20894" s="0" t="s">
        <v>20888</v>
      </c>
      <c r="B20894" s="0" t="n">
        <v>1</v>
      </c>
    </row>
    <row r="20895" customFormat="false" ht="12.8" hidden="false" customHeight="false" outlineLevel="0" collapsed="false">
      <c r="A20895" s="0" t="s">
        <v>20889</v>
      </c>
      <c r="B20895" s="0" t="n">
        <v>1</v>
      </c>
    </row>
    <row r="20896" customFormat="false" ht="12.8" hidden="false" customHeight="false" outlineLevel="0" collapsed="false">
      <c r="A20896" s="0" t="s">
        <v>20890</v>
      </c>
      <c r="B20896" s="0" t="n">
        <v>1</v>
      </c>
    </row>
    <row r="20897" customFormat="false" ht="12.8" hidden="false" customHeight="false" outlineLevel="0" collapsed="false">
      <c r="A20897" s="0" t="s">
        <v>20891</v>
      </c>
      <c r="B20897" s="0" t="n">
        <v>1</v>
      </c>
    </row>
    <row r="20898" customFormat="false" ht="12.8" hidden="false" customHeight="false" outlineLevel="0" collapsed="false">
      <c r="A20898" s="0" t="s">
        <v>20892</v>
      </c>
      <c r="B20898" s="0" t="n">
        <v>1</v>
      </c>
    </row>
    <row r="20899" customFormat="false" ht="12.8" hidden="false" customHeight="false" outlineLevel="0" collapsed="false">
      <c r="A20899" s="0" t="s">
        <v>20893</v>
      </c>
      <c r="B20899" s="0" t="n">
        <v>1</v>
      </c>
    </row>
    <row r="20900" customFormat="false" ht="12.8" hidden="false" customHeight="false" outlineLevel="0" collapsed="false">
      <c r="A20900" s="0" t="s">
        <v>20894</v>
      </c>
      <c r="B20900" s="0" t="n">
        <v>1</v>
      </c>
    </row>
    <row r="20901" customFormat="false" ht="12.8" hidden="false" customHeight="false" outlineLevel="0" collapsed="false">
      <c r="A20901" s="0" t="s">
        <v>20895</v>
      </c>
      <c r="B20901" s="0" t="n">
        <v>1</v>
      </c>
    </row>
    <row r="20902" customFormat="false" ht="12.8" hidden="false" customHeight="false" outlineLevel="0" collapsed="false">
      <c r="A20902" s="0" t="s">
        <v>20896</v>
      </c>
      <c r="B20902" s="0" t="n">
        <v>1</v>
      </c>
    </row>
    <row r="20903" customFormat="false" ht="12.8" hidden="false" customHeight="false" outlineLevel="0" collapsed="false">
      <c r="A20903" s="0" t="s">
        <v>20897</v>
      </c>
      <c r="B20903" s="0" t="n">
        <v>1</v>
      </c>
    </row>
    <row r="20904" customFormat="false" ht="12.8" hidden="false" customHeight="false" outlineLevel="0" collapsed="false">
      <c r="A20904" s="0" t="s">
        <v>20898</v>
      </c>
      <c r="B20904" s="0" t="n">
        <v>1</v>
      </c>
    </row>
    <row r="20905" customFormat="false" ht="12.8" hidden="false" customHeight="false" outlineLevel="0" collapsed="false">
      <c r="A20905" s="0" t="s">
        <v>20899</v>
      </c>
      <c r="B20905" s="0" t="n">
        <v>1</v>
      </c>
    </row>
    <row r="20906" customFormat="false" ht="12.8" hidden="false" customHeight="false" outlineLevel="0" collapsed="false">
      <c r="A20906" s="0" t="s">
        <v>20900</v>
      </c>
      <c r="B20906" s="0" t="n">
        <v>1</v>
      </c>
    </row>
    <row r="20907" customFormat="false" ht="12.8" hidden="false" customHeight="false" outlineLevel="0" collapsed="false">
      <c r="A20907" s="0" t="s">
        <v>20901</v>
      </c>
      <c r="B20907" s="0" t="n">
        <v>1</v>
      </c>
    </row>
    <row r="20908" customFormat="false" ht="12.8" hidden="false" customHeight="false" outlineLevel="0" collapsed="false">
      <c r="A20908" s="0" t="s">
        <v>20902</v>
      </c>
      <c r="B20908" s="0" t="n">
        <v>1</v>
      </c>
    </row>
    <row r="20909" customFormat="false" ht="12.8" hidden="false" customHeight="false" outlineLevel="0" collapsed="false">
      <c r="A20909" s="0" t="s">
        <v>20903</v>
      </c>
      <c r="B20909" s="0" t="n">
        <v>1</v>
      </c>
    </row>
    <row r="20910" customFormat="false" ht="12.8" hidden="false" customHeight="false" outlineLevel="0" collapsed="false">
      <c r="A20910" s="0" t="s">
        <v>20904</v>
      </c>
      <c r="B20910" s="0" t="n">
        <v>1</v>
      </c>
    </row>
    <row r="20911" customFormat="false" ht="12.8" hidden="false" customHeight="false" outlineLevel="0" collapsed="false">
      <c r="A20911" s="0" t="s">
        <v>20905</v>
      </c>
      <c r="B20911" s="0" t="n">
        <v>1</v>
      </c>
    </row>
    <row r="20912" customFormat="false" ht="12.8" hidden="false" customHeight="false" outlineLevel="0" collapsed="false">
      <c r="A20912" s="0" t="s">
        <v>20906</v>
      </c>
      <c r="B20912" s="0" t="n">
        <v>1</v>
      </c>
    </row>
    <row r="20913" customFormat="false" ht="12.8" hidden="false" customHeight="false" outlineLevel="0" collapsed="false">
      <c r="A20913" s="0" t="s">
        <v>20907</v>
      </c>
      <c r="B20913" s="0" t="n">
        <v>1</v>
      </c>
    </row>
    <row r="20914" customFormat="false" ht="12.8" hidden="false" customHeight="false" outlineLevel="0" collapsed="false">
      <c r="A20914" s="0" t="s">
        <v>20908</v>
      </c>
      <c r="B20914" s="0" t="n">
        <v>1</v>
      </c>
    </row>
    <row r="20915" customFormat="false" ht="12.8" hidden="false" customHeight="false" outlineLevel="0" collapsed="false">
      <c r="A20915" s="0" t="s">
        <v>20909</v>
      </c>
      <c r="B20915" s="0" t="n">
        <v>1</v>
      </c>
    </row>
    <row r="20916" customFormat="false" ht="12.8" hidden="false" customHeight="false" outlineLevel="0" collapsed="false">
      <c r="A20916" s="0" t="s">
        <v>20910</v>
      </c>
      <c r="B20916" s="0" t="n">
        <v>1</v>
      </c>
    </row>
    <row r="20917" customFormat="false" ht="12.8" hidden="false" customHeight="false" outlineLevel="0" collapsed="false">
      <c r="A20917" s="0" t="s">
        <v>20911</v>
      </c>
      <c r="B20917" s="0" t="n">
        <v>1</v>
      </c>
    </row>
    <row r="20918" customFormat="false" ht="12.8" hidden="false" customHeight="false" outlineLevel="0" collapsed="false">
      <c r="A20918" s="0" t="s">
        <v>20912</v>
      </c>
      <c r="B20918" s="0" t="n">
        <v>1</v>
      </c>
    </row>
    <row r="20919" customFormat="false" ht="12.8" hidden="false" customHeight="false" outlineLevel="0" collapsed="false">
      <c r="A20919" s="0" t="s">
        <v>20913</v>
      </c>
      <c r="B20919" s="0" t="n">
        <v>1</v>
      </c>
    </row>
    <row r="20920" customFormat="false" ht="12.8" hidden="false" customHeight="false" outlineLevel="0" collapsed="false">
      <c r="A20920" s="0" t="s">
        <v>20914</v>
      </c>
      <c r="B20920" s="0" t="n">
        <v>1</v>
      </c>
    </row>
    <row r="20921" customFormat="false" ht="12.8" hidden="false" customHeight="false" outlineLevel="0" collapsed="false">
      <c r="A20921" s="0" t="s">
        <v>20915</v>
      </c>
      <c r="B20921" s="0" t="n">
        <v>1</v>
      </c>
    </row>
    <row r="20922" customFormat="false" ht="12.8" hidden="false" customHeight="false" outlineLevel="0" collapsed="false">
      <c r="A20922" s="0" t="s">
        <v>20916</v>
      </c>
      <c r="B20922" s="0" t="n">
        <v>1</v>
      </c>
    </row>
    <row r="20923" customFormat="false" ht="12.8" hidden="false" customHeight="false" outlineLevel="0" collapsed="false">
      <c r="A20923" s="0" t="s">
        <v>20917</v>
      </c>
      <c r="B20923" s="0" t="n">
        <v>1</v>
      </c>
    </row>
    <row r="20924" customFormat="false" ht="12.8" hidden="false" customHeight="false" outlineLevel="0" collapsed="false">
      <c r="A20924" s="0" t="s">
        <v>20918</v>
      </c>
      <c r="B20924" s="0" t="n">
        <v>1</v>
      </c>
    </row>
    <row r="20925" customFormat="false" ht="12.8" hidden="false" customHeight="false" outlineLevel="0" collapsed="false">
      <c r="A20925" s="0" t="s">
        <v>20919</v>
      </c>
      <c r="B20925" s="0" t="n">
        <v>1</v>
      </c>
    </row>
    <row r="20926" customFormat="false" ht="12.8" hidden="false" customHeight="false" outlineLevel="0" collapsed="false">
      <c r="A20926" s="0" t="s">
        <v>20920</v>
      </c>
      <c r="B20926" s="0" t="n">
        <v>1</v>
      </c>
    </row>
    <row r="20927" customFormat="false" ht="12.8" hidden="false" customHeight="false" outlineLevel="0" collapsed="false">
      <c r="A20927" s="0" t="s">
        <v>20921</v>
      </c>
      <c r="B20927" s="0" t="n">
        <v>1</v>
      </c>
    </row>
    <row r="20928" customFormat="false" ht="12.8" hidden="false" customHeight="false" outlineLevel="0" collapsed="false">
      <c r="A20928" s="0" t="s">
        <v>20922</v>
      </c>
      <c r="B20928" s="0" t="n">
        <v>1</v>
      </c>
    </row>
    <row r="20929" customFormat="false" ht="12.8" hidden="false" customHeight="false" outlineLevel="0" collapsed="false">
      <c r="A20929" s="0" t="s">
        <v>20923</v>
      </c>
      <c r="B20929" s="0" t="n">
        <v>1</v>
      </c>
    </row>
    <row r="20930" customFormat="false" ht="12.8" hidden="false" customHeight="false" outlineLevel="0" collapsed="false">
      <c r="A20930" s="0" t="s">
        <v>20924</v>
      </c>
      <c r="B20930" s="0" t="n">
        <v>1</v>
      </c>
    </row>
    <row r="20931" customFormat="false" ht="12.8" hidden="false" customHeight="false" outlineLevel="0" collapsed="false">
      <c r="A20931" s="0" t="s">
        <v>20925</v>
      </c>
      <c r="B20931" s="0" t="n">
        <v>1</v>
      </c>
    </row>
    <row r="20932" customFormat="false" ht="12.8" hidden="false" customHeight="false" outlineLevel="0" collapsed="false">
      <c r="A20932" s="0" t="s">
        <v>20926</v>
      </c>
      <c r="B20932" s="0" t="n">
        <v>1</v>
      </c>
    </row>
    <row r="20933" customFormat="false" ht="12.8" hidden="false" customHeight="false" outlineLevel="0" collapsed="false">
      <c r="A20933" s="0" t="s">
        <v>20927</v>
      </c>
      <c r="B20933" s="0" t="n">
        <v>1</v>
      </c>
    </row>
    <row r="20934" customFormat="false" ht="12.8" hidden="false" customHeight="false" outlineLevel="0" collapsed="false">
      <c r="A20934" s="0" t="s">
        <v>20928</v>
      </c>
      <c r="B20934" s="0" t="n">
        <v>1</v>
      </c>
    </row>
    <row r="20935" customFormat="false" ht="12.8" hidden="false" customHeight="false" outlineLevel="0" collapsed="false">
      <c r="A20935" s="0" t="s">
        <v>20929</v>
      </c>
      <c r="B20935" s="0" t="n">
        <v>1</v>
      </c>
    </row>
    <row r="20936" customFormat="false" ht="12.8" hidden="false" customHeight="false" outlineLevel="0" collapsed="false">
      <c r="A20936" s="0" t="s">
        <v>20930</v>
      </c>
      <c r="B20936" s="0" t="n">
        <v>1</v>
      </c>
    </row>
    <row r="20937" customFormat="false" ht="12.8" hidden="false" customHeight="false" outlineLevel="0" collapsed="false">
      <c r="A20937" s="0" t="s">
        <v>20931</v>
      </c>
      <c r="B20937" s="0" t="n">
        <v>1</v>
      </c>
    </row>
    <row r="20938" customFormat="false" ht="12.8" hidden="false" customHeight="false" outlineLevel="0" collapsed="false">
      <c r="A20938" s="0" t="s">
        <v>20932</v>
      </c>
      <c r="B20938" s="0" t="n">
        <v>1</v>
      </c>
    </row>
    <row r="20939" customFormat="false" ht="12.8" hidden="false" customHeight="false" outlineLevel="0" collapsed="false">
      <c r="A20939" s="0" t="s">
        <v>20933</v>
      </c>
      <c r="B20939" s="0" t="n">
        <v>1</v>
      </c>
    </row>
    <row r="20940" customFormat="false" ht="12.8" hidden="false" customHeight="false" outlineLevel="0" collapsed="false">
      <c r="A20940" s="0" t="s">
        <v>20934</v>
      </c>
      <c r="B20940" s="0" t="n">
        <v>1</v>
      </c>
    </row>
    <row r="20941" customFormat="false" ht="12.8" hidden="false" customHeight="false" outlineLevel="0" collapsed="false">
      <c r="A20941" s="0" t="s">
        <v>20935</v>
      </c>
      <c r="B20941" s="0" t="n">
        <v>1</v>
      </c>
    </row>
    <row r="20942" customFormat="false" ht="12.8" hidden="false" customHeight="false" outlineLevel="0" collapsed="false">
      <c r="A20942" s="0" t="s">
        <v>20936</v>
      </c>
      <c r="B20942" s="0" t="n">
        <v>1</v>
      </c>
    </row>
    <row r="20943" customFormat="false" ht="12.8" hidden="false" customHeight="false" outlineLevel="0" collapsed="false">
      <c r="A20943" s="0" t="s">
        <v>20937</v>
      </c>
      <c r="B20943" s="0" t="n">
        <v>1</v>
      </c>
    </row>
    <row r="20944" customFormat="false" ht="12.8" hidden="false" customHeight="false" outlineLevel="0" collapsed="false">
      <c r="A20944" s="0" t="s">
        <v>20938</v>
      </c>
      <c r="B20944" s="0" t="n">
        <v>1</v>
      </c>
    </row>
    <row r="20945" customFormat="false" ht="12.8" hidden="false" customHeight="false" outlineLevel="0" collapsed="false">
      <c r="A20945" s="0" t="s">
        <v>20939</v>
      </c>
      <c r="B20945" s="0" t="n">
        <v>1</v>
      </c>
    </row>
    <row r="20946" customFormat="false" ht="12.8" hidden="false" customHeight="false" outlineLevel="0" collapsed="false">
      <c r="A20946" s="0" t="s">
        <v>20940</v>
      </c>
      <c r="B20946" s="0" t="n">
        <v>1</v>
      </c>
    </row>
    <row r="20947" customFormat="false" ht="12.8" hidden="false" customHeight="false" outlineLevel="0" collapsed="false">
      <c r="A20947" s="0" t="s">
        <v>20941</v>
      </c>
      <c r="B20947" s="0" t="n">
        <v>1</v>
      </c>
    </row>
    <row r="20948" customFormat="false" ht="12.8" hidden="false" customHeight="false" outlineLevel="0" collapsed="false">
      <c r="A20948" s="0" t="s">
        <v>20942</v>
      </c>
      <c r="B20948" s="0" t="n">
        <v>1</v>
      </c>
    </row>
    <row r="20949" customFormat="false" ht="12.8" hidden="false" customHeight="false" outlineLevel="0" collapsed="false">
      <c r="A20949" s="0" t="s">
        <v>20943</v>
      </c>
      <c r="B20949" s="0" t="n">
        <v>1</v>
      </c>
    </row>
    <row r="20950" customFormat="false" ht="12.8" hidden="false" customHeight="false" outlineLevel="0" collapsed="false">
      <c r="A20950" s="0" t="s">
        <v>20944</v>
      </c>
      <c r="B20950" s="0" t="n">
        <v>1</v>
      </c>
    </row>
    <row r="20951" customFormat="false" ht="12.8" hidden="false" customHeight="false" outlineLevel="0" collapsed="false">
      <c r="A20951" s="0" t="s">
        <v>20945</v>
      </c>
      <c r="B20951" s="0" t="n">
        <v>1</v>
      </c>
    </row>
    <row r="20952" customFormat="false" ht="12.8" hidden="false" customHeight="false" outlineLevel="0" collapsed="false">
      <c r="A20952" s="0" t="s">
        <v>20946</v>
      </c>
      <c r="B20952" s="0" t="n">
        <v>1</v>
      </c>
    </row>
    <row r="20953" customFormat="false" ht="12.8" hidden="false" customHeight="false" outlineLevel="0" collapsed="false">
      <c r="A20953" s="0" t="s">
        <v>20947</v>
      </c>
      <c r="B20953" s="0" t="n">
        <v>1</v>
      </c>
    </row>
    <row r="20954" customFormat="false" ht="12.8" hidden="false" customHeight="false" outlineLevel="0" collapsed="false">
      <c r="A20954" s="0" t="s">
        <v>20948</v>
      </c>
      <c r="B20954" s="0" t="n">
        <v>1</v>
      </c>
    </row>
    <row r="20955" customFormat="false" ht="12.8" hidden="false" customHeight="false" outlineLevel="0" collapsed="false">
      <c r="A20955" s="0" t="s">
        <v>20949</v>
      </c>
      <c r="B20955" s="0" t="n">
        <v>1</v>
      </c>
    </row>
    <row r="20956" customFormat="false" ht="12.8" hidden="false" customHeight="false" outlineLevel="0" collapsed="false">
      <c r="A20956" s="0" t="s">
        <v>20950</v>
      </c>
      <c r="B20956" s="0" t="n">
        <v>1</v>
      </c>
    </row>
    <row r="20957" customFormat="false" ht="12.8" hidden="false" customHeight="false" outlineLevel="0" collapsed="false">
      <c r="A20957" s="0" t="s">
        <v>20951</v>
      </c>
      <c r="B20957" s="0" t="n">
        <v>1</v>
      </c>
    </row>
    <row r="20958" customFormat="false" ht="12.8" hidden="false" customHeight="false" outlineLevel="0" collapsed="false">
      <c r="A20958" s="0" t="s">
        <v>20952</v>
      </c>
      <c r="B20958" s="0" t="n">
        <v>1</v>
      </c>
    </row>
    <row r="20959" customFormat="false" ht="12.8" hidden="false" customHeight="false" outlineLevel="0" collapsed="false">
      <c r="A20959" s="0" t="s">
        <v>20953</v>
      </c>
      <c r="B20959" s="0" t="n">
        <v>1</v>
      </c>
    </row>
    <row r="20960" customFormat="false" ht="12.8" hidden="false" customHeight="false" outlineLevel="0" collapsed="false">
      <c r="A20960" s="0" t="s">
        <v>20954</v>
      </c>
      <c r="B20960" s="0" t="n">
        <v>1</v>
      </c>
    </row>
    <row r="20961" customFormat="false" ht="12.8" hidden="false" customHeight="false" outlineLevel="0" collapsed="false">
      <c r="A20961" s="0" t="s">
        <v>20955</v>
      </c>
      <c r="B20961" s="0" t="n">
        <v>1</v>
      </c>
    </row>
    <row r="20962" customFormat="false" ht="12.8" hidden="false" customHeight="false" outlineLevel="0" collapsed="false">
      <c r="A20962" s="0" t="s">
        <v>20956</v>
      </c>
      <c r="B20962" s="0" t="n">
        <v>1</v>
      </c>
    </row>
    <row r="20963" customFormat="false" ht="12.8" hidden="false" customHeight="false" outlineLevel="0" collapsed="false">
      <c r="A20963" s="0" t="s">
        <v>20957</v>
      </c>
      <c r="B20963" s="0" t="n">
        <v>1</v>
      </c>
    </row>
    <row r="20964" customFormat="false" ht="12.8" hidden="false" customHeight="false" outlineLevel="0" collapsed="false">
      <c r="A20964" s="0" t="s">
        <v>20958</v>
      </c>
      <c r="B20964" s="0" t="n">
        <v>1</v>
      </c>
    </row>
    <row r="20965" customFormat="false" ht="12.8" hidden="false" customHeight="false" outlineLevel="0" collapsed="false">
      <c r="A20965" s="0" t="s">
        <v>20959</v>
      </c>
      <c r="B20965" s="0" t="n">
        <v>1</v>
      </c>
    </row>
    <row r="20966" customFormat="false" ht="12.8" hidden="false" customHeight="false" outlineLevel="0" collapsed="false">
      <c r="A20966" s="0" t="s">
        <v>20960</v>
      </c>
      <c r="B20966" s="0" t="n">
        <v>1</v>
      </c>
    </row>
    <row r="20967" customFormat="false" ht="12.8" hidden="false" customHeight="false" outlineLevel="0" collapsed="false">
      <c r="A20967" s="0" t="s">
        <v>20961</v>
      </c>
      <c r="B20967" s="0" t="n">
        <v>1</v>
      </c>
    </row>
    <row r="20968" customFormat="false" ht="12.8" hidden="false" customHeight="false" outlineLevel="0" collapsed="false">
      <c r="A20968" s="0" t="s">
        <v>20962</v>
      </c>
      <c r="B20968" s="0" t="n">
        <v>1</v>
      </c>
    </row>
    <row r="20969" customFormat="false" ht="12.8" hidden="false" customHeight="false" outlineLevel="0" collapsed="false">
      <c r="A20969" s="0" t="s">
        <v>20963</v>
      </c>
      <c r="B20969" s="0" t="n">
        <v>1</v>
      </c>
    </row>
    <row r="20970" customFormat="false" ht="12.8" hidden="false" customHeight="false" outlineLevel="0" collapsed="false">
      <c r="A20970" s="0" t="s">
        <v>20964</v>
      </c>
      <c r="B20970" s="0" t="n">
        <v>1</v>
      </c>
    </row>
    <row r="20971" customFormat="false" ht="12.8" hidden="false" customHeight="false" outlineLevel="0" collapsed="false">
      <c r="A20971" s="0" t="s">
        <v>20965</v>
      </c>
      <c r="B20971" s="0" t="n">
        <v>1</v>
      </c>
    </row>
    <row r="20972" customFormat="false" ht="12.8" hidden="false" customHeight="false" outlineLevel="0" collapsed="false">
      <c r="A20972" s="0" t="s">
        <v>20966</v>
      </c>
      <c r="B20972" s="0" t="n">
        <v>1</v>
      </c>
    </row>
    <row r="20973" customFormat="false" ht="12.8" hidden="false" customHeight="false" outlineLevel="0" collapsed="false">
      <c r="A20973" s="0" t="s">
        <v>20967</v>
      </c>
      <c r="B20973" s="0" t="n">
        <v>1</v>
      </c>
    </row>
    <row r="20974" customFormat="false" ht="12.8" hidden="false" customHeight="false" outlineLevel="0" collapsed="false">
      <c r="A20974" s="0" t="s">
        <v>20968</v>
      </c>
      <c r="B20974" s="0" t="n">
        <v>1</v>
      </c>
    </row>
    <row r="20975" customFormat="false" ht="12.8" hidden="false" customHeight="false" outlineLevel="0" collapsed="false">
      <c r="A20975" s="0" t="s">
        <v>20969</v>
      </c>
      <c r="B20975" s="0" t="n">
        <v>1</v>
      </c>
    </row>
    <row r="20976" customFormat="false" ht="12.8" hidden="false" customHeight="false" outlineLevel="0" collapsed="false">
      <c r="A20976" s="0" t="s">
        <v>20970</v>
      </c>
      <c r="B20976" s="0" t="n">
        <v>1</v>
      </c>
    </row>
    <row r="20977" customFormat="false" ht="12.8" hidden="false" customHeight="false" outlineLevel="0" collapsed="false">
      <c r="A20977" s="0" t="s">
        <v>20971</v>
      </c>
      <c r="B20977" s="0" t="n">
        <v>1</v>
      </c>
    </row>
    <row r="20978" customFormat="false" ht="12.8" hidden="false" customHeight="false" outlineLevel="0" collapsed="false">
      <c r="A20978" s="0" t="s">
        <v>20972</v>
      </c>
      <c r="B20978" s="0" t="n">
        <v>1</v>
      </c>
    </row>
    <row r="20979" customFormat="false" ht="12.8" hidden="false" customHeight="false" outlineLevel="0" collapsed="false">
      <c r="A20979" s="0" t="s">
        <v>20973</v>
      </c>
      <c r="B20979" s="0" t="n">
        <v>1</v>
      </c>
    </row>
    <row r="20980" customFormat="false" ht="12.8" hidden="false" customHeight="false" outlineLevel="0" collapsed="false">
      <c r="A20980" s="0" t="s">
        <v>20974</v>
      </c>
      <c r="B20980" s="0" t="n">
        <v>1</v>
      </c>
    </row>
    <row r="20981" customFormat="false" ht="12.8" hidden="false" customHeight="false" outlineLevel="0" collapsed="false">
      <c r="A20981" s="0" t="s">
        <v>20975</v>
      </c>
      <c r="B20981" s="0" t="n">
        <v>1</v>
      </c>
    </row>
    <row r="20982" customFormat="false" ht="12.8" hidden="false" customHeight="false" outlineLevel="0" collapsed="false">
      <c r="A20982" s="0" t="s">
        <v>20976</v>
      </c>
      <c r="B20982" s="0" t="n">
        <v>1</v>
      </c>
    </row>
    <row r="20983" customFormat="false" ht="12.8" hidden="false" customHeight="false" outlineLevel="0" collapsed="false">
      <c r="A20983" s="0" t="s">
        <v>20977</v>
      </c>
      <c r="B20983" s="0" t="n">
        <v>1</v>
      </c>
    </row>
    <row r="20984" customFormat="false" ht="12.8" hidden="false" customHeight="false" outlineLevel="0" collapsed="false">
      <c r="A20984" s="0" t="s">
        <v>20978</v>
      </c>
      <c r="B20984" s="0" t="n">
        <v>1</v>
      </c>
    </row>
    <row r="20985" customFormat="false" ht="12.8" hidden="false" customHeight="false" outlineLevel="0" collapsed="false">
      <c r="A20985" s="0" t="s">
        <v>20979</v>
      </c>
      <c r="B20985" s="0" t="n">
        <v>1</v>
      </c>
    </row>
    <row r="20986" customFormat="false" ht="12.8" hidden="false" customHeight="false" outlineLevel="0" collapsed="false">
      <c r="A20986" s="0" t="s">
        <v>20980</v>
      </c>
      <c r="B20986" s="0" t="n">
        <v>1</v>
      </c>
    </row>
    <row r="20987" customFormat="false" ht="12.8" hidden="false" customHeight="false" outlineLevel="0" collapsed="false">
      <c r="A20987" s="0" t="s">
        <v>20981</v>
      </c>
      <c r="B20987" s="0" t="n">
        <v>1</v>
      </c>
    </row>
    <row r="20988" customFormat="false" ht="12.8" hidden="false" customHeight="false" outlineLevel="0" collapsed="false">
      <c r="A20988" s="0" t="s">
        <v>20982</v>
      </c>
      <c r="B20988" s="0" t="n">
        <v>1</v>
      </c>
    </row>
    <row r="20989" customFormat="false" ht="12.8" hidden="false" customHeight="false" outlineLevel="0" collapsed="false">
      <c r="A20989" s="0" t="s">
        <v>20983</v>
      </c>
      <c r="B20989" s="0" t="n">
        <v>1</v>
      </c>
    </row>
    <row r="20990" customFormat="false" ht="12.8" hidden="false" customHeight="false" outlineLevel="0" collapsed="false">
      <c r="A20990" s="0" t="s">
        <v>20984</v>
      </c>
      <c r="B20990" s="0" t="n">
        <v>1</v>
      </c>
    </row>
    <row r="20991" customFormat="false" ht="12.8" hidden="false" customHeight="false" outlineLevel="0" collapsed="false">
      <c r="A20991" s="0" t="s">
        <v>20985</v>
      </c>
      <c r="B20991" s="0" t="n">
        <v>1</v>
      </c>
    </row>
    <row r="20992" customFormat="false" ht="12.8" hidden="false" customHeight="false" outlineLevel="0" collapsed="false">
      <c r="A20992" s="0" t="s">
        <v>20986</v>
      </c>
      <c r="B20992" s="0" t="n">
        <v>1</v>
      </c>
    </row>
    <row r="20993" customFormat="false" ht="12.8" hidden="false" customHeight="false" outlineLevel="0" collapsed="false">
      <c r="A20993" s="0" t="s">
        <v>20987</v>
      </c>
      <c r="B20993" s="0" t="n">
        <v>1</v>
      </c>
    </row>
    <row r="20994" customFormat="false" ht="12.8" hidden="false" customHeight="false" outlineLevel="0" collapsed="false">
      <c r="A20994" s="0" t="s">
        <v>20988</v>
      </c>
      <c r="B20994" s="0" t="n">
        <v>1</v>
      </c>
    </row>
    <row r="20995" customFormat="false" ht="12.8" hidden="false" customHeight="false" outlineLevel="0" collapsed="false">
      <c r="A20995" s="0" t="s">
        <v>20989</v>
      </c>
      <c r="B20995" s="0" t="n">
        <v>1</v>
      </c>
    </row>
    <row r="20996" customFormat="false" ht="12.8" hidden="false" customHeight="false" outlineLevel="0" collapsed="false">
      <c r="A20996" s="0" t="s">
        <v>20990</v>
      </c>
      <c r="B20996" s="0" t="n">
        <v>1</v>
      </c>
    </row>
    <row r="20997" customFormat="false" ht="12.8" hidden="false" customHeight="false" outlineLevel="0" collapsed="false">
      <c r="A20997" s="0" t="s">
        <v>20991</v>
      </c>
      <c r="B20997" s="0" t="n">
        <v>1</v>
      </c>
    </row>
    <row r="20998" customFormat="false" ht="12.8" hidden="false" customHeight="false" outlineLevel="0" collapsed="false">
      <c r="A20998" s="0" t="s">
        <v>20992</v>
      </c>
      <c r="B20998" s="0" t="n">
        <v>1</v>
      </c>
    </row>
    <row r="20999" customFormat="false" ht="12.8" hidden="false" customHeight="false" outlineLevel="0" collapsed="false">
      <c r="A20999" s="0" t="s">
        <v>20993</v>
      </c>
      <c r="B20999" s="0" t="n">
        <v>1</v>
      </c>
    </row>
    <row r="21000" customFormat="false" ht="12.8" hidden="false" customHeight="false" outlineLevel="0" collapsed="false">
      <c r="A21000" s="0" t="s">
        <v>20994</v>
      </c>
      <c r="B21000" s="0" t="n">
        <v>1</v>
      </c>
    </row>
    <row r="21001" customFormat="false" ht="12.8" hidden="false" customHeight="false" outlineLevel="0" collapsed="false">
      <c r="A21001" s="0" t="s">
        <v>20995</v>
      </c>
      <c r="B21001" s="0" t="n">
        <v>1</v>
      </c>
    </row>
    <row r="21002" customFormat="false" ht="12.8" hidden="false" customHeight="false" outlineLevel="0" collapsed="false">
      <c r="A21002" s="0" t="s">
        <v>20996</v>
      </c>
      <c r="B21002" s="0" t="n">
        <v>1</v>
      </c>
    </row>
    <row r="21003" customFormat="false" ht="12.8" hidden="false" customHeight="false" outlineLevel="0" collapsed="false">
      <c r="A21003" s="0" t="s">
        <v>20997</v>
      </c>
      <c r="B21003" s="0" t="n">
        <v>1</v>
      </c>
    </row>
    <row r="21004" customFormat="false" ht="12.8" hidden="false" customHeight="false" outlineLevel="0" collapsed="false">
      <c r="A21004" s="0" t="s">
        <v>20998</v>
      </c>
      <c r="B21004" s="0" t="n">
        <v>1</v>
      </c>
    </row>
    <row r="21005" customFormat="false" ht="12.8" hidden="false" customHeight="false" outlineLevel="0" collapsed="false">
      <c r="A21005" s="0" t="s">
        <v>20999</v>
      </c>
      <c r="B21005" s="0" t="n">
        <v>1</v>
      </c>
    </row>
    <row r="21006" customFormat="false" ht="12.8" hidden="false" customHeight="false" outlineLevel="0" collapsed="false">
      <c r="A21006" s="0" t="s">
        <v>21000</v>
      </c>
      <c r="B21006" s="0" t="n">
        <v>1</v>
      </c>
    </row>
    <row r="21007" customFormat="false" ht="12.8" hidden="false" customHeight="false" outlineLevel="0" collapsed="false">
      <c r="A21007" s="0" t="s">
        <v>21001</v>
      </c>
      <c r="B21007" s="0" t="n">
        <v>1</v>
      </c>
    </row>
    <row r="21008" customFormat="false" ht="12.8" hidden="false" customHeight="false" outlineLevel="0" collapsed="false">
      <c r="A21008" s="0" t="s">
        <v>21002</v>
      </c>
      <c r="B21008" s="0" t="n">
        <v>1</v>
      </c>
    </row>
    <row r="21009" customFormat="false" ht="12.8" hidden="false" customHeight="false" outlineLevel="0" collapsed="false">
      <c r="A21009" s="0" t="s">
        <v>21003</v>
      </c>
      <c r="B21009" s="0" t="n">
        <v>1</v>
      </c>
    </row>
    <row r="21010" customFormat="false" ht="12.8" hidden="false" customHeight="false" outlineLevel="0" collapsed="false">
      <c r="A21010" s="0" t="s">
        <v>21004</v>
      </c>
      <c r="B21010" s="0" t="n">
        <v>1</v>
      </c>
    </row>
    <row r="21011" customFormat="false" ht="12.8" hidden="false" customHeight="false" outlineLevel="0" collapsed="false">
      <c r="A21011" s="0" t="s">
        <v>21005</v>
      </c>
      <c r="B21011" s="0" t="n">
        <v>1</v>
      </c>
    </row>
    <row r="21012" customFormat="false" ht="12.8" hidden="false" customHeight="false" outlineLevel="0" collapsed="false">
      <c r="A21012" s="0" t="s">
        <v>21006</v>
      </c>
      <c r="B21012" s="0" t="n">
        <v>1</v>
      </c>
    </row>
    <row r="21013" customFormat="false" ht="12.8" hidden="false" customHeight="false" outlineLevel="0" collapsed="false">
      <c r="A21013" s="0" t="s">
        <v>21007</v>
      </c>
      <c r="B21013" s="0" t="n">
        <v>1</v>
      </c>
    </row>
    <row r="21014" customFormat="false" ht="12.8" hidden="false" customHeight="false" outlineLevel="0" collapsed="false">
      <c r="A21014" s="0" t="s">
        <v>21008</v>
      </c>
      <c r="B21014" s="0" t="n">
        <v>1</v>
      </c>
    </row>
    <row r="21015" customFormat="false" ht="12.8" hidden="false" customHeight="false" outlineLevel="0" collapsed="false">
      <c r="A21015" s="0" t="s">
        <v>21009</v>
      </c>
      <c r="B21015" s="0" t="n">
        <v>1</v>
      </c>
    </row>
    <row r="21016" customFormat="false" ht="12.8" hidden="false" customHeight="false" outlineLevel="0" collapsed="false">
      <c r="A21016" s="0" t="s">
        <v>21010</v>
      </c>
      <c r="B21016" s="0" t="n">
        <v>1</v>
      </c>
    </row>
    <row r="21017" customFormat="false" ht="12.8" hidden="false" customHeight="false" outlineLevel="0" collapsed="false">
      <c r="A21017" s="0" t="s">
        <v>21011</v>
      </c>
      <c r="B21017" s="0" t="n">
        <v>1</v>
      </c>
    </row>
    <row r="21018" customFormat="false" ht="12.8" hidden="false" customHeight="false" outlineLevel="0" collapsed="false">
      <c r="A21018" s="0" t="s">
        <v>21012</v>
      </c>
      <c r="B21018" s="0" t="n">
        <v>1</v>
      </c>
    </row>
    <row r="21019" customFormat="false" ht="12.8" hidden="false" customHeight="false" outlineLevel="0" collapsed="false">
      <c r="A21019" s="0" t="s">
        <v>21013</v>
      </c>
      <c r="B21019" s="0" t="n">
        <v>1</v>
      </c>
    </row>
    <row r="21020" customFormat="false" ht="12.8" hidden="false" customHeight="false" outlineLevel="0" collapsed="false">
      <c r="A21020" s="0" t="s">
        <v>21014</v>
      </c>
      <c r="B21020" s="0" t="n">
        <v>1</v>
      </c>
    </row>
    <row r="21021" customFormat="false" ht="12.8" hidden="false" customHeight="false" outlineLevel="0" collapsed="false">
      <c r="A21021" s="0" t="s">
        <v>21015</v>
      </c>
      <c r="B21021" s="0" t="n">
        <v>1</v>
      </c>
    </row>
    <row r="21022" customFormat="false" ht="12.8" hidden="false" customHeight="false" outlineLevel="0" collapsed="false">
      <c r="A21022" s="0" t="s">
        <v>21016</v>
      </c>
      <c r="B21022" s="0" t="n">
        <v>1</v>
      </c>
    </row>
    <row r="21023" customFormat="false" ht="12.8" hidden="false" customHeight="false" outlineLevel="0" collapsed="false">
      <c r="A21023" s="0" t="s">
        <v>21017</v>
      </c>
      <c r="B21023" s="0" t="n">
        <v>1</v>
      </c>
    </row>
    <row r="21024" customFormat="false" ht="12.8" hidden="false" customHeight="false" outlineLevel="0" collapsed="false">
      <c r="A21024" s="0" t="s">
        <v>21018</v>
      </c>
      <c r="B21024" s="0" t="n">
        <v>1</v>
      </c>
    </row>
    <row r="21025" customFormat="false" ht="12.8" hidden="false" customHeight="false" outlineLevel="0" collapsed="false">
      <c r="A21025" s="0" t="s">
        <v>21019</v>
      </c>
      <c r="B21025" s="0" t="n">
        <v>1</v>
      </c>
    </row>
    <row r="21026" customFormat="false" ht="12.8" hidden="false" customHeight="false" outlineLevel="0" collapsed="false">
      <c r="A21026" s="0" t="s">
        <v>21020</v>
      </c>
      <c r="B21026" s="0" t="n">
        <v>1</v>
      </c>
    </row>
    <row r="21027" customFormat="false" ht="12.8" hidden="false" customHeight="false" outlineLevel="0" collapsed="false">
      <c r="A21027" s="0" t="s">
        <v>21021</v>
      </c>
      <c r="B21027" s="0" t="n">
        <v>1</v>
      </c>
    </row>
    <row r="21028" customFormat="false" ht="12.8" hidden="false" customHeight="false" outlineLevel="0" collapsed="false">
      <c r="A21028" s="0" t="s">
        <v>21022</v>
      </c>
      <c r="B21028" s="0" t="n">
        <v>1</v>
      </c>
    </row>
    <row r="21029" customFormat="false" ht="12.8" hidden="false" customHeight="false" outlineLevel="0" collapsed="false">
      <c r="A21029" s="0" t="s">
        <v>21023</v>
      </c>
      <c r="B21029" s="0" t="n">
        <v>1</v>
      </c>
    </row>
    <row r="21030" customFormat="false" ht="12.8" hidden="false" customHeight="false" outlineLevel="0" collapsed="false">
      <c r="A21030" s="0" t="s">
        <v>21024</v>
      </c>
      <c r="B21030" s="0" t="n">
        <v>1</v>
      </c>
    </row>
    <row r="21031" customFormat="false" ht="12.8" hidden="false" customHeight="false" outlineLevel="0" collapsed="false">
      <c r="A21031" s="0" t="s">
        <v>21025</v>
      </c>
      <c r="B21031" s="0" t="n">
        <v>1</v>
      </c>
    </row>
    <row r="21032" customFormat="false" ht="12.8" hidden="false" customHeight="false" outlineLevel="0" collapsed="false">
      <c r="A21032" s="0" t="s">
        <v>21026</v>
      </c>
      <c r="B21032" s="0" t="n">
        <v>1</v>
      </c>
    </row>
    <row r="21033" customFormat="false" ht="12.8" hidden="false" customHeight="false" outlineLevel="0" collapsed="false">
      <c r="A21033" s="0" t="s">
        <v>21027</v>
      </c>
      <c r="B21033" s="0" t="n">
        <v>1</v>
      </c>
    </row>
    <row r="21034" customFormat="false" ht="12.8" hidden="false" customHeight="false" outlineLevel="0" collapsed="false">
      <c r="A21034" s="0" t="s">
        <v>21028</v>
      </c>
      <c r="B21034" s="0" t="n">
        <v>1</v>
      </c>
    </row>
    <row r="21035" customFormat="false" ht="12.8" hidden="false" customHeight="false" outlineLevel="0" collapsed="false">
      <c r="A21035" s="0" t="s">
        <v>21029</v>
      </c>
      <c r="B21035" s="0" t="n">
        <v>1</v>
      </c>
    </row>
    <row r="21036" customFormat="false" ht="12.8" hidden="false" customHeight="false" outlineLevel="0" collapsed="false">
      <c r="A21036" s="0" t="s">
        <v>21030</v>
      </c>
      <c r="B21036" s="0" t="n">
        <v>1</v>
      </c>
    </row>
    <row r="21037" customFormat="false" ht="12.8" hidden="false" customHeight="false" outlineLevel="0" collapsed="false">
      <c r="A21037" s="0" t="s">
        <v>21031</v>
      </c>
      <c r="B21037" s="0" t="n">
        <v>1</v>
      </c>
    </row>
    <row r="21038" customFormat="false" ht="12.8" hidden="false" customHeight="false" outlineLevel="0" collapsed="false">
      <c r="A21038" s="0" t="s">
        <v>21032</v>
      </c>
      <c r="B21038" s="0" t="n">
        <v>1</v>
      </c>
    </row>
    <row r="21039" customFormat="false" ht="12.8" hidden="false" customHeight="false" outlineLevel="0" collapsed="false">
      <c r="A21039" s="0" t="s">
        <v>21033</v>
      </c>
      <c r="B21039" s="0" t="n">
        <v>1</v>
      </c>
    </row>
    <row r="21040" customFormat="false" ht="12.8" hidden="false" customHeight="false" outlineLevel="0" collapsed="false">
      <c r="A21040" s="0" t="s">
        <v>21034</v>
      </c>
      <c r="B21040" s="0" t="n">
        <v>1</v>
      </c>
    </row>
    <row r="21041" customFormat="false" ht="12.8" hidden="false" customHeight="false" outlineLevel="0" collapsed="false">
      <c r="A21041" s="0" t="s">
        <v>21035</v>
      </c>
      <c r="B21041" s="0" t="n">
        <v>1</v>
      </c>
    </row>
    <row r="21042" customFormat="false" ht="12.8" hidden="false" customHeight="false" outlineLevel="0" collapsed="false">
      <c r="A21042" s="0" t="s">
        <v>21036</v>
      </c>
      <c r="B21042" s="0" t="n">
        <v>1</v>
      </c>
    </row>
    <row r="21043" customFormat="false" ht="12.8" hidden="false" customHeight="false" outlineLevel="0" collapsed="false">
      <c r="A21043" s="0" t="s">
        <v>21037</v>
      </c>
      <c r="B21043" s="0" t="n">
        <v>1</v>
      </c>
    </row>
    <row r="21044" customFormat="false" ht="12.8" hidden="false" customHeight="false" outlineLevel="0" collapsed="false">
      <c r="A21044" s="0" t="s">
        <v>21038</v>
      </c>
      <c r="B21044" s="0" t="n">
        <v>1</v>
      </c>
    </row>
    <row r="21045" customFormat="false" ht="12.8" hidden="false" customHeight="false" outlineLevel="0" collapsed="false">
      <c r="A21045" s="0" t="s">
        <v>21039</v>
      </c>
      <c r="B21045" s="0" t="n">
        <v>1</v>
      </c>
    </row>
    <row r="21046" customFormat="false" ht="12.8" hidden="false" customHeight="false" outlineLevel="0" collapsed="false">
      <c r="A21046" s="0" t="s">
        <v>21040</v>
      </c>
      <c r="B21046" s="0" t="n">
        <v>1</v>
      </c>
    </row>
    <row r="21047" customFormat="false" ht="12.8" hidden="false" customHeight="false" outlineLevel="0" collapsed="false">
      <c r="A21047" s="0" t="s">
        <v>21041</v>
      </c>
      <c r="B21047" s="0" t="n">
        <v>1</v>
      </c>
    </row>
    <row r="21048" customFormat="false" ht="12.8" hidden="false" customHeight="false" outlineLevel="0" collapsed="false">
      <c r="A21048" s="0" t="s">
        <v>21042</v>
      </c>
      <c r="B21048" s="0" t="n">
        <v>1</v>
      </c>
    </row>
    <row r="21049" customFormat="false" ht="12.8" hidden="false" customHeight="false" outlineLevel="0" collapsed="false">
      <c r="A21049" s="0" t="s">
        <v>21043</v>
      </c>
      <c r="B21049" s="0" t="n">
        <v>1</v>
      </c>
    </row>
    <row r="21050" customFormat="false" ht="12.8" hidden="false" customHeight="false" outlineLevel="0" collapsed="false">
      <c r="A21050" s="0" t="s">
        <v>21044</v>
      </c>
      <c r="B21050" s="0" t="n">
        <v>1</v>
      </c>
    </row>
    <row r="21051" customFormat="false" ht="12.8" hidden="false" customHeight="false" outlineLevel="0" collapsed="false">
      <c r="A21051" s="0" t="s">
        <v>21045</v>
      </c>
      <c r="B21051" s="0" t="n">
        <v>1</v>
      </c>
    </row>
    <row r="21052" customFormat="false" ht="12.8" hidden="false" customHeight="false" outlineLevel="0" collapsed="false">
      <c r="A21052" s="0" t="s">
        <v>21046</v>
      </c>
      <c r="B21052" s="0" t="n">
        <v>1</v>
      </c>
    </row>
    <row r="21053" customFormat="false" ht="12.8" hidden="false" customHeight="false" outlineLevel="0" collapsed="false">
      <c r="A21053" s="0" t="s">
        <v>21047</v>
      </c>
      <c r="B21053" s="0" t="n">
        <v>1</v>
      </c>
    </row>
    <row r="21054" customFormat="false" ht="12.8" hidden="false" customHeight="false" outlineLevel="0" collapsed="false">
      <c r="A21054" s="0" t="s">
        <v>21048</v>
      </c>
      <c r="B21054" s="0" t="n">
        <v>1</v>
      </c>
    </row>
    <row r="21055" customFormat="false" ht="12.8" hidden="false" customHeight="false" outlineLevel="0" collapsed="false">
      <c r="A21055" s="0" t="s">
        <v>21049</v>
      </c>
      <c r="B21055" s="0" t="n">
        <v>1</v>
      </c>
    </row>
    <row r="21056" customFormat="false" ht="12.8" hidden="false" customHeight="false" outlineLevel="0" collapsed="false">
      <c r="A21056" s="0" t="s">
        <v>21050</v>
      </c>
      <c r="B21056" s="0" t="n">
        <v>1</v>
      </c>
    </row>
    <row r="21057" customFormat="false" ht="12.8" hidden="false" customHeight="false" outlineLevel="0" collapsed="false">
      <c r="A21057" s="0" t="s">
        <v>21051</v>
      </c>
      <c r="B21057" s="0" t="n">
        <v>1</v>
      </c>
    </row>
    <row r="21058" customFormat="false" ht="12.8" hidden="false" customHeight="false" outlineLevel="0" collapsed="false">
      <c r="A21058" s="0" t="s">
        <v>21052</v>
      </c>
      <c r="B21058" s="0" t="n">
        <v>1</v>
      </c>
    </row>
    <row r="21059" customFormat="false" ht="12.8" hidden="false" customHeight="false" outlineLevel="0" collapsed="false">
      <c r="A21059" s="0" t="s">
        <v>21053</v>
      </c>
      <c r="B21059" s="0" t="n">
        <v>1</v>
      </c>
    </row>
    <row r="21060" customFormat="false" ht="12.8" hidden="false" customHeight="false" outlineLevel="0" collapsed="false">
      <c r="A21060" s="0" t="s">
        <v>21054</v>
      </c>
      <c r="B21060" s="0" t="n">
        <v>1</v>
      </c>
    </row>
    <row r="21061" customFormat="false" ht="12.8" hidden="false" customHeight="false" outlineLevel="0" collapsed="false">
      <c r="A21061" s="0" t="s">
        <v>21055</v>
      </c>
      <c r="B21061" s="0" t="n">
        <v>1</v>
      </c>
    </row>
    <row r="21062" customFormat="false" ht="12.8" hidden="false" customHeight="false" outlineLevel="0" collapsed="false">
      <c r="A21062" s="0" t="s">
        <v>21056</v>
      </c>
      <c r="B21062" s="0" t="n">
        <v>1</v>
      </c>
    </row>
    <row r="21063" customFormat="false" ht="12.8" hidden="false" customHeight="false" outlineLevel="0" collapsed="false">
      <c r="A21063" s="0" t="s">
        <v>21057</v>
      </c>
      <c r="B21063" s="0" t="n">
        <v>1</v>
      </c>
    </row>
    <row r="21064" customFormat="false" ht="12.8" hidden="false" customHeight="false" outlineLevel="0" collapsed="false">
      <c r="A21064" s="0" t="s">
        <v>21058</v>
      </c>
      <c r="B21064" s="0" t="n">
        <v>1</v>
      </c>
    </row>
    <row r="21065" customFormat="false" ht="12.8" hidden="false" customHeight="false" outlineLevel="0" collapsed="false">
      <c r="A21065" s="0" t="s">
        <v>21059</v>
      </c>
      <c r="B21065" s="0" t="n">
        <v>1</v>
      </c>
    </row>
    <row r="21066" customFormat="false" ht="12.8" hidden="false" customHeight="false" outlineLevel="0" collapsed="false">
      <c r="A21066" s="0" t="s">
        <v>21060</v>
      </c>
      <c r="B21066" s="0" t="n">
        <v>1</v>
      </c>
    </row>
    <row r="21067" customFormat="false" ht="12.8" hidden="false" customHeight="false" outlineLevel="0" collapsed="false">
      <c r="A21067" s="0" t="s">
        <v>21061</v>
      </c>
      <c r="B21067" s="0" t="n">
        <v>1</v>
      </c>
    </row>
    <row r="21068" customFormat="false" ht="12.8" hidden="false" customHeight="false" outlineLevel="0" collapsed="false">
      <c r="A21068" s="0" t="s">
        <v>21062</v>
      </c>
      <c r="B21068" s="0" t="n">
        <v>1</v>
      </c>
    </row>
    <row r="21069" customFormat="false" ht="12.8" hidden="false" customHeight="false" outlineLevel="0" collapsed="false">
      <c r="A21069" s="0" t="s">
        <v>21063</v>
      </c>
      <c r="B21069" s="0" t="n">
        <v>1</v>
      </c>
    </row>
    <row r="21070" customFormat="false" ht="12.8" hidden="false" customHeight="false" outlineLevel="0" collapsed="false">
      <c r="A21070" s="0" t="s">
        <v>21064</v>
      </c>
      <c r="B21070" s="0" t="n">
        <v>1</v>
      </c>
    </row>
    <row r="21071" customFormat="false" ht="12.8" hidden="false" customHeight="false" outlineLevel="0" collapsed="false">
      <c r="A21071" s="0" t="s">
        <v>21065</v>
      </c>
      <c r="B21071" s="0" t="n">
        <v>1</v>
      </c>
    </row>
    <row r="21072" customFormat="false" ht="12.8" hidden="false" customHeight="false" outlineLevel="0" collapsed="false">
      <c r="A21072" s="0" t="s">
        <v>21066</v>
      </c>
      <c r="B21072" s="0" t="n">
        <v>1</v>
      </c>
    </row>
    <row r="21073" customFormat="false" ht="12.8" hidden="false" customHeight="false" outlineLevel="0" collapsed="false">
      <c r="A21073" s="0" t="s">
        <v>21067</v>
      </c>
      <c r="B21073" s="0" t="n">
        <v>1</v>
      </c>
    </row>
    <row r="21074" customFormat="false" ht="12.8" hidden="false" customHeight="false" outlineLevel="0" collapsed="false">
      <c r="A21074" s="0" t="s">
        <v>21068</v>
      </c>
      <c r="B21074" s="0" t="n">
        <v>1</v>
      </c>
    </row>
    <row r="21075" customFormat="false" ht="12.8" hidden="false" customHeight="false" outlineLevel="0" collapsed="false">
      <c r="A21075" s="0" t="s">
        <v>21069</v>
      </c>
      <c r="B21075" s="0" t="n">
        <v>1</v>
      </c>
    </row>
    <row r="21076" customFormat="false" ht="12.8" hidden="false" customHeight="false" outlineLevel="0" collapsed="false">
      <c r="A21076" s="0" t="s">
        <v>21070</v>
      </c>
      <c r="B21076" s="0" t="n">
        <v>1</v>
      </c>
    </row>
    <row r="21077" customFormat="false" ht="12.8" hidden="false" customHeight="false" outlineLevel="0" collapsed="false">
      <c r="A21077" s="0" t="s">
        <v>21071</v>
      </c>
      <c r="B21077" s="0" t="n">
        <v>1</v>
      </c>
    </row>
    <row r="21078" customFormat="false" ht="12.8" hidden="false" customHeight="false" outlineLevel="0" collapsed="false">
      <c r="A21078" s="0" t="s">
        <v>21072</v>
      </c>
      <c r="B21078" s="0" t="n">
        <v>1</v>
      </c>
    </row>
    <row r="21079" customFormat="false" ht="12.8" hidden="false" customHeight="false" outlineLevel="0" collapsed="false">
      <c r="A21079" s="0" t="s">
        <v>21073</v>
      </c>
      <c r="B21079" s="0" t="n">
        <v>1</v>
      </c>
    </row>
    <row r="21080" customFormat="false" ht="12.8" hidden="false" customHeight="false" outlineLevel="0" collapsed="false">
      <c r="A21080" s="0" t="s">
        <v>21074</v>
      </c>
      <c r="B21080" s="0" t="n">
        <v>1</v>
      </c>
    </row>
    <row r="21081" customFormat="false" ht="12.8" hidden="false" customHeight="false" outlineLevel="0" collapsed="false">
      <c r="A21081" s="0" t="s">
        <v>21075</v>
      </c>
      <c r="B21081" s="0" t="n">
        <v>1</v>
      </c>
    </row>
    <row r="21082" customFormat="false" ht="12.8" hidden="false" customHeight="false" outlineLevel="0" collapsed="false">
      <c r="A21082" s="0" t="s">
        <v>21076</v>
      </c>
      <c r="B21082" s="0" t="n">
        <v>1</v>
      </c>
    </row>
    <row r="21083" customFormat="false" ht="12.8" hidden="false" customHeight="false" outlineLevel="0" collapsed="false">
      <c r="A21083" s="0" t="s">
        <v>21077</v>
      </c>
      <c r="B21083" s="0" t="n">
        <v>1</v>
      </c>
    </row>
    <row r="21084" customFormat="false" ht="12.8" hidden="false" customHeight="false" outlineLevel="0" collapsed="false">
      <c r="A21084" s="0" t="s">
        <v>21078</v>
      </c>
      <c r="B21084" s="0" t="n">
        <v>1</v>
      </c>
    </row>
    <row r="21085" customFormat="false" ht="12.8" hidden="false" customHeight="false" outlineLevel="0" collapsed="false">
      <c r="A21085" s="0" t="s">
        <v>21079</v>
      </c>
      <c r="B21085" s="0" t="n">
        <v>1</v>
      </c>
    </row>
    <row r="21086" customFormat="false" ht="12.8" hidden="false" customHeight="false" outlineLevel="0" collapsed="false">
      <c r="A21086" s="0" t="s">
        <v>21080</v>
      </c>
      <c r="B21086" s="0" t="n">
        <v>1</v>
      </c>
    </row>
    <row r="21087" customFormat="false" ht="12.8" hidden="false" customHeight="false" outlineLevel="0" collapsed="false">
      <c r="A21087" s="0" t="s">
        <v>21081</v>
      </c>
      <c r="B21087" s="0" t="n">
        <v>1</v>
      </c>
    </row>
    <row r="21088" customFormat="false" ht="12.8" hidden="false" customHeight="false" outlineLevel="0" collapsed="false">
      <c r="A21088" s="0" t="s">
        <v>21082</v>
      </c>
      <c r="B21088" s="0" t="n">
        <v>1</v>
      </c>
    </row>
    <row r="21089" customFormat="false" ht="12.8" hidden="false" customHeight="false" outlineLevel="0" collapsed="false">
      <c r="A21089" s="0" t="s">
        <v>21083</v>
      </c>
      <c r="B21089" s="0" t="n">
        <v>1</v>
      </c>
    </row>
    <row r="21090" customFormat="false" ht="12.8" hidden="false" customHeight="false" outlineLevel="0" collapsed="false">
      <c r="A21090" s="0" t="s">
        <v>21084</v>
      </c>
      <c r="B21090" s="0" t="n">
        <v>1</v>
      </c>
    </row>
    <row r="21091" customFormat="false" ht="12.8" hidden="false" customHeight="false" outlineLevel="0" collapsed="false">
      <c r="A21091" s="0" t="s">
        <v>21085</v>
      </c>
      <c r="B21091" s="0" t="n">
        <v>1</v>
      </c>
    </row>
    <row r="21092" customFormat="false" ht="12.8" hidden="false" customHeight="false" outlineLevel="0" collapsed="false">
      <c r="A21092" s="0" t="s">
        <v>21086</v>
      </c>
      <c r="B21092" s="0" t="n">
        <v>1</v>
      </c>
    </row>
    <row r="21093" customFormat="false" ht="12.8" hidden="false" customHeight="false" outlineLevel="0" collapsed="false">
      <c r="A21093" s="0" t="s">
        <v>21087</v>
      </c>
      <c r="B21093" s="0" t="n">
        <v>1</v>
      </c>
    </row>
    <row r="21094" customFormat="false" ht="12.8" hidden="false" customHeight="false" outlineLevel="0" collapsed="false">
      <c r="A21094" s="0" t="s">
        <v>21088</v>
      </c>
      <c r="B21094" s="0" t="n">
        <v>1</v>
      </c>
    </row>
    <row r="21095" customFormat="false" ht="12.8" hidden="false" customHeight="false" outlineLevel="0" collapsed="false">
      <c r="A21095" s="0" t="s">
        <v>21089</v>
      </c>
      <c r="B21095" s="0" t="n">
        <v>1</v>
      </c>
    </row>
    <row r="21096" customFormat="false" ht="12.8" hidden="false" customHeight="false" outlineLevel="0" collapsed="false">
      <c r="A21096" s="0" t="s">
        <v>21090</v>
      </c>
      <c r="B21096" s="0" t="n">
        <v>1</v>
      </c>
    </row>
    <row r="21097" customFormat="false" ht="12.8" hidden="false" customHeight="false" outlineLevel="0" collapsed="false">
      <c r="A21097" s="0" t="s">
        <v>21091</v>
      </c>
      <c r="B21097" s="0" t="n">
        <v>1</v>
      </c>
    </row>
    <row r="21098" customFormat="false" ht="12.8" hidden="false" customHeight="false" outlineLevel="0" collapsed="false">
      <c r="A21098" s="0" t="s">
        <v>21092</v>
      </c>
      <c r="B21098" s="0" t="n">
        <v>1</v>
      </c>
    </row>
    <row r="21099" customFormat="false" ht="12.8" hidden="false" customHeight="false" outlineLevel="0" collapsed="false">
      <c r="A21099" s="0" t="s">
        <v>21093</v>
      </c>
      <c r="B21099" s="0" t="n">
        <v>1</v>
      </c>
    </row>
    <row r="21100" customFormat="false" ht="12.8" hidden="false" customHeight="false" outlineLevel="0" collapsed="false">
      <c r="A21100" s="0" t="s">
        <v>21094</v>
      </c>
      <c r="B21100" s="0" t="n">
        <v>1</v>
      </c>
    </row>
    <row r="21101" customFormat="false" ht="12.8" hidden="false" customHeight="false" outlineLevel="0" collapsed="false">
      <c r="A21101" s="0" t="s">
        <v>21095</v>
      </c>
      <c r="B21101" s="0" t="n">
        <v>1</v>
      </c>
    </row>
    <row r="21102" customFormat="false" ht="12.8" hidden="false" customHeight="false" outlineLevel="0" collapsed="false">
      <c r="A21102" s="0" t="s">
        <v>21096</v>
      </c>
      <c r="B21102" s="0" t="n">
        <v>1</v>
      </c>
    </row>
    <row r="21103" customFormat="false" ht="12.8" hidden="false" customHeight="false" outlineLevel="0" collapsed="false">
      <c r="A21103" s="0" t="s">
        <v>21097</v>
      </c>
      <c r="B21103" s="0" t="n">
        <v>1</v>
      </c>
    </row>
    <row r="21104" customFormat="false" ht="12.8" hidden="false" customHeight="false" outlineLevel="0" collapsed="false">
      <c r="A21104" s="0" t="s">
        <v>21098</v>
      </c>
      <c r="B21104" s="0" t="n">
        <v>1</v>
      </c>
    </row>
    <row r="21105" customFormat="false" ht="12.8" hidden="false" customHeight="false" outlineLevel="0" collapsed="false">
      <c r="A21105" s="0" t="s">
        <v>21099</v>
      </c>
      <c r="B21105" s="0" t="n">
        <v>1</v>
      </c>
    </row>
    <row r="21106" customFormat="false" ht="12.8" hidden="false" customHeight="false" outlineLevel="0" collapsed="false">
      <c r="A21106" s="0" t="s">
        <v>21100</v>
      </c>
      <c r="B21106" s="0" t="n">
        <v>1</v>
      </c>
    </row>
    <row r="21107" customFormat="false" ht="12.8" hidden="false" customHeight="false" outlineLevel="0" collapsed="false">
      <c r="A21107" s="0" t="s">
        <v>21101</v>
      </c>
      <c r="B21107" s="0" t="n">
        <v>1</v>
      </c>
    </row>
    <row r="21108" customFormat="false" ht="12.8" hidden="false" customHeight="false" outlineLevel="0" collapsed="false">
      <c r="A21108" s="0" t="s">
        <v>21102</v>
      </c>
      <c r="B21108" s="0" t="n">
        <v>1</v>
      </c>
    </row>
    <row r="21109" customFormat="false" ht="12.8" hidden="false" customHeight="false" outlineLevel="0" collapsed="false">
      <c r="A21109" s="0" t="s">
        <v>21103</v>
      </c>
      <c r="B21109" s="0" t="n">
        <v>1</v>
      </c>
    </row>
    <row r="21110" customFormat="false" ht="12.8" hidden="false" customHeight="false" outlineLevel="0" collapsed="false">
      <c r="A21110" s="0" t="s">
        <v>21104</v>
      </c>
      <c r="B21110" s="0" t="n">
        <v>1</v>
      </c>
    </row>
    <row r="21111" customFormat="false" ht="12.8" hidden="false" customHeight="false" outlineLevel="0" collapsed="false">
      <c r="A21111" s="0" t="s">
        <v>21105</v>
      </c>
      <c r="B21111" s="0" t="n">
        <v>1</v>
      </c>
    </row>
    <row r="21112" customFormat="false" ht="12.8" hidden="false" customHeight="false" outlineLevel="0" collapsed="false">
      <c r="A21112" s="0" t="s">
        <v>21106</v>
      </c>
      <c r="B21112" s="0" t="n">
        <v>1</v>
      </c>
    </row>
    <row r="21113" customFormat="false" ht="12.8" hidden="false" customHeight="false" outlineLevel="0" collapsed="false">
      <c r="A21113" s="0" t="s">
        <v>21107</v>
      </c>
      <c r="B21113" s="0" t="n">
        <v>1</v>
      </c>
    </row>
    <row r="21114" customFormat="false" ht="12.8" hidden="false" customHeight="false" outlineLevel="0" collapsed="false">
      <c r="A21114" s="0" t="s">
        <v>21108</v>
      </c>
      <c r="B21114" s="0" t="n">
        <v>1</v>
      </c>
    </row>
    <row r="21115" customFormat="false" ht="12.8" hidden="false" customHeight="false" outlineLevel="0" collapsed="false">
      <c r="A21115" s="0" t="s">
        <v>21109</v>
      </c>
      <c r="B21115" s="0" t="n">
        <v>1</v>
      </c>
    </row>
    <row r="21116" customFormat="false" ht="12.8" hidden="false" customHeight="false" outlineLevel="0" collapsed="false">
      <c r="A21116" s="0" t="s">
        <v>21110</v>
      </c>
      <c r="B21116" s="0" t="n">
        <v>1</v>
      </c>
    </row>
    <row r="21117" customFormat="false" ht="12.8" hidden="false" customHeight="false" outlineLevel="0" collapsed="false">
      <c r="A21117" s="0" t="s">
        <v>21111</v>
      </c>
      <c r="B21117" s="0" t="n">
        <v>1</v>
      </c>
    </row>
    <row r="21118" customFormat="false" ht="12.8" hidden="false" customHeight="false" outlineLevel="0" collapsed="false">
      <c r="A21118" s="0" t="s">
        <v>21112</v>
      </c>
      <c r="B21118" s="0" t="n">
        <v>1</v>
      </c>
    </row>
    <row r="21119" customFormat="false" ht="12.8" hidden="false" customHeight="false" outlineLevel="0" collapsed="false">
      <c r="A21119" s="0" t="s">
        <v>21113</v>
      </c>
      <c r="B21119" s="0" t="n">
        <v>1</v>
      </c>
    </row>
    <row r="21120" customFormat="false" ht="12.8" hidden="false" customHeight="false" outlineLevel="0" collapsed="false">
      <c r="A21120" s="0" t="s">
        <v>21114</v>
      </c>
      <c r="B21120" s="0" t="n">
        <v>1</v>
      </c>
    </row>
    <row r="21121" customFormat="false" ht="12.8" hidden="false" customHeight="false" outlineLevel="0" collapsed="false">
      <c r="A21121" s="0" t="s">
        <v>21115</v>
      </c>
      <c r="B21121" s="0" t="n">
        <v>1</v>
      </c>
    </row>
    <row r="21122" customFormat="false" ht="12.8" hidden="false" customHeight="false" outlineLevel="0" collapsed="false">
      <c r="A21122" s="0" t="s">
        <v>21116</v>
      </c>
      <c r="B21122" s="0" t="n">
        <v>1</v>
      </c>
    </row>
    <row r="21123" customFormat="false" ht="12.8" hidden="false" customHeight="false" outlineLevel="0" collapsed="false">
      <c r="A21123" s="0" t="s">
        <v>21117</v>
      </c>
      <c r="B21123" s="0" t="n">
        <v>1</v>
      </c>
    </row>
    <row r="21124" customFormat="false" ht="12.8" hidden="false" customHeight="false" outlineLevel="0" collapsed="false">
      <c r="A21124" s="0" t="s">
        <v>21118</v>
      </c>
      <c r="B21124" s="0" t="n">
        <v>1</v>
      </c>
    </row>
    <row r="21125" customFormat="false" ht="12.8" hidden="false" customHeight="false" outlineLevel="0" collapsed="false">
      <c r="A21125" s="0" t="s">
        <v>21119</v>
      </c>
      <c r="B21125" s="0" t="n">
        <v>1</v>
      </c>
    </row>
    <row r="21126" customFormat="false" ht="12.8" hidden="false" customHeight="false" outlineLevel="0" collapsed="false">
      <c r="A21126" s="0" t="s">
        <v>21120</v>
      </c>
      <c r="B21126" s="0" t="n">
        <v>1</v>
      </c>
    </row>
    <row r="21127" customFormat="false" ht="12.8" hidden="false" customHeight="false" outlineLevel="0" collapsed="false">
      <c r="A21127" s="0" t="s">
        <v>21121</v>
      </c>
      <c r="B21127" s="0" t="n">
        <v>1</v>
      </c>
    </row>
    <row r="21128" customFormat="false" ht="12.8" hidden="false" customHeight="false" outlineLevel="0" collapsed="false">
      <c r="A21128" s="0" t="s">
        <v>21122</v>
      </c>
      <c r="B21128" s="0" t="n">
        <v>1</v>
      </c>
    </row>
    <row r="21129" customFormat="false" ht="12.8" hidden="false" customHeight="false" outlineLevel="0" collapsed="false">
      <c r="A21129" s="0" t="s">
        <v>21123</v>
      </c>
      <c r="B21129" s="0" t="n">
        <v>1</v>
      </c>
    </row>
    <row r="21130" customFormat="false" ht="12.8" hidden="false" customHeight="false" outlineLevel="0" collapsed="false">
      <c r="A21130" s="0" t="s">
        <v>21124</v>
      </c>
      <c r="B21130" s="0" t="n">
        <v>1</v>
      </c>
    </row>
    <row r="21131" customFormat="false" ht="12.8" hidden="false" customHeight="false" outlineLevel="0" collapsed="false">
      <c r="A21131" s="0" t="s">
        <v>21125</v>
      </c>
      <c r="B21131" s="0" t="n">
        <v>1</v>
      </c>
    </row>
    <row r="21132" customFormat="false" ht="12.8" hidden="false" customHeight="false" outlineLevel="0" collapsed="false">
      <c r="A21132" s="0" t="s">
        <v>21126</v>
      </c>
      <c r="B21132" s="0" t="n">
        <v>1</v>
      </c>
    </row>
    <row r="21133" customFormat="false" ht="12.8" hidden="false" customHeight="false" outlineLevel="0" collapsed="false">
      <c r="A21133" s="0" t="s">
        <v>21127</v>
      </c>
      <c r="B21133" s="0" t="n">
        <v>1</v>
      </c>
    </row>
    <row r="21134" customFormat="false" ht="12.8" hidden="false" customHeight="false" outlineLevel="0" collapsed="false">
      <c r="A21134" s="0" t="s">
        <v>21128</v>
      </c>
      <c r="B21134" s="0" t="n">
        <v>1</v>
      </c>
    </row>
    <row r="21135" customFormat="false" ht="12.8" hidden="false" customHeight="false" outlineLevel="0" collapsed="false">
      <c r="A21135" s="0" t="s">
        <v>21129</v>
      </c>
      <c r="B21135" s="0" t="n">
        <v>1</v>
      </c>
    </row>
    <row r="21136" customFormat="false" ht="12.8" hidden="false" customHeight="false" outlineLevel="0" collapsed="false">
      <c r="A21136" s="0" t="s">
        <v>21130</v>
      </c>
      <c r="B21136" s="0" t="n">
        <v>1</v>
      </c>
    </row>
    <row r="21137" customFormat="false" ht="12.8" hidden="false" customHeight="false" outlineLevel="0" collapsed="false">
      <c r="A21137" s="0" t="s">
        <v>21131</v>
      </c>
      <c r="B21137" s="0" t="n">
        <v>1</v>
      </c>
    </row>
    <row r="21138" customFormat="false" ht="12.8" hidden="false" customHeight="false" outlineLevel="0" collapsed="false">
      <c r="A21138" s="0" t="s">
        <v>21132</v>
      </c>
      <c r="B21138" s="0" t="n">
        <v>1</v>
      </c>
    </row>
    <row r="21139" customFormat="false" ht="12.8" hidden="false" customHeight="false" outlineLevel="0" collapsed="false">
      <c r="A21139" s="0" t="s">
        <v>21133</v>
      </c>
      <c r="B21139" s="0" t="n">
        <v>1</v>
      </c>
    </row>
    <row r="21140" customFormat="false" ht="12.8" hidden="false" customHeight="false" outlineLevel="0" collapsed="false">
      <c r="A21140" s="0" t="s">
        <v>21134</v>
      </c>
      <c r="B21140" s="0" t="n">
        <v>1</v>
      </c>
    </row>
    <row r="21141" customFormat="false" ht="12.8" hidden="false" customHeight="false" outlineLevel="0" collapsed="false">
      <c r="A21141" s="0" t="s">
        <v>21135</v>
      </c>
      <c r="B21141" s="0" t="n">
        <v>1</v>
      </c>
    </row>
    <row r="21142" customFormat="false" ht="12.8" hidden="false" customHeight="false" outlineLevel="0" collapsed="false">
      <c r="A21142" s="0" t="s">
        <v>21136</v>
      </c>
      <c r="B21142" s="0" t="n">
        <v>1</v>
      </c>
    </row>
    <row r="21143" customFormat="false" ht="12.8" hidden="false" customHeight="false" outlineLevel="0" collapsed="false">
      <c r="A21143" s="0" t="s">
        <v>21137</v>
      </c>
      <c r="B21143" s="0" t="n">
        <v>1</v>
      </c>
    </row>
    <row r="21144" customFormat="false" ht="12.8" hidden="false" customHeight="false" outlineLevel="0" collapsed="false">
      <c r="A21144" s="0" t="s">
        <v>21138</v>
      </c>
      <c r="B21144" s="0" t="n">
        <v>1</v>
      </c>
    </row>
    <row r="21145" customFormat="false" ht="12.8" hidden="false" customHeight="false" outlineLevel="0" collapsed="false">
      <c r="A21145" s="0" t="s">
        <v>21139</v>
      </c>
      <c r="B21145" s="0" t="n">
        <v>1</v>
      </c>
    </row>
    <row r="21146" customFormat="false" ht="12.8" hidden="false" customHeight="false" outlineLevel="0" collapsed="false">
      <c r="A21146" s="0" t="s">
        <v>21140</v>
      </c>
      <c r="B21146" s="0" t="n">
        <v>1</v>
      </c>
    </row>
    <row r="21147" customFormat="false" ht="12.8" hidden="false" customHeight="false" outlineLevel="0" collapsed="false">
      <c r="A21147" s="0" t="s">
        <v>21141</v>
      </c>
      <c r="B21147" s="0" t="n">
        <v>1</v>
      </c>
    </row>
    <row r="21148" customFormat="false" ht="12.8" hidden="false" customHeight="false" outlineLevel="0" collapsed="false">
      <c r="A21148" s="0" t="s">
        <v>21142</v>
      </c>
      <c r="B21148" s="0" t="n">
        <v>1</v>
      </c>
    </row>
    <row r="21149" customFormat="false" ht="12.8" hidden="false" customHeight="false" outlineLevel="0" collapsed="false">
      <c r="A21149" s="0" t="s">
        <v>21143</v>
      </c>
      <c r="B21149" s="0" t="n">
        <v>1</v>
      </c>
    </row>
    <row r="21150" customFormat="false" ht="12.8" hidden="false" customHeight="false" outlineLevel="0" collapsed="false">
      <c r="A21150" s="0" t="s">
        <v>21144</v>
      </c>
      <c r="B21150" s="0" t="n">
        <v>1</v>
      </c>
    </row>
    <row r="21151" customFormat="false" ht="12.8" hidden="false" customHeight="false" outlineLevel="0" collapsed="false">
      <c r="A21151" s="0" t="s">
        <v>21145</v>
      </c>
      <c r="B21151" s="0" t="n">
        <v>1</v>
      </c>
    </row>
    <row r="21152" customFormat="false" ht="12.8" hidden="false" customHeight="false" outlineLevel="0" collapsed="false">
      <c r="A21152" s="0" t="s">
        <v>21146</v>
      </c>
      <c r="B21152" s="0" t="n">
        <v>1</v>
      </c>
    </row>
    <row r="21153" customFormat="false" ht="12.8" hidden="false" customHeight="false" outlineLevel="0" collapsed="false">
      <c r="A21153" s="0" t="s">
        <v>21147</v>
      </c>
      <c r="B21153" s="0" t="n">
        <v>1</v>
      </c>
    </row>
    <row r="21154" customFormat="false" ht="12.8" hidden="false" customHeight="false" outlineLevel="0" collapsed="false">
      <c r="A21154" s="0" t="s">
        <v>21148</v>
      </c>
      <c r="B21154" s="0" t="n">
        <v>1</v>
      </c>
    </row>
    <row r="21155" customFormat="false" ht="12.8" hidden="false" customHeight="false" outlineLevel="0" collapsed="false">
      <c r="A21155" s="0" t="s">
        <v>21149</v>
      </c>
      <c r="B21155" s="0" t="n">
        <v>1</v>
      </c>
    </row>
    <row r="21156" customFormat="false" ht="12.8" hidden="false" customHeight="false" outlineLevel="0" collapsed="false">
      <c r="A21156" s="0" t="s">
        <v>21150</v>
      </c>
      <c r="B21156" s="0" t="n">
        <v>1</v>
      </c>
    </row>
    <row r="21157" customFormat="false" ht="12.8" hidden="false" customHeight="false" outlineLevel="0" collapsed="false">
      <c r="A21157" s="0" t="s">
        <v>21151</v>
      </c>
      <c r="B21157" s="0" t="n">
        <v>1</v>
      </c>
    </row>
    <row r="21158" customFormat="false" ht="12.8" hidden="false" customHeight="false" outlineLevel="0" collapsed="false">
      <c r="A21158" s="0" t="s">
        <v>21152</v>
      </c>
      <c r="B21158" s="0" t="n">
        <v>1</v>
      </c>
    </row>
    <row r="21159" customFormat="false" ht="12.8" hidden="false" customHeight="false" outlineLevel="0" collapsed="false">
      <c r="A21159" s="0" t="s">
        <v>21153</v>
      </c>
      <c r="B21159" s="0" t="n">
        <v>1</v>
      </c>
    </row>
    <row r="21160" customFormat="false" ht="12.8" hidden="false" customHeight="false" outlineLevel="0" collapsed="false">
      <c r="A21160" s="0" t="s">
        <v>21154</v>
      </c>
      <c r="B21160" s="0" t="n">
        <v>1</v>
      </c>
    </row>
    <row r="21161" customFormat="false" ht="12.8" hidden="false" customHeight="false" outlineLevel="0" collapsed="false">
      <c r="A21161" s="0" t="s">
        <v>21155</v>
      </c>
      <c r="B21161" s="0" t="n">
        <v>1</v>
      </c>
    </row>
    <row r="21162" customFormat="false" ht="12.8" hidden="false" customHeight="false" outlineLevel="0" collapsed="false">
      <c r="A21162" s="0" t="s">
        <v>21156</v>
      </c>
      <c r="B21162" s="0" t="n">
        <v>1</v>
      </c>
    </row>
    <row r="21163" customFormat="false" ht="12.8" hidden="false" customHeight="false" outlineLevel="0" collapsed="false">
      <c r="A21163" s="0" t="s">
        <v>21157</v>
      </c>
      <c r="B21163" s="0" t="n">
        <v>1</v>
      </c>
    </row>
    <row r="21164" customFormat="false" ht="12.8" hidden="false" customHeight="false" outlineLevel="0" collapsed="false">
      <c r="A21164" s="0" t="s">
        <v>21158</v>
      </c>
      <c r="B21164" s="0" t="n">
        <v>1</v>
      </c>
    </row>
    <row r="21165" customFormat="false" ht="12.8" hidden="false" customHeight="false" outlineLevel="0" collapsed="false">
      <c r="A21165" s="0" t="s">
        <v>21159</v>
      </c>
      <c r="B21165" s="0" t="n">
        <v>1</v>
      </c>
    </row>
    <row r="21166" customFormat="false" ht="12.8" hidden="false" customHeight="false" outlineLevel="0" collapsed="false">
      <c r="A21166" s="0" t="s">
        <v>21160</v>
      </c>
      <c r="B21166" s="0" t="n">
        <v>1</v>
      </c>
    </row>
    <row r="21167" customFormat="false" ht="12.8" hidden="false" customHeight="false" outlineLevel="0" collapsed="false">
      <c r="A21167" s="0" t="s">
        <v>21161</v>
      </c>
      <c r="B21167" s="0" t="n">
        <v>1</v>
      </c>
    </row>
    <row r="21168" customFormat="false" ht="12.8" hidden="false" customHeight="false" outlineLevel="0" collapsed="false">
      <c r="A21168" s="0" t="s">
        <v>21162</v>
      </c>
      <c r="B21168" s="0" t="n">
        <v>1</v>
      </c>
    </row>
    <row r="21169" customFormat="false" ht="12.8" hidden="false" customHeight="false" outlineLevel="0" collapsed="false">
      <c r="A21169" s="0" t="s">
        <v>21163</v>
      </c>
      <c r="B21169" s="0" t="n">
        <v>1</v>
      </c>
    </row>
    <row r="21170" customFormat="false" ht="12.8" hidden="false" customHeight="false" outlineLevel="0" collapsed="false">
      <c r="A21170" s="0" t="s">
        <v>21164</v>
      </c>
      <c r="B21170" s="0" t="n">
        <v>1</v>
      </c>
    </row>
    <row r="21171" customFormat="false" ht="12.8" hidden="false" customHeight="false" outlineLevel="0" collapsed="false">
      <c r="A21171" s="0" t="s">
        <v>21165</v>
      </c>
      <c r="B21171" s="0" t="n">
        <v>1</v>
      </c>
    </row>
    <row r="21172" customFormat="false" ht="12.8" hidden="false" customHeight="false" outlineLevel="0" collapsed="false">
      <c r="A21172" s="0" t="s">
        <v>21166</v>
      </c>
      <c r="B21172" s="0" t="n">
        <v>1</v>
      </c>
    </row>
    <row r="21173" customFormat="false" ht="12.8" hidden="false" customHeight="false" outlineLevel="0" collapsed="false">
      <c r="A21173" s="0" t="s">
        <v>21167</v>
      </c>
      <c r="B21173" s="0" t="n">
        <v>1</v>
      </c>
    </row>
    <row r="21174" customFormat="false" ht="12.8" hidden="false" customHeight="false" outlineLevel="0" collapsed="false">
      <c r="A21174" s="0" t="s">
        <v>21168</v>
      </c>
      <c r="B21174" s="0" t="n">
        <v>1</v>
      </c>
    </row>
    <row r="21175" customFormat="false" ht="12.8" hidden="false" customHeight="false" outlineLevel="0" collapsed="false">
      <c r="A21175" s="0" t="s">
        <v>21169</v>
      </c>
      <c r="B21175" s="0" t="n">
        <v>1</v>
      </c>
    </row>
    <row r="21176" customFormat="false" ht="12.8" hidden="false" customHeight="false" outlineLevel="0" collapsed="false">
      <c r="A21176" s="0" t="s">
        <v>21170</v>
      </c>
      <c r="B21176" s="0" t="n">
        <v>1</v>
      </c>
    </row>
    <row r="21177" customFormat="false" ht="12.8" hidden="false" customHeight="false" outlineLevel="0" collapsed="false">
      <c r="A21177" s="0" t="s">
        <v>21171</v>
      </c>
      <c r="B21177" s="0" t="n">
        <v>1</v>
      </c>
    </row>
    <row r="21178" customFormat="false" ht="12.8" hidden="false" customHeight="false" outlineLevel="0" collapsed="false">
      <c r="A21178" s="0" t="s">
        <v>21172</v>
      </c>
      <c r="B21178" s="0" t="n">
        <v>1</v>
      </c>
    </row>
    <row r="21179" customFormat="false" ht="12.8" hidden="false" customHeight="false" outlineLevel="0" collapsed="false">
      <c r="A21179" s="0" t="s">
        <v>21173</v>
      </c>
      <c r="B21179" s="0" t="n">
        <v>1</v>
      </c>
    </row>
    <row r="21180" customFormat="false" ht="12.8" hidden="false" customHeight="false" outlineLevel="0" collapsed="false">
      <c r="A21180" s="0" t="s">
        <v>21174</v>
      </c>
      <c r="B21180" s="0" t="n">
        <v>1</v>
      </c>
    </row>
    <row r="21181" customFormat="false" ht="12.8" hidden="false" customHeight="false" outlineLevel="0" collapsed="false">
      <c r="A21181" s="0" t="s">
        <v>21175</v>
      </c>
      <c r="B21181" s="0" t="n">
        <v>1</v>
      </c>
    </row>
    <row r="21182" customFormat="false" ht="12.8" hidden="false" customHeight="false" outlineLevel="0" collapsed="false">
      <c r="A21182" s="0" t="s">
        <v>21176</v>
      </c>
      <c r="B21182" s="0" t="n">
        <v>1</v>
      </c>
    </row>
    <row r="21183" customFormat="false" ht="12.8" hidden="false" customHeight="false" outlineLevel="0" collapsed="false">
      <c r="A21183" s="0" t="s">
        <v>21177</v>
      </c>
      <c r="B21183" s="0" t="n">
        <v>1</v>
      </c>
    </row>
    <row r="21184" customFormat="false" ht="12.8" hidden="false" customHeight="false" outlineLevel="0" collapsed="false">
      <c r="A21184" s="0" t="s">
        <v>21178</v>
      </c>
      <c r="B21184" s="0" t="n">
        <v>1</v>
      </c>
    </row>
    <row r="21185" customFormat="false" ht="12.8" hidden="false" customHeight="false" outlineLevel="0" collapsed="false">
      <c r="A21185" s="0" t="s">
        <v>21179</v>
      </c>
      <c r="B21185" s="0" t="n">
        <v>1</v>
      </c>
    </row>
    <row r="21186" customFormat="false" ht="12.8" hidden="false" customHeight="false" outlineLevel="0" collapsed="false">
      <c r="A21186" s="0" t="s">
        <v>21180</v>
      </c>
      <c r="B21186" s="0" t="n">
        <v>1</v>
      </c>
    </row>
    <row r="21187" customFormat="false" ht="23.85" hidden="false" customHeight="false" outlineLevel="0" collapsed="false">
      <c r="A21187" s="3" t="s">
        <v>21181</v>
      </c>
      <c r="B21187" s="0" t="n">
        <v>1</v>
      </c>
    </row>
    <row r="21188" customFormat="false" ht="12.8" hidden="false" customHeight="false" outlineLevel="0" collapsed="false">
      <c r="A21188" s="0" t="s">
        <v>21182</v>
      </c>
      <c r="B21188" s="0" t="n">
        <v>1</v>
      </c>
    </row>
    <row r="21189" customFormat="false" ht="23.85" hidden="false" customHeight="false" outlineLevel="0" collapsed="false">
      <c r="A21189" s="3" t="s">
        <v>21183</v>
      </c>
      <c r="B21189" s="0" t="n">
        <v>1</v>
      </c>
    </row>
    <row r="21190" customFormat="false" ht="12.8" hidden="false" customHeight="false" outlineLevel="0" collapsed="false">
      <c r="A21190" s="0" t="s">
        <v>21184</v>
      </c>
      <c r="B21190" s="0" t="n">
        <v>1</v>
      </c>
    </row>
    <row r="21191" customFormat="false" ht="12.8" hidden="false" customHeight="false" outlineLevel="0" collapsed="false">
      <c r="A21191" s="0" t="s">
        <v>21185</v>
      </c>
      <c r="B21191" s="0" t="n">
        <v>1</v>
      </c>
    </row>
    <row r="21192" customFormat="false" ht="12.8" hidden="false" customHeight="false" outlineLevel="0" collapsed="false">
      <c r="A21192" s="0" t="s">
        <v>21186</v>
      </c>
      <c r="B21192" s="0" t="n">
        <v>1</v>
      </c>
    </row>
    <row r="21193" customFormat="false" ht="12.8" hidden="false" customHeight="false" outlineLevel="0" collapsed="false">
      <c r="A21193" s="0" t="s">
        <v>21187</v>
      </c>
      <c r="B21193" s="0" t="n">
        <v>1</v>
      </c>
    </row>
    <row r="21194" customFormat="false" ht="12.8" hidden="false" customHeight="false" outlineLevel="0" collapsed="false">
      <c r="A21194" s="0" t="s">
        <v>21188</v>
      </c>
      <c r="B21194" s="0" t="n">
        <v>1</v>
      </c>
    </row>
    <row r="21195" customFormat="false" ht="12.8" hidden="false" customHeight="false" outlineLevel="0" collapsed="false">
      <c r="A21195" s="0" t="s">
        <v>21189</v>
      </c>
      <c r="B21195" s="0" t="n">
        <v>1</v>
      </c>
    </row>
    <row r="21196" customFormat="false" ht="12.8" hidden="false" customHeight="false" outlineLevel="0" collapsed="false">
      <c r="A21196" s="0" t="s">
        <v>21190</v>
      </c>
      <c r="B21196" s="0" t="n">
        <v>1</v>
      </c>
    </row>
    <row r="21197" customFormat="false" ht="12.8" hidden="false" customHeight="false" outlineLevel="0" collapsed="false">
      <c r="A21197" s="0" t="s">
        <v>21191</v>
      </c>
      <c r="B21197" s="0" t="n">
        <v>1</v>
      </c>
    </row>
    <row r="21198" customFormat="false" ht="12.8" hidden="false" customHeight="false" outlineLevel="0" collapsed="false">
      <c r="A21198" s="0" t="s">
        <v>21192</v>
      </c>
      <c r="B21198" s="0" t="n">
        <v>1</v>
      </c>
    </row>
    <row r="21199" customFormat="false" ht="12.8" hidden="false" customHeight="false" outlineLevel="0" collapsed="false">
      <c r="A21199" s="0" t="s">
        <v>21193</v>
      </c>
      <c r="B21199" s="0" t="n">
        <v>1</v>
      </c>
    </row>
    <row r="21200" customFormat="false" ht="12.8" hidden="false" customHeight="false" outlineLevel="0" collapsed="false">
      <c r="A21200" s="0" t="s">
        <v>21194</v>
      </c>
      <c r="B21200" s="0" t="n">
        <v>1</v>
      </c>
    </row>
    <row r="21201" customFormat="false" ht="12.8" hidden="false" customHeight="false" outlineLevel="0" collapsed="false">
      <c r="A21201" s="0" t="s">
        <v>21195</v>
      </c>
      <c r="B21201" s="0" t="n">
        <v>1</v>
      </c>
    </row>
    <row r="21202" customFormat="false" ht="12.8" hidden="false" customHeight="false" outlineLevel="0" collapsed="false">
      <c r="A21202" s="0" t="s">
        <v>21196</v>
      </c>
      <c r="B21202" s="0" t="n">
        <v>1</v>
      </c>
    </row>
    <row r="21203" customFormat="false" ht="12.8" hidden="false" customHeight="false" outlineLevel="0" collapsed="false">
      <c r="A21203" s="0" t="s">
        <v>21197</v>
      </c>
      <c r="B21203" s="0" t="n">
        <v>1</v>
      </c>
    </row>
    <row r="21204" customFormat="false" ht="12.8" hidden="false" customHeight="false" outlineLevel="0" collapsed="false">
      <c r="A21204" s="0" t="s">
        <v>21198</v>
      </c>
      <c r="B21204" s="0" t="n">
        <v>1</v>
      </c>
    </row>
    <row r="21205" customFormat="false" ht="12.8" hidden="false" customHeight="false" outlineLevel="0" collapsed="false">
      <c r="A21205" s="0" t="s">
        <v>21199</v>
      </c>
      <c r="B21205" s="0" t="n">
        <v>1</v>
      </c>
    </row>
    <row r="21206" customFormat="false" ht="12.8" hidden="false" customHeight="false" outlineLevel="0" collapsed="false">
      <c r="A21206" s="0" t="s">
        <v>21200</v>
      </c>
      <c r="B21206" s="0" t="n">
        <v>1</v>
      </c>
    </row>
    <row r="21207" customFormat="false" ht="12.8" hidden="false" customHeight="false" outlineLevel="0" collapsed="false">
      <c r="A21207" s="0" t="s">
        <v>21201</v>
      </c>
      <c r="B21207" s="0" t="n">
        <v>1</v>
      </c>
    </row>
    <row r="21208" customFormat="false" ht="12.8" hidden="false" customHeight="false" outlineLevel="0" collapsed="false">
      <c r="A21208" s="0" t="s">
        <v>21202</v>
      </c>
      <c r="B21208" s="0" t="n">
        <v>1</v>
      </c>
    </row>
    <row r="21209" customFormat="false" ht="12.8" hidden="false" customHeight="false" outlineLevel="0" collapsed="false">
      <c r="A21209" s="0" t="s">
        <v>21203</v>
      </c>
      <c r="B21209" s="0" t="n">
        <v>1</v>
      </c>
    </row>
    <row r="21210" customFormat="false" ht="12.8" hidden="false" customHeight="false" outlineLevel="0" collapsed="false">
      <c r="A21210" s="0" t="s">
        <v>21204</v>
      </c>
      <c r="B21210" s="0" t="n">
        <v>1</v>
      </c>
    </row>
    <row r="21211" customFormat="false" ht="12.8" hidden="false" customHeight="false" outlineLevel="0" collapsed="false">
      <c r="A21211" s="0" t="s">
        <v>21205</v>
      </c>
      <c r="B21211" s="0" t="n">
        <v>1</v>
      </c>
    </row>
    <row r="21212" customFormat="false" ht="12.8" hidden="false" customHeight="false" outlineLevel="0" collapsed="false">
      <c r="A21212" s="0" t="s">
        <v>21206</v>
      </c>
      <c r="B21212" s="0" t="n">
        <v>1</v>
      </c>
    </row>
    <row r="21213" customFormat="false" ht="12.8" hidden="false" customHeight="false" outlineLevel="0" collapsed="false">
      <c r="A21213" s="0" t="s">
        <v>21207</v>
      </c>
      <c r="B21213" s="0" t="n">
        <v>1</v>
      </c>
    </row>
    <row r="21214" customFormat="false" ht="12.8" hidden="false" customHeight="false" outlineLevel="0" collapsed="false">
      <c r="A21214" s="0" t="s">
        <v>21208</v>
      </c>
      <c r="B21214" s="0" t="n">
        <v>1</v>
      </c>
    </row>
    <row r="21215" customFormat="false" ht="12.8" hidden="false" customHeight="false" outlineLevel="0" collapsed="false">
      <c r="A21215" s="0" t="s">
        <v>21209</v>
      </c>
      <c r="B21215" s="0" t="n">
        <v>1</v>
      </c>
    </row>
    <row r="21216" customFormat="false" ht="12.8" hidden="false" customHeight="false" outlineLevel="0" collapsed="false">
      <c r="A21216" s="0" t="s">
        <v>21210</v>
      </c>
      <c r="B21216" s="0" t="n">
        <v>1</v>
      </c>
    </row>
    <row r="21217" customFormat="false" ht="12.8" hidden="false" customHeight="false" outlineLevel="0" collapsed="false">
      <c r="A21217" s="0" t="s">
        <v>21211</v>
      </c>
      <c r="B21217" s="0" t="n">
        <v>1</v>
      </c>
    </row>
    <row r="21218" customFormat="false" ht="12.8" hidden="false" customHeight="false" outlineLevel="0" collapsed="false">
      <c r="A21218" s="0" t="s">
        <v>21212</v>
      </c>
      <c r="B21218" s="0" t="n">
        <v>1</v>
      </c>
    </row>
    <row r="21219" customFormat="false" ht="12.8" hidden="false" customHeight="false" outlineLevel="0" collapsed="false">
      <c r="A21219" s="0" t="s">
        <v>21213</v>
      </c>
      <c r="B21219" s="0" t="n">
        <v>1</v>
      </c>
    </row>
    <row r="21220" customFormat="false" ht="12.8" hidden="false" customHeight="false" outlineLevel="0" collapsed="false">
      <c r="A21220" s="0" t="s">
        <v>21214</v>
      </c>
      <c r="B21220" s="0" t="n">
        <v>1</v>
      </c>
    </row>
    <row r="21221" customFormat="false" ht="12.8" hidden="false" customHeight="false" outlineLevel="0" collapsed="false">
      <c r="A21221" s="0" t="s">
        <v>21215</v>
      </c>
      <c r="B21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3</v>
      </c>
      <c r="B1" s="6" t="s">
        <v>21216</v>
      </c>
    </row>
    <row r="2" customFormat="false" ht="12.8" hidden="false" customHeight="false" outlineLevel="0" collapsed="false">
      <c r="A2" s="7" t="n">
        <v>1</v>
      </c>
      <c r="B2" s="8" t="n">
        <v>310</v>
      </c>
    </row>
    <row r="3" customFormat="false" ht="12.8" hidden="false" customHeight="false" outlineLevel="0" collapsed="false">
      <c r="A3" s="9" t="n">
        <v>3</v>
      </c>
      <c r="B3" s="10" t="n">
        <v>1</v>
      </c>
    </row>
    <row r="4" customFormat="false" ht="12.8" hidden="false" customHeight="false" outlineLevel="0" collapsed="false">
      <c r="A4" s="9" t="n">
        <v>6</v>
      </c>
      <c r="B4" s="10" t="n">
        <v>77</v>
      </c>
    </row>
    <row r="5" customFormat="false" ht="12.8" hidden="false" customHeight="false" outlineLevel="0" collapsed="false">
      <c r="A5" s="9" t="n">
        <v>7</v>
      </c>
      <c r="B5" s="10" t="n">
        <v>7</v>
      </c>
    </row>
    <row r="6" customFormat="false" ht="12.8" hidden="false" customHeight="false" outlineLevel="0" collapsed="false">
      <c r="A6" s="9" t="n">
        <v>8</v>
      </c>
      <c r="B6" s="10" t="n">
        <v>1</v>
      </c>
    </row>
    <row r="7" customFormat="false" ht="12.8" hidden="false" customHeight="false" outlineLevel="0" collapsed="false">
      <c r="A7" s="9" t="n">
        <v>10</v>
      </c>
      <c r="B7" s="10" t="n">
        <v>3</v>
      </c>
    </row>
    <row r="8" customFormat="false" ht="12.8" hidden="false" customHeight="false" outlineLevel="0" collapsed="false">
      <c r="A8" s="9" t="n">
        <v>11</v>
      </c>
      <c r="B8" s="10" t="n">
        <v>1</v>
      </c>
    </row>
    <row r="9" customFormat="false" ht="12.8" hidden="false" customHeight="false" outlineLevel="0" collapsed="false">
      <c r="A9" s="9" t="n">
        <v>12</v>
      </c>
      <c r="B9" s="10" t="n">
        <v>4</v>
      </c>
    </row>
    <row r="10" customFormat="false" ht="12.8" hidden="false" customHeight="false" outlineLevel="0" collapsed="false">
      <c r="A10" s="9" t="n">
        <v>16</v>
      </c>
      <c r="B10" s="10" t="n">
        <v>1</v>
      </c>
    </row>
    <row r="11" customFormat="false" ht="12.8" hidden="false" customHeight="false" outlineLevel="0" collapsed="false">
      <c r="A11" s="9" t="s">
        <v>21217</v>
      </c>
      <c r="B11" s="10" t="n">
        <v>81067</v>
      </c>
    </row>
    <row r="12" customFormat="false" ht="12.8" hidden="false" customHeight="false" outlineLevel="0" collapsed="false">
      <c r="A12" s="9" t="s">
        <v>21217</v>
      </c>
      <c r="B12" s="11" t="n">
        <v>13751</v>
      </c>
    </row>
    <row r="13" customFormat="false" ht="12.8" hidden="false" customHeight="false" outlineLevel="0" collapsed="false">
      <c r="A13" s="12" t="s">
        <v>21218</v>
      </c>
      <c r="B13" s="13" t="n">
        <v>95223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21219</v>
      </c>
    </row>
    <row r="11" customFormat="false" ht="12.8" hidden="false" customHeight="false" outlineLevel="0" collapsed="false">
      <c r="C11" s="0" t="s">
        <v>21220</v>
      </c>
    </row>
    <row r="12" customFormat="false" ht="12.8" hidden="false" customHeight="false" outlineLevel="0" collapsed="false">
      <c r="A12" s="0" t="s">
        <v>21221</v>
      </c>
      <c r="B12" s="0" t="n">
        <v>71</v>
      </c>
      <c r="C12" s="0" t="s">
        <v>21222</v>
      </c>
    </row>
    <row r="13" customFormat="false" ht="12.8" hidden="false" customHeight="false" outlineLevel="0" collapsed="false">
      <c r="A13" s="0" t="s">
        <v>4620</v>
      </c>
      <c r="B13" s="0" t="n">
        <v>248</v>
      </c>
      <c r="D13" s="0" t="s">
        <v>21223</v>
      </c>
    </row>
    <row r="14" customFormat="false" ht="12.8" hidden="false" customHeight="false" outlineLevel="0" collapsed="false">
      <c r="A14" s="0" t="s">
        <v>15008</v>
      </c>
      <c r="B14" s="0" t="n">
        <v>153</v>
      </c>
      <c r="D14" s="0" t="s">
        <v>512</v>
      </c>
    </row>
    <row r="15" customFormat="false" ht="12.8" hidden="false" customHeight="false" outlineLevel="0" collapsed="false">
      <c r="A15" s="0" t="s">
        <v>21224</v>
      </c>
      <c r="B15" s="0" t="n">
        <v>209</v>
      </c>
      <c r="D15" s="0" t="s">
        <v>21225</v>
      </c>
    </row>
    <row r="16" customFormat="false" ht="12.8" hidden="false" customHeight="false" outlineLevel="0" collapsed="false">
      <c r="A16" s="0" t="s">
        <v>6525</v>
      </c>
      <c r="B16" s="0" t="n">
        <v>3344</v>
      </c>
      <c r="C16" s="0" t="s">
        <v>21226</v>
      </c>
    </row>
    <row r="17" customFormat="false" ht="12.8" hidden="false" customHeight="false" outlineLevel="0" collapsed="false">
      <c r="A17" s="0" t="s">
        <v>21227</v>
      </c>
      <c r="B17" s="0" t="n">
        <v>15</v>
      </c>
      <c r="C17" s="0" t="s">
        <v>21228</v>
      </c>
    </row>
    <row r="18" customFormat="false" ht="12.8" hidden="false" customHeight="false" outlineLevel="0" collapsed="false">
      <c r="A18" s="0" t="s">
        <v>21229</v>
      </c>
      <c r="B18" s="0" t="n">
        <v>189</v>
      </c>
      <c r="C18" s="0" t="s">
        <v>21230</v>
      </c>
    </row>
    <row r="19" customFormat="false" ht="12.8" hidden="false" customHeight="false" outlineLevel="0" collapsed="false">
      <c r="A19" s="0" t="s">
        <v>21231</v>
      </c>
      <c r="B19" s="0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5.04"/>
    <col collapsed="false" customWidth="true" hidden="false" outlineLevel="0" max="3" min="3" style="0" width="8.38"/>
    <col collapsed="false" customWidth="true" hidden="false" outlineLevel="0" max="4" min="4" style="0" width="6.98"/>
    <col collapsed="false" customWidth="true" hidden="false" outlineLevel="0" max="5" min="5" style="0" width="7.82"/>
    <col collapsed="false" customWidth="true" hidden="false" outlineLevel="0" max="6" min="6" style="0" width="42.41"/>
    <col collapsed="false" customWidth="true" hidden="false" outlineLevel="0" max="7" min="7" style="0" width="44.37"/>
    <col collapsed="false" customWidth="true" hidden="false" outlineLevel="0" max="8" min="8" style="0" width="43.39"/>
    <col collapsed="false" customWidth="true" hidden="false" outlineLevel="0" max="9" min="9" style="0" width="44.37"/>
    <col collapsed="false" customWidth="true" hidden="false" outlineLevel="0" max="10" min="10" style="0" width="48.26"/>
    <col collapsed="false" customWidth="true" hidden="false" outlineLevel="0" max="11" min="11" style="0" width="39.5"/>
    <col collapsed="false" customWidth="true" hidden="false" outlineLevel="0" max="12" min="12" style="0" width="43.39"/>
    <col collapsed="false" customWidth="true" hidden="false" outlineLevel="0" max="13" min="13" style="0" width="45.1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0" t="s">
        <v>1161</v>
      </c>
      <c r="C1" s="0" t="s">
        <v>746</v>
      </c>
      <c r="D1" s="0" t="s">
        <v>21232</v>
      </c>
      <c r="E1" s="0" t="s">
        <v>1955</v>
      </c>
      <c r="F1" s="0" t="s">
        <v>21221</v>
      </c>
      <c r="G1" s="0" t="s">
        <v>4620</v>
      </c>
      <c r="H1" s="0" t="s">
        <v>15008</v>
      </c>
      <c r="I1" s="0" t="s">
        <v>21224</v>
      </c>
      <c r="J1" s="0" t="s">
        <v>6525</v>
      </c>
      <c r="K1" s="0" t="s">
        <v>21227</v>
      </c>
      <c r="L1" s="0" t="s">
        <v>21229</v>
      </c>
      <c r="M1" s="0" t="s">
        <v>21231</v>
      </c>
    </row>
    <row r="2" customFormat="false" ht="12.8" hidden="false" customHeight="false" outlineLevel="0" collapsed="false">
      <c r="A2" s="0" t="s">
        <v>636</v>
      </c>
      <c r="F2" s="0" t="n">
        <v>71</v>
      </c>
      <c r="G2" s="0" t="n">
        <v>248</v>
      </c>
      <c r="H2" s="0" t="n">
        <v>153</v>
      </c>
      <c r="I2" s="0" t="n">
        <v>209</v>
      </c>
      <c r="J2" s="0" t="n">
        <v>3344</v>
      </c>
      <c r="K2" s="0" t="n">
        <v>15</v>
      </c>
      <c r="L2" s="0" t="n">
        <v>189</v>
      </c>
      <c r="M2" s="0" t="n">
        <v>344</v>
      </c>
    </row>
    <row r="3" customFormat="false" ht="12.8" hidden="false" customHeight="false" outlineLevel="0" collapsed="false">
      <c r="A3" s="0" t="s">
        <v>1161</v>
      </c>
      <c r="B3" s="0" t="n">
        <v>47961</v>
      </c>
      <c r="C3" s="0" t="n">
        <v>12654</v>
      </c>
      <c r="D3" s="0" t="n">
        <v>8550</v>
      </c>
      <c r="E3" s="0" t="n">
        <v>26757</v>
      </c>
      <c r="F3" s="0" t="s">
        <v>21233</v>
      </c>
      <c r="G3" s="0" t="s">
        <v>21234</v>
      </c>
      <c r="H3" s="0" t="s">
        <v>21235</v>
      </c>
      <c r="I3" s="0" t="s">
        <v>21236</v>
      </c>
      <c r="J3" s="0" t="s">
        <v>21237</v>
      </c>
      <c r="K3" s="0" t="s">
        <v>21238</v>
      </c>
      <c r="L3" s="0" t="s">
        <v>21239</v>
      </c>
      <c r="M3" s="0" t="s">
        <v>21240</v>
      </c>
    </row>
    <row r="4" customFormat="false" ht="12.8" hidden="false" customHeight="false" outlineLevel="0" collapsed="false">
      <c r="A4" s="0" t="s">
        <v>21241</v>
      </c>
      <c r="B4" s="0" t="n">
        <v>305</v>
      </c>
      <c r="C4" s="0" t="n">
        <v>62</v>
      </c>
      <c r="D4" s="0" t="n">
        <v>48</v>
      </c>
      <c r="E4" s="0" t="n">
        <v>195</v>
      </c>
      <c r="F4" s="0" t="s">
        <v>21242</v>
      </c>
      <c r="G4" s="0" t="s">
        <v>21243</v>
      </c>
      <c r="H4" s="0" t="s">
        <v>21244</v>
      </c>
      <c r="I4" s="0" t="s">
        <v>21242</v>
      </c>
      <c r="J4" s="0" t="s">
        <v>21245</v>
      </c>
      <c r="K4" s="0" t="s">
        <v>21242</v>
      </c>
      <c r="L4" s="0" t="s">
        <v>21246</v>
      </c>
      <c r="M4" s="0" t="s">
        <v>21247</v>
      </c>
    </row>
    <row r="5" customFormat="false" ht="12.8" hidden="false" customHeight="false" outlineLevel="0" collapsed="false">
      <c r="A5" s="0" t="s">
        <v>21248</v>
      </c>
      <c r="B5" s="0" t="n">
        <v>1930</v>
      </c>
      <c r="C5" s="0" t="n">
        <v>428</v>
      </c>
      <c r="D5" s="0" t="n">
        <v>321</v>
      </c>
      <c r="E5" s="0" t="n">
        <v>1181</v>
      </c>
      <c r="F5" s="0" t="s">
        <v>21249</v>
      </c>
      <c r="G5" s="0" t="s">
        <v>21250</v>
      </c>
      <c r="H5" s="0" t="s">
        <v>21251</v>
      </c>
      <c r="I5" s="0" t="s">
        <v>21252</v>
      </c>
      <c r="J5" s="0" t="s">
        <v>21253</v>
      </c>
      <c r="K5" s="0" t="s">
        <v>21242</v>
      </c>
      <c r="L5" s="0" t="s">
        <v>21254</v>
      </c>
      <c r="M5" s="0" t="s">
        <v>21255</v>
      </c>
    </row>
    <row r="6" customFormat="false" ht="12.8" hidden="false" customHeight="false" outlineLevel="0" collapsed="false">
      <c r="A6" s="0" t="s">
        <v>21256</v>
      </c>
      <c r="B6" s="0" t="n">
        <v>2942</v>
      </c>
      <c r="C6" s="0" t="n">
        <v>794</v>
      </c>
      <c r="D6" s="0" t="n">
        <v>525</v>
      </c>
      <c r="E6" s="0" t="n">
        <v>1623</v>
      </c>
      <c r="F6" s="0" t="s">
        <v>21257</v>
      </c>
      <c r="G6" s="0" t="s">
        <v>21258</v>
      </c>
      <c r="H6" s="0" t="s">
        <v>21259</v>
      </c>
      <c r="I6" s="0" t="s">
        <v>21260</v>
      </c>
      <c r="J6" s="0" t="s">
        <v>21261</v>
      </c>
      <c r="K6" s="0" t="s">
        <v>21262</v>
      </c>
      <c r="L6" s="0" t="s">
        <v>21263</v>
      </c>
      <c r="M6" s="0" t="s">
        <v>21264</v>
      </c>
    </row>
    <row r="7" customFormat="false" ht="12.8" hidden="false" customHeight="false" outlineLevel="0" collapsed="false">
      <c r="A7" s="0" t="s">
        <v>21265</v>
      </c>
      <c r="B7" s="0" t="n">
        <v>8223</v>
      </c>
      <c r="C7" s="0" t="n">
        <v>1969</v>
      </c>
      <c r="D7" s="0" t="n">
        <v>1473</v>
      </c>
      <c r="E7" s="0" t="n">
        <v>4781</v>
      </c>
      <c r="F7" s="0" t="s">
        <v>21266</v>
      </c>
      <c r="G7" s="0" t="s">
        <v>21267</v>
      </c>
      <c r="H7" s="0" t="s">
        <v>21268</v>
      </c>
      <c r="I7" s="0" t="s">
        <v>21269</v>
      </c>
      <c r="J7" s="0" t="s">
        <v>21270</v>
      </c>
      <c r="K7" s="0" t="s">
        <v>21271</v>
      </c>
      <c r="L7" s="0" t="s">
        <v>21272</v>
      </c>
      <c r="M7" s="0" t="s">
        <v>21273</v>
      </c>
    </row>
    <row r="8" customFormat="false" ht="12.8" hidden="false" customHeight="false" outlineLevel="0" collapsed="false">
      <c r="A8" s="0" t="s">
        <v>21274</v>
      </c>
      <c r="B8" s="0" t="n">
        <v>3264</v>
      </c>
      <c r="C8" s="0" t="n">
        <v>1502</v>
      </c>
      <c r="D8" s="0" t="n">
        <v>605</v>
      </c>
      <c r="E8" s="0" t="n">
        <v>1157</v>
      </c>
      <c r="F8" s="0" t="s">
        <v>21275</v>
      </c>
      <c r="G8" s="0" t="s">
        <v>21276</v>
      </c>
      <c r="H8" s="0" t="s">
        <v>21277</v>
      </c>
      <c r="I8" s="0" t="s">
        <v>21278</v>
      </c>
      <c r="J8" s="0" t="s">
        <v>21279</v>
      </c>
      <c r="K8" s="0" t="s">
        <v>21242</v>
      </c>
      <c r="L8" s="0" t="s">
        <v>21280</v>
      </c>
      <c r="M8" s="0" t="s">
        <v>21281</v>
      </c>
    </row>
    <row r="9" customFormat="false" ht="12.8" hidden="false" customHeight="false" outlineLevel="0" collapsed="false">
      <c r="A9" s="0" t="s">
        <v>21282</v>
      </c>
      <c r="B9" s="0" t="n">
        <v>11993</v>
      </c>
      <c r="C9" s="0" t="n">
        <v>2577</v>
      </c>
      <c r="D9" s="0" t="n">
        <v>2123</v>
      </c>
      <c r="E9" s="0" t="n">
        <v>7293</v>
      </c>
      <c r="F9" s="0" t="s">
        <v>21283</v>
      </c>
      <c r="G9" s="0" t="s">
        <v>21284</v>
      </c>
      <c r="H9" s="0" t="s">
        <v>21285</v>
      </c>
      <c r="I9" s="0" t="s">
        <v>21286</v>
      </c>
      <c r="J9" s="0" t="s">
        <v>21287</v>
      </c>
      <c r="K9" s="0" t="s">
        <v>21288</v>
      </c>
      <c r="L9" s="0" t="s">
        <v>21289</v>
      </c>
      <c r="M9" s="0" t="s">
        <v>21290</v>
      </c>
    </row>
    <row r="10" customFormat="false" ht="12.8" hidden="false" customHeight="false" outlineLevel="0" collapsed="false">
      <c r="A10" s="0" t="s">
        <v>21291</v>
      </c>
      <c r="B10" s="0" t="n">
        <v>1584</v>
      </c>
      <c r="C10" s="0" t="n">
        <v>339</v>
      </c>
      <c r="D10" s="0" t="n">
        <v>253</v>
      </c>
      <c r="E10" s="0" t="n">
        <v>992</v>
      </c>
      <c r="F10" s="0" t="s">
        <v>21262</v>
      </c>
      <c r="G10" s="0" t="s">
        <v>21288</v>
      </c>
      <c r="H10" s="0" t="s">
        <v>21249</v>
      </c>
      <c r="I10" s="0" t="s">
        <v>21249</v>
      </c>
      <c r="J10" s="0" t="s">
        <v>21292</v>
      </c>
      <c r="K10" s="0" t="s">
        <v>21249</v>
      </c>
      <c r="L10" s="0" t="s">
        <v>21293</v>
      </c>
      <c r="M10" s="0" t="s">
        <v>21294</v>
      </c>
    </row>
    <row r="11" customFormat="false" ht="12.8" hidden="false" customHeight="false" outlineLevel="0" collapsed="false">
      <c r="A11" s="0" t="s">
        <v>21295</v>
      </c>
      <c r="B11" s="0" t="n">
        <v>870</v>
      </c>
      <c r="C11" s="0" t="n">
        <v>189</v>
      </c>
      <c r="D11" s="0" t="n">
        <v>160</v>
      </c>
      <c r="E11" s="0" t="n">
        <v>521</v>
      </c>
      <c r="F11" s="0" t="s">
        <v>21296</v>
      </c>
      <c r="G11" s="0" t="s">
        <v>21297</v>
      </c>
      <c r="H11" s="0" t="s">
        <v>21293</v>
      </c>
      <c r="I11" s="0" t="s">
        <v>21298</v>
      </c>
      <c r="J11" s="0" t="s">
        <v>21299</v>
      </c>
      <c r="K11" s="0" t="s">
        <v>21246</v>
      </c>
      <c r="L11" s="0" t="s">
        <v>21262</v>
      </c>
      <c r="M11" s="0" t="s">
        <v>21300</v>
      </c>
    </row>
    <row r="12" customFormat="false" ht="12.8" hidden="false" customHeight="false" outlineLevel="0" collapsed="false">
      <c r="A12" s="0" t="s">
        <v>21301</v>
      </c>
      <c r="B12" s="0" t="n">
        <v>4308</v>
      </c>
      <c r="C12" s="0" t="n">
        <v>1053</v>
      </c>
      <c r="D12" s="0" t="n">
        <v>743</v>
      </c>
      <c r="E12" s="0" t="n">
        <v>2512</v>
      </c>
      <c r="F12" s="0" t="s">
        <v>21302</v>
      </c>
      <c r="G12" s="0" t="s">
        <v>21303</v>
      </c>
      <c r="H12" s="0" t="s">
        <v>21304</v>
      </c>
      <c r="I12" s="0" t="s">
        <v>21305</v>
      </c>
      <c r="J12" s="0" t="s">
        <v>21306</v>
      </c>
      <c r="K12" s="0" t="s">
        <v>21262</v>
      </c>
      <c r="L12" s="0" t="s">
        <v>21307</v>
      </c>
      <c r="M12" s="0" t="s">
        <v>21308</v>
      </c>
    </row>
    <row r="13" customFormat="false" ht="12.8" hidden="false" customHeight="false" outlineLevel="0" collapsed="false">
      <c r="A13" s="0" t="s">
        <v>21309</v>
      </c>
      <c r="B13" s="0" t="n">
        <v>794</v>
      </c>
      <c r="C13" s="0" t="n">
        <v>123</v>
      </c>
      <c r="D13" s="0" t="n">
        <v>157</v>
      </c>
      <c r="E13" s="0" t="n">
        <v>514</v>
      </c>
      <c r="F13" s="0" t="s">
        <v>21249</v>
      </c>
      <c r="G13" s="0" t="s">
        <v>21310</v>
      </c>
      <c r="H13" s="0" t="s">
        <v>21271</v>
      </c>
      <c r="I13" s="0" t="s">
        <v>21275</v>
      </c>
      <c r="J13" s="0" t="s">
        <v>21311</v>
      </c>
      <c r="K13" s="0" t="s">
        <v>21242</v>
      </c>
      <c r="L13" s="0" t="s">
        <v>21257</v>
      </c>
      <c r="M13" s="0" t="s">
        <v>21312</v>
      </c>
    </row>
    <row r="14" customFormat="false" ht="12.8" hidden="false" customHeight="false" outlineLevel="0" collapsed="false">
      <c r="A14" s="0" t="s">
        <v>21313</v>
      </c>
      <c r="B14" s="0" t="n">
        <v>4907</v>
      </c>
      <c r="C14" s="0" t="n">
        <v>1329</v>
      </c>
      <c r="D14" s="0" t="n">
        <v>898</v>
      </c>
      <c r="E14" s="0" t="n">
        <v>2680</v>
      </c>
      <c r="F14" s="0" t="s">
        <v>21314</v>
      </c>
      <c r="G14" s="0" t="s">
        <v>21315</v>
      </c>
      <c r="H14" s="0" t="s">
        <v>21316</v>
      </c>
      <c r="I14" s="0" t="s">
        <v>21317</v>
      </c>
      <c r="J14" s="0" t="s">
        <v>21318</v>
      </c>
      <c r="K14" s="0" t="s">
        <v>21319</v>
      </c>
      <c r="L14" s="0" t="s">
        <v>21320</v>
      </c>
      <c r="M14" s="0" t="s">
        <v>21321</v>
      </c>
    </row>
    <row r="15" customFormat="false" ht="12.8" hidden="false" customHeight="false" outlineLevel="0" collapsed="false">
      <c r="A15" s="0" t="s">
        <v>21322</v>
      </c>
      <c r="B15" s="0" t="n">
        <v>3014</v>
      </c>
      <c r="C15" s="0" t="n">
        <v>1270</v>
      </c>
      <c r="D15" s="0" t="n">
        <v>545</v>
      </c>
      <c r="E15" s="0" t="n">
        <v>1199</v>
      </c>
      <c r="F15" s="0" t="s">
        <v>21323</v>
      </c>
      <c r="G15" s="0" t="s">
        <v>21324</v>
      </c>
      <c r="H15" s="0" t="s">
        <v>21325</v>
      </c>
      <c r="I15" s="0" t="s">
        <v>21249</v>
      </c>
      <c r="J15" s="0" t="s">
        <v>21326</v>
      </c>
      <c r="K15" s="0" t="s">
        <v>21242</v>
      </c>
      <c r="L15" s="0" t="s">
        <v>21327</v>
      </c>
      <c r="M15" s="0" t="s">
        <v>21328</v>
      </c>
    </row>
    <row r="16" customFormat="false" ht="12.8" hidden="false" customHeight="false" outlineLevel="0" collapsed="false">
      <c r="A16" s="0" t="s">
        <v>21329</v>
      </c>
      <c r="B16" s="0" t="n">
        <v>4</v>
      </c>
      <c r="C16" s="0" t="n">
        <v>0</v>
      </c>
      <c r="D16" s="0" t="n">
        <v>0</v>
      </c>
      <c r="E16" s="0" t="n">
        <v>4</v>
      </c>
      <c r="F16" s="0" t="s">
        <v>21242</v>
      </c>
      <c r="G16" s="0" t="s">
        <v>21242</v>
      </c>
      <c r="H16" s="0" t="s">
        <v>21242</v>
      </c>
      <c r="I16" s="0" t="s">
        <v>21242</v>
      </c>
      <c r="J16" s="0" t="s">
        <v>21242</v>
      </c>
      <c r="K16" s="0" t="s">
        <v>21242</v>
      </c>
      <c r="L16" s="0" t="s">
        <v>21242</v>
      </c>
      <c r="M16" s="0" t="s">
        <v>21242</v>
      </c>
    </row>
    <row r="17" customFormat="false" ht="12.8" hidden="false" customHeight="false" outlineLevel="0" collapsed="false">
      <c r="A17" s="0" t="s">
        <v>21330</v>
      </c>
      <c r="B17" s="0" t="n">
        <v>2814</v>
      </c>
      <c r="C17" s="0" t="n">
        <v>728</v>
      </c>
      <c r="D17" s="0" t="n">
        <v>499</v>
      </c>
      <c r="E17" s="0" t="n">
        <v>1587</v>
      </c>
      <c r="F17" s="0" t="s">
        <v>21331</v>
      </c>
      <c r="G17" s="0" t="s">
        <v>21332</v>
      </c>
      <c r="H17" s="0" t="s">
        <v>21333</v>
      </c>
      <c r="I17" s="0" t="s">
        <v>21334</v>
      </c>
      <c r="J17" s="0" t="s">
        <v>21335</v>
      </c>
      <c r="K17" s="0" t="s">
        <v>21242</v>
      </c>
      <c r="L17" s="0" t="s">
        <v>21336</v>
      </c>
      <c r="M17" s="0" t="s">
        <v>21337</v>
      </c>
    </row>
    <row r="18" customFormat="false" ht="12.8" hidden="false" customHeight="false" outlineLevel="0" collapsed="false">
      <c r="A18" s="0" t="s">
        <v>21338</v>
      </c>
      <c r="B18" s="0" t="n">
        <v>495</v>
      </c>
      <c r="C18" s="0" t="n">
        <v>151</v>
      </c>
      <c r="D18" s="0" t="n">
        <v>114</v>
      </c>
      <c r="E18" s="0" t="n">
        <v>230</v>
      </c>
      <c r="F18" s="0" t="s">
        <v>21242</v>
      </c>
      <c r="G18" s="0" t="s">
        <v>21246</v>
      </c>
      <c r="H18" s="0" t="s">
        <v>21257</v>
      </c>
      <c r="I18" s="0" t="s">
        <v>21339</v>
      </c>
      <c r="J18" s="0" t="s">
        <v>21340</v>
      </c>
      <c r="K18" s="0" t="s">
        <v>21246</v>
      </c>
      <c r="L18" s="0" t="s">
        <v>21262</v>
      </c>
      <c r="M18" s="0" t="s">
        <v>21341</v>
      </c>
    </row>
    <row r="19" customFormat="false" ht="12.8" hidden="false" customHeight="false" outlineLevel="0" collapsed="false">
      <c r="A19" s="0" t="s">
        <v>21342</v>
      </c>
      <c r="B19" s="0" t="n">
        <v>514</v>
      </c>
      <c r="C19" s="0" t="n">
        <v>140</v>
      </c>
      <c r="D19" s="0" t="n">
        <v>86</v>
      </c>
      <c r="E19" s="0" t="n">
        <v>288</v>
      </c>
      <c r="F19" s="0" t="s">
        <v>21242</v>
      </c>
      <c r="G19" s="0" t="s">
        <v>21319</v>
      </c>
      <c r="H19" s="0" t="s">
        <v>21242</v>
      </c>
      <c r="I19" s="0" t="s">
        <v>21243</v>
      </c>
      <c r="J19" s="0" t="s">
        <v>21343</v>
      </c>
      <c r="K19" s="0" t="s">
        <v>21242</v>
      </c>
      <c r="L19" s="0" t="s">
        <v>21242</v>
      </c>
      <c r="M19" s="0" t="s">
        <v>21344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2020-07-05T23:49:53Z</dcterms:modified>
  <cp:revision>5</cp:revision>
  <dc:subject/>
  <dc:title/>
</cp:coreProperties>
</file>