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defaultThemeVersion="202300"/>
  <xr:revisionPtr revIDLastSave="26" documentId="7_{71F6CD3E-4D64-354D-BB49-FFFA62C588DC}" xr6:coauthVersionLast="47" xr6:coauthVersionMax="47" xr10:uidLastSave="{71983E9B-EEF1-4242-9FAE-76D7189B7BBC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</calcChain>
</file>

<file path=xl/sharedStrings.xml><?xml version="1.0" encoding="utf-8"?>
<sst xmlns="http://schemas.openxmlformats.org/spreadsheetml/2006/main" count="3" uniqueCount="4">
  <si>
    <t>ימים</t>
  </si>
  <si>
    <t xml:space="preserve">שבועות </t>
  </si>
  <si>
    <t>חודשים (28 יום)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</si>
</sst>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2336-F6E2-D145-BB26-F66D27AB4560}">
  <dimension ref="A1:B5"/>
  <sheetViews>
    <sheetView tabSelected="1" zoomScaleNormal="60" zoomScaleSheetLayoutView="100" workbookViewId="0">
      <selection activeCell="A14" sqref="A14"/>
    </sheetView>
  </sheetViews>
  <sheetFormatPr defaultRowHeight="15" x14ac:dyDescent="0.2"/>
  <cols>
    <col min="1" max="1" width="9.953125" customWidth="1"/>
    <col min="2" max="2" width="13.5859375" customWidth="1"/>
  </cols>
  <sheetData>
    <row r="1" spans="1:2" x14ac:dyDescent="0.2">
      <c r="A1" s="1">
        <v>44773</v>
      </c>
    </row>
    <row r="2" spans="1:2" x14ac:dyDescent="0.2">
      <c r="A2" s="1">
        <v>45486</v>
      </c>
    </row>
    <row r="3" spans="1:2" x14ac:dyDescent="0.2">
      <c r="A3" s="2">
        <f>(A2-A1)</f>
        <v>713</v>
      </c>
      <c r="B3" t="s">
        <v>0</v>
      </c>
    </row>
    <row r="4" spans="1:2" x14ac:dyDescent="0.2">
      <c r="A4">
        <f>A3/7</f>
        <v>101.85714285714286</v>
      </c>
      <c r="B4" t="s">
        <v>1</v>
      </c>
    </row>
    <row r="5" spans="1:2" x14ac:dyDescent="0.2">
      <c r="A5">
        <f>A4/4</f>
        <v>25.464285714285715</v>
      </c>
      <c r="B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shuan</dc:creator>
  <dcterms:created xsi:type="dcterms:W3CDTF">2024-06-02T11:59:31Z</dcterms:created>
</cp:coreProperties>
</file>