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<sst xmlns="http://schemas.openxmlformats.org/spreadsheetml/2006/main" count="92" uniqueCount="65">
  <si>
    <t>No 규칙:
1. 같은 주제를 위한 프롬프트면 같은 알파벳
2. 사용 단계 별로 숫자가 늘어남
3. 사용 툴이 달라지거나 같은 내용을 다른 툴에 물어봐도 늘어남</t>
  </si>
  <si>
    <t>NO</t>
  </si>
  <si>
    <t>사용단계</t>
  </si>
  <si>
    <t>사용자</t>
  </si>
  <si>
    <t>사용 AI 툴</t>
  </si>
  <si>
    <t>사용 프롬프트</t>
  </si>
  <si>
    <t>출력 결과 요약</t>
  </si>
  <si>
    <t>잘 나온 점</t>
  </si>
  <si>
    <t>개선 필요 점</t>
  </si>
  <si>
    <t>비고</t>
  </si>
  <si>
    <t>A-1-1</t>
  </si>
  <si>
    <t>메뉴 설계</t>
  </si>
  <si>
    <t>정회용</t>
  </si>
  <si>
    <t>Claude</t>
  </si>
  <si>
    <t>나는 에듀테크 기업에서 일을 하고 있는 1년차 기획자야
너는 이제 시니어 기획자가 되서 업무에 대한 조언을 주고, 실질적인 업무를 디렉팅 해줘
우선 우리는 vod를 시청하고 실습을 할 수 있는 웹사이트를 만들거야
* 강의 
* 실시간으로 live 스트리밍을 진행하기도 하고 미리 찍어 놓은 vod 강의를 제공하기도 해
* 강의는 무료로 제공되기도 하고, 결제 시스템이 붙어서 돈을 받고 진행을 하기도 해
* 실습
* 주로 제공되는 실습은 aws 실습이나 데이터 분석 실습인데 외부 툴을 사용하기로 하자 대신 외부 툴로 이동하는 버튼을 제공해서 사용자에게 한 사이트 내에서 모든 교육 과정이 이루어 진다는 느낌을 줬으면 좋겠어  
* 교안
* vod를 보는 페이지에서 교안을 다운로드 받아 확인을 할 수도 있고, 그 교안이 페이지 내에 떠서 vod를 보며 실습을 진행할 수 있으면 좋겠어 다만 교안을 제공하지 않는 강의도 있어
* 교안에 있는 내용들은 pdf로 되어 있어 확인도 쉽게 가능하고, 내용을 복사 붙여넣기 할 수 있어야 해
우선 생각나는건 이정도 인데 우리는 메인 페이지 메뉴 구조도에 대해 얘기를 하자</t>
  </si>
  <si>
    <t>1차 메뉴 구조 제안
위 질문들의 답변을 듣기 전에, 일반적인 에듀테크 사이트 구조를 기반으로 초안을 제안드릴게요.
Main GNB (Global Navigation Bar)
홈 | 강의 | 라이브 | 마이페이지 | 고객지원
하단에는 상세 구조</t>
  </si>
  <si>
    <t>메뉴 구조 제안을 주고 더 디테일한 맥락 파악을 위해 상세 질문이 들어왔다.</t>
  </si>
  <si>
    <t>A-1-2</t>
  </si>
  <si>
    <t>1. 주 사용층은 직장인 대상, 타겟층은 B2C로 잡자
2. 강의 카테고리는 클라우드, AI, 생성형 AI, 데이터 분석 으로 잡되 더 확장 될 수 있어, 난이도는 입문/초급/중급/고급으로 하고, 추가 삭제 될 수 있도록 하면 좋겠어
3. 무료 강의에 한해서는 회원가입 없이 시청이 가능하고, 첫강의는 미리보기 기능을 구현하자
4. 수강 진도율 체크 기능 필요하고, 수료증 발급이나 학습 이력 관리는 회원에 한해서 MYPAGE에서 관리할 수 있도록 하면 좋을것 같아</t>
  </si>
  <si>
    <t xml:space="preserve">
1단계: GNB (Global Navigation Bar)
[로고] 홈 | 강의 | 라이브 | 마이페이지 | 고객지원 | [로그인/회원가입]
2단계: 각 메뉴별 상세 구조</t>
  </si>
  <si>
    <t>A-2-1</t>
  </si>
  <si>
    <t>메뉴 설계 시각화</t>
  </si>
  <si>
    <t>Visily</t>
  </si>
  <si>
    <t>1단계: GNB (Global Navigation Bar)
[로고] 홈 | 강의 | 라이브 | 마이페이지 | 고객지원 | [로그인/회원가입]
2단계: 각 메뉴별 상세 구조
1. 홈
홈
├─ Hero 배너 (메인 비주얼)
├─ 진행 중인 라이브 (D-day 표시)
├─ 추천 강의
├─ 카테고리별 인기 강의
│  ├─ 클라우드
│  ├─ AI
│  ├─ 생성형 AI
│  └─ 데이터 분석
├─ 신규 강의
└─ 무료 강의 모음
2. 강의
3. 라이브
4. 마이페이지 (로그인 필수)
5. 고객지원
6. 강의 시청 페이지 (핵심 페이지)</t>
  </si>
  <si>
    <t>한번에 다 던져서 그런지 별 다른 소득이 없었다.
다 그려주지 못하고 단순화 해서 그려버려 알아볼 수 없었다</t>
  </si>
  <si>
    <t>각 메뉴별로 상세 구조를 그려달라 요청</t>
  </si>
  <si>
    <t>A-2-2</t>
  </si>
  <si>
    <t>Miro</t>
  </si>
  <si>
    <t>상동</t>
  </si>
  <si>
    <t>A-2-3</t>
  </si>
  <si>
    <t>상동 / 다만 전에 클로드와 대화해서 얻은 결과를 IA 구조도 형태로 시각화 해달라고 함</t>
  </si>
  <si>
    <t>리액트 로 코드를 짜서 IA 구조도 형태로 만들어줌. 토글로 확인 가능</t>
  </si>
  <si>
    <t>https://claude.ai/public/artifacts/f4ee8014-7614-4620-8c72-3cf1a464476b</t>
  </si>
  <si>
    <t>A</t>
  </si>
  <si>
    <t>번외 - 프로토 타입</t>
  </si>
  <si>
    <t>여태 얻은 결과물을 바탕으로 모르는 사람도 직관적으로 이해할 수 있도록 시각화를 요구</t>
  </si>
  <si>
    <t>리액트로 프로토 타입 제작해줌</t>
  </si>
  <si>
    <t>https://claude.ai/public/artifacts/4c1c693e-2562-4896-b59a-7d5c95261797</t>
  </si>
  <si>
    <t>A-3-1</t>
  </si>
  <si>
    <t>경쟁사 조사</t>
  </si>
  <si>
    <t>Perplexity</t>
  </si>
  <si>
    <t>클로드를 통해 얻은 결과를 가져오고, 주 타겟층과 강의주제를 알려주고 경쟁사 조사를 통해 어떤 내용이 수정되면 좋겠는지 요청</t>
  </si>
  <si>
    <t>이 구조면 기본기는 잘 잡혀 있는데, B2C 직장인 타깃/경쟁사 관점에서 보면 “상점 기능·추천 개인화·러닝 여정·기업 러닝 니즈” 쪽이 많이 약한 상태라고 보면 될 것 같아.
이후 개선할 점을 여러 관점에서 추천</t>
  </si>
  <si>
    <t>내가 생각하지 못한 관점에서도 개선 의견을 줘서 좋았다</t>
  </si>
  <si>
    <t>A-3-2</t>
  </si>
  <si>
    <t>제시한 의견에 따라 결과물을 수정해달라 요청</t>
  </si>
  <si>
    <t>메뉴 구조 개선 및 개선한 점을 아래에 써줌</t>
  </si>
  <si>
    <t>결과물에 어떤 점을 개선했는지 써준 점이 좋았다.</t>
  </si>
  <si>
    <t>메뉴가 오하려 너무 복잡해졌다...
직관적이지 못하다는 생각이 들었다.</t>
  </si>
  <si>
    <t>A-2-4</t>
  </si>
  <si>
    <t>Perplexity를 통해 얻은 결과를 시각화 해달라 요청</t>
  </si>
  <si>
    <t>mermaid로 작성된 텍스트를 주었으나 오류... 개선 요청을 몇번 진행</t>
  </si>
  <si>
    <t>어느 부분에서 오류가 나는지 짚어서 디버깅 해줌</t>
  </si>
  <si>
    <t>A-1-3</t>
  </si>
  <si>
    <t>메뉴 구조를 보다보니까 너무 복잡하고 알아보기가 힘든데 정리할 만한 아이디어가 있을까?</t>
  </si>
  <si>
    <r>
      <rPr>
        <rFont val="Arial"/>
        <color theme="1"/>
      </rPr>
      <t xml:space="preserve">🎯 문제점 분석
메뉴가 너무 많음 - GNB에 8개 메뉴는 과다
기능 중복 - '상점'과 '강의'의 결제 기능이 분리됨
깊이가 깊음 - 3~4depth로 사용자가 원하는 곳 찾기 어려움
모호한 구분 - '트랙/로드맵'이 별도 메뉴일 필요가 있나?
✨ 개선 제안 3가지
및 </t>
    </r>
    <r>
      <rPr>
        <rFont val="Arial"/>
        <b/>
        <color theme="1"/>
      </rPr>
      <t>최종 의견</t>
    </r>
  </si>
  <si>
    <t>A-2-5</t>
  </si>
  <si>
    <t>주어진 3개의 안을 정리하여 전달하고 시각화 요청</t>
  </si>
  <si>
    <t>몇번의 요청을 통해 다이어 그램 생성
svg/png로 다운가능하고, 클립보드로 mermaid 텍스트를 복사할 수 있는 페이지 생성</t>
  </si>
  <si>
    <t>png 다운로드 안되던디...</t>
  </si>
  <si>
    <t>https://claude.ai/public/artifacts/8d9ac342-2dc2-4420-a103-948f3d264e57</t>
  </si>
  <si>
    <t>A-1-4</t>
  </si>
  <si>
    <t>ChatGPT</t>
  </si>
  <si>
    <t>메뉴가 영어로 되어있어 직관적이지 않아 한글로 만들어달라고 요청</t>
  </si>
  <si>
    <t>결과물 생성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</si>
</sst>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Noto Sans JP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ai/public/artifacts/f4ee8014-7614-4620-8c72-3cf1a464476b" TargetMode="External"/><Relationship Id="rId2" Type="http://schemas.openxmlformats.org/officeDocument/2006/relationships/hyperlink" Target="https://claude.ai/public/artifacts/4c1c693e-2562-4896-b59a-7d5c95261797" TargetMode="External"/><Relationship Id="rId3" Type="http://schemas.openxmlformats.org/officeDocument/2006/relationships/hyperlink" Target="https://claude.ai/public/artifacts/8d9ac342-2dc2-4420-a103-948f3d264e57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13.25"/>
    <col customWidth="1" min="6" max="6" width="139.63"/>
    <col customWidth="1" min="7" max="7" width="63.25"/>
    <col customWidth="1" min="8" max="8" width="49.75"/>
    <col customWidth="1" min="9" max="9" width="26.38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B3" s="4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/>
      <c r="J3" s="3"/>
    </row>
    <row r="4">
      <c r="B4" s="4" t="s">
        <v>17</v>
      </c>
      <c r="C4" s="3" t="s">
        <v>11</v>
      </c>
      <c r="D4" s="3" t="s">
        <v>12</v>
      </c>
      <c r="E4" s="3" t="s">
        <v>13</v>
      </c>
      <c r="F4" s="3" t="s">
        <v>18</v>
      </c>
      <c r="G4" s="3" t="s">
        <v>19</v>
      </c>
      <c r="H4" s="3"/>
      <c r="I4" s="3"/>
      <c r="J4" s="3"/>
    </row>
    <row r="5">
      <c r="B5" s="4" t="s">
        <v>20</v>
      </c>
      <c r="C5" s="3" t="s">
        <v>21</v>
      </c>
      <c r="D5" s="3" t="s">
        <v>12</v>
      </c>
      <c r="E5" s="3" t="s">
        <v>22</v>
      </c>
      <c r="F5" s="3" t="s">
        <v>23</v>
      </c>
      <c r="G5" s="3" t="s">
        <v>24</v>
      </c>
      <c r="H5" s="3"/>
      <c r="I5" s="3" t="s">
        <v>25</v>
      </c>
      <c r="J5" s="3"/>
    </row>
    <row r="6">
      <c r="B6" s="4" t="s">
        <v>26</v>
      </c>
      <c r="C6" s="3" t="s">
        <v>21</v>
      </c>
      <c r="D6" s="3" t="s">
        <v>12</v>
      </c>
      <c r="E6" s="3" t="s">
        <v>27</v>
      </c>
      <c r="F6" s="3" t="s">
        <v>28</v>
      </c>
      <c r="G6" s="3" t="s">
        <v>24</v>
      </c>
      <c r="H6" s="3"/>
      <c r="I6" s="3"/>
      <c r="J6" s="3"/>
    </row>
    <row r="7">
      <c r="B7" s="4" t="s">
        <v>29</v>
      </c>
      <c r="C7" s="3" t="s">
        <v>21</v>
      </c>
      <c r="D7" s="3" t="s">
        <v>12</v>
      </c>
      <c r="E7" s="3" t="s">
        <v>13</v>
      </c>
      <c r="F7" s="3" t="s">
        <v>30</v>
      </c>
      <c r="G7" s="3" t="s">
        <v>31</v>
      </c>
      <c r="H7" s="3"/>
      <c r="I7" s="3"/>
      <c r="J7" s="5" t="s">
        <v>32</v>
      </c>
    </row>
    <row r="8">
      <c r="B8" s="4" t="s">
        <v>33</v>
      </c>
      <c r="C8" s="4" t="s">
        <v>34</v>
      </c>
      <c r="D8" s="4" t="s">
        <v>12</v>
      </c>
      <c r="E8" s="3" t="s">
        <v>13</v>
      </c>
      <c r="F8" s="4" t="s">
        <v>35</v>
      </c>
      <c r="G8" s="4" t="s">
        <v>36</v>
      </c>
      <c r="H8" s="3"/>
      <c r="I8" s="3"/>
      <c r="J8" s="6" t="s">
        <v>37</v>
      </c>
    </row>
    <row r="9">
      <c r="B9" s="1" t="s">
        <v>38</v>
      </c>
      <c r="C9" s="1" t="s">
        <v>39</v>
      </c>
      <c r="D9" s="3" t="s">
        <v>12</v>
      </c>
      <c r="E9" s="1" t="s">
        <v>40</v>
      </c>
      <c r="F9" s="1" t="s">
        <v>41</v>
      </c>
      <c r="G9" s="1" t="s">
        <v>42</v>
      </c>
      <c r="H9" s="1" t="s">
        <v>43</v>
      </c>
    </row>
    <row r="10">
      <c r="B10" s="1" t="s">
        <v>44</v>
      </c>
      <c r="C10" s="1" t="s">
        <v>39</v>
      </c>
      <c r="D10" s="3" t="s">
        <v>12</v>
      </c>
      <c r="E10" s="1" t="s">
        <v>40</v>
      </c>
      <c r="F10" s="1" t="s">
        <v>45</v>
      </c>
      <c r="G10" s="1" t="s">
        <v>46</v>
      </c>
      <c r="H10" s="1" t="s">
        <v>47</v>
      </c>
      <c r="I10" s="1" t="s">
        <v>48</v>
      </c>
    </row>
    <row r="11">
      <c r="B11" s="1" t="s">
        <v>49</v>
      </c>
      <c r="C11" s="1" t="s">
        <v>21</v>
      </c>
      <c r="D11" s="3" t="s">
        <v>12</v>
      </c>
      <c r="E11" s="1" t="s">
        <v>13</v>
      </c>
      <c r="F11" s="1" t="s">
        <v>50</v>
      </c>
      <c r="G11" s="1" t="s">
        <v>51</v>
      </c>
      <c r="H11" s="1" t="s">
        <v>52</v>
      </c>
    </row>
    <row r="12">
      <c r="B12" s="1" t="s">
        <v>53</v>
      </c>
      <c r="C12" s="3" t="s">
        <v>11</v>
      </c>
      <c r="D12" s="3" t="s">
        <v>12</v>
      </c>
      <c r="E12" s="1" t="s">
        <v>13</v>
      </c>
      <c r="F12" s="1" t="s">
        <v>54</v>
      </c>
      <c r="G12" s="1" t="s">
        <v>55</v>
      </c>
    </row>
    <row r="13">
      <c r="B13" s="1" t="s">
        <v>56</v>
      </c>
      <c r="C13" s="1" t="s">
        <v>21</v>
      </c>
      <c r="D13" s="1" t="s">
        <v>12</v>
      </c>
      <c r="E13" s="1" t="s">
        <v>13</v>
      </c>
      <c r="F13" s="1" t="s">
        <v>57</v>
      </c>
      <c r="G13" s="1" t="s">
        <v>58</v>
      </c>
      <c r="I13" s="1" t="s">
        <v>59</v>
      </c>
      <c r="J13" s="7" t="s">
        <v>60</v>
      </c>
    </row>
    <row r="14">
      <c r="B14" s="1" t="s">
        <v>61</v>
      </c>
      <c r="C14" s="3" t="s">
        <v>11</v>
      </c>
      <c r="D14" s="3" t="s">
        <v>12</v>
      </c>
      <c r="E14" s="1" t="s">
        <v>62</v>
      </c>
      <c r="F14" s="1" t="s">
        <v>63</v>
      </c>
      <c r="G14" s="1" t="s">
        <v>64</v>
      </c>
    </row>
  </sheetData>
  <dataValidations>
    <dataValidation type="list" allowBlank="1" showErrorMessage="1" sqref="E3:E14">
      <formula1>"Claude,Miro,Perplexity,Visily,ChatGPT"</formula1>
    </dataValidation>
  </dataValidations>
  <hyperlinks>
    <hyperlink r:id="rId1" ref="J7"/>
    <hyperlink r:id="rId2" ref="J8"/>
    <hyperlink r:id="rId3" ref="J13"/>
  </hyperlinks>
  <drawing r:id="rId4"/>
</worksheet>
</file>