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729"/>
  <workbookPr showInkAnnotation="0" autoCompressPictures="0"/>
  <mc:AlternateContent xmlns:mc="http://schemas.openxmlformats.org/markup-compatibility/2006">
    <mc:Choice Requires="x15">
      <x15ac:absPath xmlns:x15ac="http://schemas.microsoft.com/office/spreadsheetml/2010/11/ac" url="C:\Users\PcMax\Desktop\"/>
    </mc:Choice>
  </mc:AlternateContent>
  <bookViews>
    <workbookView xWindow="0" yWindow="0" windowWidth="15345" windowHeight="4470" tabRatio="500"/>
  </bookViews>
  <sheets>
    <sheet name="Agile Project Plan - BLANK" sheetId="4" r:id="rId1"/>
    <sheet name="Agile Project Plan" sheetId="1" r:id="rId2"/>
    <sheet name="-Disclaimer-" sheetId="3" r:id="rId3"/>
  </sheets>
  <definedNames>
    <definedName name="_xlnm.Print_Area" localSheetId="1">'Agile Project Plan'!$B$2:$K$43</definedName>
    <definedName name="_xlnm.Print_Area" localSheetId="0">'Agile Project Plan - BLANK'!$B$2:$K$43</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<sst xmlns="http://schemas.openxmlformats.org/spreadsheetml/2006/main" count="104" uniqueCount="56">
  <si>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</si>
  <si>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</si>
  <si>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</si>
  <si>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</si>
  <si>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</si>
  <si>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</si>
  <si>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</si>
  <si>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</si>
  <si>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</si>
  <si>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</si>
  <si>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</si>
  <si>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</si>
  <si>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</si>
  <si>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</si>
  <si>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</si>
  <si>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</si>
  <si>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</si>
  <si>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</si>
  <si>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</si>
  <si>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</si>
  <si>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</si>
  <si>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</si>
  <si>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</si>
  <si>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</si>
  <si>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</si>
  <si>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</si>
  <si>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</si>
  <si>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</si>
  <si>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</si>
  <si>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</si>
  <si>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</si>
  <si>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</si>
  <si>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</si>
  <si>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</si>
  <si>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</si>
  <si>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</si>
  <si>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</si>
  <si>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</si>
  <si>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</si>
  <si>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</si>
  <si>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</si>
  <si>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</si>
  <si>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تسجيل طالب</t>
  </si>
  <si>
    <t>واجهة المستخدم</t>
  </si>
  <si>
    <t xml:space="preserve">تأكيد  الحساب </t>
  </si>
  <si>
    <t>منح الطفل بطاقة</t>
  </si>
  <si>
    <t>انشاء تقارير عن الروضة</t>
  </si>
  <si>
    <t>تحديد موعد بدء الامتحانات وانتهائها</t>
  </si>
  <si>
    <t xml:space="preserve">تحديد الية لحفظ سلوك المدرسين </t>
  </si>
  <si>
    <t>حفظ التقارير في قاعدة البيانات</t>
  </si>
  <si>
    <t>GUI</t>
  </si>
  <si>
    <t>DB</t>
  </si>
  <si>
    <t>دعاء</t>
  </si>
  <si>
    <t>رقية</t>
  </si>
  <si>
    <t>اسراء</t>
  </si>
  <si>
    <t>إدارة روضة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</si>
</sst>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xfId="0" builtinId="0"/>
    <cellStyle name="Normal 2" xfId="5"/>
    <cellStyle name="ارتباط تشعبي" xfId="1" builtinId="8" hidden="1"/>
    <cellStyle name="ارتباط تشعبي" xfId="6"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8"/>
                <c:pt idx="0">
                  <c:v>تسجيل طالب</c:v>
                </c:pt>
                <c:pt idx="1">
                  <c:v>واجهة المستخدم</c:v>
                </c:pt>
                <c:pt idx="2">
                  <c:v>تأكيد  الحساب </c:v>
                </c:pt>
                <c:pt idx="3">
                  <c:v>منح الطفل بطاقة</c:v>
                </c:pt>
                <c:pt idx="4">
                  <c:v>انشاء تقارير عن الروضة</c:v>
                </c:pt>
                <c:pt idx="5">
                  <c:v>تحديد موعد بدء الامتحانات وانتهائها</c:v>
                </c:pt>
                <c:pt idx="6">
                  <c:v>تحديد الية لحفظ سلوك المدرسين </c:v>
                </c:pt>
                <c:pt idx="7">
                  <c:v>حفظ التقارير في قاعدة البيانات</c:v>
                </c:pt>
              </c:strCache>
            </c:strRef>
          </c:cat>
          <c:val>
            <c:numRef>
              <c:f>'Agile Project Plan - BLANK'!$G$6:$G$17</c:f>
              <c:numCache>
                <c:formatCode>m/d/yy;@</c:formatCode>
                <c:ptCount val="12"/>
                <c:pt idx="0">
                  <c:v>43505</c:v>
                </c:pt>
                <c:pt idx="1">
                  <c:v>43505</c:v>
                </c:pt>
                <c:pt idx="2">
                  <c:v>43510</c:v>
                </c:pt>
                <c:pt idx="3">
                  <c:v>43516</c:v>
                </c:pt>
                <c:pt idx="4">
                  <c:v>43520</c:v>
                </c:pt>
                <c:pt idx="5">
                  <c:v>43520</c:v>
                </c:pt>
                <c:pt idx="6">
                  <c:v>43523</c:v>
                </c:pt>
                <c:pt idx="7">
                  <c:v>43526</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8"/>
                <c:pt idx="0">
                  <c:v>تسجيل طالب</c:v>
                </c:pt>
                <c:pt idx="1">
                  <c:v>واجهة المستخدم</c:v>
                </c:pt>
                <c:pt idx="2">
                  <c:v>تأكيد  الحساب </c:v>
                </c:pt>
                <c:pt idx="3">
                  <c:v>منح الطفل بطاقة</c:v>
                </c:pt>
                <c:pt idx="4">
                  <c:v>انشاء تقارير عن الروضة</c:v>
                </c:pt>
                <c:pt idx="5">
                  <c:v>تحديد موعد بدء الامتحانات وانتهائها</c:v>
                </c:pt>
                <c:pt idx="6">
                  <c:v>تحديد الية لحفظ سلوك المدرسين </c:v>
                </c:pt>
                <c:pt idx="7">
                  <c:v>حفظ التقارير في قاعدة البيانات</c:v>
                </c:pt>
              </c:strCache>
            </c:strRef>
          </c:cat>
          <c:val>
            <c:numRef>
              <c:f>'Agile Project Plan - BLANK'!$I$6:$I$17</c:f>
              <c:numCache>
                <c:formatCode>General</c:formatCode>
                <c:ptCount val="12"/>
                <c:pt idx="0">
                  <c:v>15</c:v>
                </c:pt>
                <c:pt idx="1">
                  <c:v>5</c:v>
                </c:pt>
                <c:pt idx="2">
                  <c:v>6</c:v>
                </c:pt>
                <c:pt idx="3">
                  <c:v>4</c:v>
                </c:pt>
                <c:pt idx="4">
                  <c:v>8</c:v>
                </c:pt>
                <c:pt idx="5">
                  <c:v>3</c:v>
                </c:pt>
                <c:pt idx="6">
                  <c:v>3</c:v>
                </c:pt>
                <c:pt idx="7">
                  <c:v>2</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ctrlProp" Target="../ctrlProps/ctrlProp1.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hyperlink" Target="https://goo.gl/S8tv3F" TargetMode="External"/><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2" activePane="bottomLeft" state="frozen"/>
      <selection pane="bottomLeft" activeCell="C1" sqref="C1"/>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55</v>
      </c>
      <c r="D3" s="25" t="s">
        <v>53</v>
      </c>
      <c r="E3" s="26">
        <v>43505</v>
      </c>
      <c r="F3" s="26">
        <v>43528</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42</v>
      </c>
      <c r="D6" s="11"/>
      <c r="E6" s="11" t="s">
        <v>52</v>
      </c>
      <c r="F6" s="11"/>
      <c r="G6" s="29">
        <v>43505</v>
      </c>
      <c r="H6" s="29">
        <v>43520</v>
      </c>
      <c r="I6" s="11">
        <v>15</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43</v>
      </c>
      <c r="D7" s="12" t="s">
        <v>50</v>
      </c>
      <c r="E7" s="12" t="s">
        <v>53</v>
      </c>
      <c r="F7" s="12"/>
      <c r="G7" s="30">
        <v>43505</v>
      </c>
      <c r="H7" s="30">
        <v>43510</v>
      </c>
      <c r="I7" s="12">
        <v>5</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44</v>
      </c>
      <c r="D8" s="12"/>
      <c r="E8" s="12" t="s">
        <v>54</v>
      </c>
      <c r="F8" s="12"/>
      <c r="G8" s="30">
        <v>43510</v>
      </c>
      <c r="H8" s="30">
        <v>43516</v>
      </c>
      <c r="I8" s="12">
        <v>6</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45</v>
      </c>
      <c r="D9" s="12"/>
      <c r="E9" s="12" t="s">
        <v>53</v>
      </c>
      <c r="F9" s="12"/>
      <c r="G9" s="30">
        <v>43516</v>
      </c>
      <c r="H9" s="30">
        <v>43520</v>
      </c>
      <c r="I9" s="12">
        <v>4</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46</v>
      </c>
      <c r="D10" s="13"/>
      <c r="E10" s="13" t="s">
        <v>54</v>
      </c>
      <c r="F10" s="13"/>
      <c r="G10" s="31">
        <v>43520</v>
      </c>
      <c r="H10" s="31">
        <v>43528</v>
      </c>
      <c r="I10" s="13">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47</v>
      </c>
      <c r="D11" s="14"/>
      <c r="E11" s="14" t="s">
        <v>52</v>
      </c>
      <c r="F11" s="14"/>
      <c r="G11" s="32">
        <v>43520</v>
      </c>
      <c r="H11" s="32">
        <v>43523</v>
      </c>
      <c r="I11" s="14">
        <v>3</v>
      </c>
      <c r="J11" s="14"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48</v>
      </c>
      <c r="D12" s="14"/>
      <c r="E12" s="14" t="s">
        <v>54</v>
      </c>
      <c r="F12" s="14"/>
      <c r="G12" s="32">
        <v>43523</v>
      </c>
      <c r="H12" s="32">
        <v>43526</v>
      </c>
      <c r="I12" s="14">
        <v>3</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49</v>
      </c>
      <c r="D13" s="14" t="s">
        <v>51</v>
      </c>
      <c r="E13" s="14" t="s">
        <v>53</v>
      </c>
      <c r="F13" s="14"/>
      <c r="G13" s="32">
        <v>43526</v>
      </c>
      <c r="H13" s="32">
        <v>43528</v>
      </c>
      <c r="I13" s="14">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42" activePane="bottomLeft" state="frozen"/>
      <selection pane="bottomLeft" activeCell="A60" sqref="A60"/>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 - BLANK</vt:lpstr>
      <vt:lpstr>Agile Project Plan</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Ruqia Altaleb</cp:lastModifiedBy>
  <dcterms:created xsi:type="dcterms:W3CDTF">2015-02-24T20:54:23Z</dcterms:created>
  <dcterms:modified xsi:type="dcterms:W3CDTF">2020-07-02T16:43:20Z</dcterms:modified>
</cp:coreProperties>
</file>